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activeTab="1"/>
  </bookViews>
  <sheets>
    <sheet name="Sheet1" sheetId="1" r:id="rId1"/>
    <sheet name="Sheet1 (2)" sheetId="2" r:id="rId2"/>
    <sheet name="Sheet1 (3)" sheetId="3" r:id="rId3"/>
  </sheets>
  <calcPr calcId="144525"/>
</workbook>
</file>

<file path=xl/sharedStrings.xml><?xml version="1.0" encoding="utf-8"?>
<sst xmlns="http://schemas.openxmlformats.org/spreadsheetml/2006/main" count="4">
  <si>
    <t>*0.019319</t>
  </si>
  <si>
    <t>Average</t>
  </si>
  <si>
    <t>max</t>
  </si>
  <si>
    <t>min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</si>
</sst>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11" fillId="21" borderId="3" applyNumberFormat="0" applyAlignment="0" applyProtection="0">
      <alignment vertical="center"/>
    </xf>
    <xf numFmtId="0" fontId="14" fillId="26" borderId="6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"Gy"</c:f>
              <c:strCache>
                <c:ptCount val="1"/>
                <c:pt idx="0">
                  <c:v>Gy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Sheet1!$B$1:$B$103</c:f>
              <c:numCache>
                <c:formatCode>General</c:formatCode>
                <c:ptCount val="103"/>
                <c:pt idx="0">
                  <c:v>0.009859</c:v>
                </c:pt>
                <c:pt idx="1">
                  <c:v>0.005862</c:v>
                </c:pt>
                <c:pt idx="2">
                  <c:v>0.006928</c:v>
                </c:pt>
                <c:pt idx="3">
                  <c:v>0.00866</c:v>
                </c:pt>
                <c:pt idx="4">
                  <c:v>0.006129</c:v>
                </c:pt>
                <c:pt idx="5">
                  <c:v>0.00493</c:v>
                </c:pt>
                <c:pt idx="6">
                  <c:v>0.003198</c:v>
                </c:pt>
                <c:pt idx="7">
                  <c:v>0.009193</c:v>
                </c:pt>
                <c:pt idx="8">
                  <c:v>0.006795</c:v>
                </c:pt>
                <c:pt idx="9">
                  <c:v>0.005995</c:v>
                </c:pt>
                <c:pt idx="10">
                  <c:v>0.007061</c:v>
                </c:pt>
                <c:pt idx="11">
                  <c:v>0.009193</c:v>
                </c:pt>
                <c:pt idx="12">
                  <c:v>0.006795</c:v>
                </c:pt>
                <c:pt idx="13">
                  <c:v>0.00866</c:v>
                </c:pt>
                <c:pt idx="14">
                  <c:v>0.00826</c:v>
                </c:pt>
                <c:pt idx="15">
                  <c:v>0.010525</c:v>
                </c:pt>
                <c:pt idx="16">
                  <c:v>0.010126</c:v>
                </c:pt>
                <c:pt idx="17">
                  <c:v>0.010525</c:v>
                </c:pt>
                <c:pt idx="18">
                  <c:v>0.010525</c:v>
                </c:pt>
                <c:pt idx="19">
                  <c:v>0.009326</c:v>
                </c:pt>
                <c:pt idx="20">
                  <c:v>0.008127</c:v>
                </c:pt>
                <c:pt idx="21">
                  <c:v>0.011724</c:v>
                </c:pt>
                <c:pt idx="22">
                  <c:v>0.010126</c:v>
                </c:pt>
                <c:pt idx="23">
                  <c:v>0.008394</c:v>
                </c:pt>
                <c:pt idx="24">
                  <c:v>0.00866</c:v>
                </c:pt>
                <c:pt idx="25">
                  <c:v>0.007861</c:v>
                </c:pt>
                <c:pt idx="26">
                  <c:v>0.00826</c:v>
                </c:pt>
                <c:pt idx="27">
                  <c:v>0.00866</c:v>
                </c:pt>
                <c:pt idx="28">
                  <c:v>0.007194</c:v>
                </c:pt>
                <c:pt idx="29">
                  <c:v>0.009459</c:v>
                </c:pt>
                <c:pt idx="30">
                  <c:v>0.009326</c:v>
                </c:pt>
                <c:pt idx="31">
                  <c:v>0.00866</c:v>
                </c:pt>
                <c:pt idx="32">
                  <c:v>0.00906</c:v>
                </c:pt>
                <c:pt idx="33">
                  <c:v>0.009593</c:v>
                </c:pt>
                <c:pt idx="34">
                  <c:v>0.012124</c:v>
                </c:pt>
                <c:pt idx="35">
                  <c:v>0.010925</c:v>
                </c:pt>
                <c:pt idx="36">
                  <c:v>0.010792</c:v>
                </c:pt>
                <c:pt idx="37">
                  <c:v>0.013323</c:v>
                </c:pt>
                <c:pt idx="38">
                  <c:v>0.01359</c:v>
                </c:pt>
                <c:pt idx="39">
                  <c:v>0.01359</c:v>
                </c:pt>
                <c:pt idx="40">
                  <c:v>0.015588</c:v>
                </c:pt>
                <c:pt idx="41">
                  <c:v>0.015988</c:v>
                </c:pt>
                <c:pt idx="42">
                  <c:v>0.012124</c:v>
                </c:pt>
                <c:pt idx="43">
                  <c:v>0.014123</c:v>
                </c:pt>
                <c:pt idx="44">
                  <c:v>0.016254</c:v>
                </c:pt>
                <c:pt idx="45">
                  <c:v>0.013323</c:v>
                </c:pt>
                <c:pt idx="46">
                  <c:v>0.014922</c:v>
                </c:pt>
                <c:pt idx="47">
                  <c:v>0.015188</c:v>
                </c:pt>
                <c:pt idx="48">
                  <c:v>0.014123</c:v>
                </c:pt>
                <c:pt idx="49">
                  <c:v>0.015855</c:v>
                </c:pt>
                <c:pt idx="50">
                  <c:v>0.013057</c:v>
                </c:pt>
                <c:pt idx="51">
                  <c:v>0.013723</c:v>
                </c:pt>
                <c:pt idx="52">
                  <c:v>0.015188</c:v>
                </c:pt>
                <c:pt idx="53">
                  <c:v>0.014789</c:v>
                </c:pt>
                <c:pt idx="54">
                  <c:v>0.014789</c:v>
                </c:pt>
                <c:pt idx="55">
                  <c:v>0.015988</c:v>
                </c:pt>
                <c:pt idx="56">
                  <c:v>0.015455</c:v>
                </c:pt>
                <c:pt idx="57">
                  <c:v>0.015721</c:v>
                </c:pt>
                <c:pt idx="58">
                  <c:v>0.014256</c:v>
                </c:pt>
                <c:pt idx="59">
                  <c:v>0.015055</c:v>
                </c:pt>
                <c:pt idx="60">
                  <c:v>0.013456</c:v>
                </c:pt>
                <c:pt idx="61">
                  <c:v>0.015455</c:v>
                </c:pt>
                <c:pt idx="62">
                  <c:v>0.014789</c:v>
                </c:pt>
                <c:pt idx="63">
                  <c:v>0.016121</c:v>
                </c:pt>
                <c:pt idx="64">
                  <c:v>0.016121</c:v>
                </c:pt>
                <c:pt idx="65">
                  <c:v>0.012923</c:v>
                </c:pt>
                <c:pt idx="66">
                  <c:v>0.013856</c:v>
                </c:pt>
                <c:pt idx="67">
                  <c:v>0.015188</c:v>
                </c:pt>
                <c:pt idx="68">
                  <c:v>0.012524</c:v>
                </c:pt>
                <c:pt idx="69">
                  <c:v>0.011991</c:v>
                </c:pt>
                <c:pt idx="70">
                  <c:v>0.013856</c:v>
                </c:pt>
                <c:pt idx="71">
                  <c:v>0.012257</c:v>
                </c:pt>
                <c:pt idx="72">
                  <c:v>0.010392</c:v>
                </c:pt>
                <c:pt idx="73">
                  <c:v>0.012124</c:v>
                </c:pt>
                <c:pt idx="74">
                  <c:v>0.010792</c:v>
                </c:pt>
                <c:pt idx="75">
                  <c:v>0.009193</c:v>
                </c:pt>
                <c:pt idx="76">
                  <c:v>0.00866</c:v>
                </c:pt>
                <c:pt idx="77">
                  <c:v>0.009326</c:v>
                </c:pt>
                <c:pt idx="78">
                  <c:v>0.007994</c:v>
                </c:pt>
                <c:pt idx="79">
                  <c:v>0.00826</c:v>
                </c:pt>
                <c:pt idx="80">
                  <c:v>0.006528</c:v>
                </c:pt>
                <c:pt idx="81">
                  <c:v>0.007594</c:v>
                </c:pt>
                <c:pt idx="82">
                  <c:v>0.008926</c:v>
                </c:pt>
                <c:pt idx="83">
                  <c:v>0.008394</c:v>
                </c:pt>
                <c:pt idx="84">
                  <c:v>0.009726</c:v>
                </c:pt>
                <c:pt idx="85">
                  <c:v>0.011058</c:v>
                </c:pt>
                <c:pt idx="86">
                  <c:v>0.008793</c:v>
                </c:pt>
                <c:pt idx="87">
                  <c:v>0.009593</c:v>
                </c:pt>
                <c:pt idx="88">
                  <c:v>0.012257</c:v>
                </c:pt>
                <c:pt idx="89">
                  <c:v>0.007594</c:v>
                </c:pt>
                <c:pt idx="90">
                  <c:v>0.005462</c:v>
                </c:pt>
                <c:pt idx="91">
                  <c:v>0.007461</c:v>
                </c:pt>
                <c:pt idx="92">
                  <c:v>0.006395</c:v>
                </c:pt>
                <c:pt idx="93">
                  <c:v>0.005596</c:v>
                </c:pt>
                <c:pt idx="94">
                  <c:v>0.006129</c:v>
                </c:pt>
                <c:pt idx="95">
                  <c:v>0.005596</c:v>
                </c:pt>
                <c:pt idx="96">
                  <c:v>0.005596</c:v>
                </c:pt>
                <c:pt idx="97">
                  <c:v>0.005063</c:v>
                </c:pt>
                <c:pt idx="98">
                  <c:v>0.006928</c:v>
                </c:pt>
                <c:pt idx="99">
                  <c:v>0.00373</c:v>
                </c:pt>
                <c:pt idx="100">
                  <c:v>0.005862</c:v>
                </c:pt>
                <c:pt idx="101">
                  <c:v>0.007727</c:v>
                </c:pt>
                <c:pt idx="102">
                  <c:v>0.007328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40323"/>
        <c:axId val="62418694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"Gx"</c15:sqref>
                        </c15:formulaRef>
                      </c:ext>
                    </c:extLst>
                    <c:strCache>
                      <c:ptCount val="1"/>
                      <c:pt idx="0">
                        <c:v>Gx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yVal>
                  <c:numRef>
                    <c:numCache>
                      <c:formatCode>General</c:formatCode>
                      <c:ptCount val="1035"/>
                      <c:pt idx="0">
                        <c:v>0.018519</c:v>
                      </c:pt>
                      <c:pt idx="1">
                        <c:v>0.011591</c:v>
                      </c:pt>
                      <c:pt idx="2">
                        <c:v>0.007328</c:v>
                      </c:pt>
                      <c:pt idx="3">
                        <c:v>0.008394</c:v>
                      </c:pt>
                      <c:pt idx="4">
                        <c:v>0.010925</c:v>
                      </c:pt>
                      <c:pt idx="5">
                        <c:v>0.007328</c:v>
                      </c:pt>
                      <c:pt idx="6">
                        <c:v>0.009593</c:v>
                      </c:pt>
                      <c:pt idx="7">
                        <c:v>0.010392</c:v>
                      </c:pt>
                      <c:pt idx="8">
                        <c:v>0.008394</c:v>
                      </c:pt>
                      <c:pt idx="9">
                        <c:v>0.009193</c:v>
                      </c:pt>
                      <c:pt idx="10">
                        <c:v>0.007861</c:v>
                      </c:pt>
                      <c:pt idx="11">
                        <c:v>0.011191</c:v>
                      </c:pt>
                      <c:pt idx="12">
                        <c:v>0.01319</c:v>
                      </c:pt>
                      <c:pt idx="13">
                        <c:v>0.012257</c:v>
                      </c:pt>
                      <c:pt idx="14">
                        <c:v>0.012923</c:v>
                      </c:pt>
                      <c:pt idx="15">
                        <c:v>0.014922</c:v>
                      </c:pt>
                      <c:pt idx="16">
                        <c:v>0.01279</c:v>
                      </c:pt>
                      <c:pt idx="17">
                        <c:v>0.015188</c:v>
                      </c:pt>
                      <c:pt idx="18">
                        <c:v>0.01732</c:v>
                      </c:pt>
                      <c:pt idx="19">
                        <c:v>0.016787</c:v>
                      </c:pt>
                      <c:pt idx="20">
                        <c:v>0.017187</c:v>
                      </c:pt>
                      <c:pt idx="21">
                        <c:v>0.020518</c:v>
                      </c:pt>
                      <c:pt idx="22">
                        <c:v>0.018253</c:v>
                      </c:pt>
                      <c:pt idx="23">
                        <c:v>0.019319</c:v>
                      </c:pt>
                      <c:pt idx="24">
                        <c:v>0.018786</c:v>
                      </c:pt>
                      <c:pt idx="25">
                        <c:v>0.022516</c:v>
                      </c:pt>
                      <c:pt idx="26">
                        <c:v>0.020518</c:v>
                      </c:pt>
                      <c:pt idx="27">
                        <c:v>0.019319</c:v>
                      </c:pt>
                      <c:pt idx="28">
                        <c:v>0.02145</c:v>
                      </c:pt>
                      <c:pt idx="29">
                        <c:v>0.020917</c:v>
                      </c:pt>
                      <c:pt idx="30">
                        <c:v>0.021717</c:v>
                      </c:pt>
                      <c:pt idx="31">
                        <c:v>0.020118</c:v>
                      </c:pt>
                      <c:pt idx="32">
                        <c:v>0.01692</c:v>
                      </c:pt>
                      <c:pt idx="33">
                        <c:v>0.019452</c:v>
                      </c:pt>
                      <c:pt idx="34">
                        <c:v>0.018519</c:v>
                      </c:pt>
                      <c:pt idx="35">
                        <c:v>0.016654</c:v>
                      </c:pt>
                      <c:pt idx="36">
                        <c:v>0.015322</c:v>
                      </c:pt>
                      <c:pt idx="37">
                        <c:v>0.018386</c:v>
                      </c:pt>
                      <c:pt idx="38">
                        <c:v>0.014922</c:v>
                      </c:pt>
                      <c:pt idx="39">
                        <c:v>0.017054</c:v>
                      </c:pt>
                      <c:pt idx="40">
                        <c:v>0.01732</c:v>
                      </c:pt>
                      <c:pt idx="41">
                        <c:v>0.020784</c:v>
                      </c:pt>
                      <c:pt idx="42">
                        <c:v>0.01732</c:v>
                      </c:pt>
                      <c:pt idx="43">
                        <c:v>0.019452</c:v>
                      </c:pt>
                      <c:pt idx="44">
                        <c:v>0.020118</c:v>
                      </c:pt>
                      <c:pt idx="45">
                        <c:v>0.02185</c:v>
                      </c:pt>
                      <c:pt idx="46">
                        <c:v>0.020651</c:v>
                      </c:pt>
                      <c:pt idx="47">
                        <c:v>0.025314</c:v>
                      </c:pt>
                      <c:pt idx="48">
                        <c:v>0.026779</c:v>
                      </c:pt>
                      <c:pt idx="49">
                        <c:v>0.024115</c:v>
                      </c:pt>
                      <c:pt idx="50">
                        <c:v>0.024914</c:v>
                      </c:pt>
                      <c:pt idx="51">
                        <c:v>0.026646</c:v>
                      </c:pt>
                      <c:pt idx="52">
                        <c:v>0.026247</c:v>
                      </c:pt>
                      <c:pt idx="53">
                        <c:v>0.024648</c:v>
                      </c:pt>
                      <c:pt idx="54">
                        <c:v>0.02558</c:v>
                      </c:pt>
                      <c:pt idx="55">
                        <c:v>0.02558</c:v>
                      </c:pt>
                      <c:pt idx="56">
                        <c:v>0.02558</c:v>
                      </c:pt>
                      <c:pt idx="57">
                        <c:v>0.024648</c:v>
                      </c:pt>
                      <c:pt idx="58">
                        <c:v>0.025047</c:v>
                      </c:pt>
                      <c:pt idx="59">
                        <c:v>0.023449</c:v>
                      </c:pt>
                      <c:pt idx="60">
                        <c:v>0.02638</c:v>
                      </c:pt>
                      <c:pt idx="61">
                        <c:v>0.026113</c:v>
                      </c:pt>
                      <c:pt idx="62">
                        <c:v>0.024781</c:v>
                      </c:pt>
                      <c:pt idx="63">
                        <c:v>0.025447</c:v>
                      </c:pt>
                      <c:pt idx="64">
                        <c:v>0.026646</c:v>
                      </c:pt>
                      <c:pt idx="65">
                        <c:v>0.023982</c:v>
                      </c:pt>
                      <c:pt idx="66">
                        <c:v>0.02558</c:v>
                      </c:pt>
                      <c:pt idx="67">
                        <c:v>0.024781</c:v>
                      </c:pt>
                      <c:pt idx="68">
                        <c:v>0.024381</c:v>
                      </c:pt>
                      <c:pt idx="69">
                        <c:v>0.025047</c:v>
                      </c:pt>
                      <c:pt idx="70">
                        <c:v>0.024248</c:v>
                      </c:pt>
                      <c:pt idx="71">
                        <c:v>0.019052</c:v>
                      </c:pt>
                      <c:pt idx="72">
                        <c:v>0.020518</c:v>
                      </c:pt>
                      <c:pt idx="73">
                        <c:v>0.019185</c:v>
                      </c:pt>
                      <c:pt idx="74">
                        <c:v>0.019585</c:v>
                      </c:pt>
                      <c:pt idx="75">
                        <c:v>0.01772</c:v>
                      </c:pt>
                      <c:pt idx="76">
                        <c:v>0.018386</c:v>
                      </c:pt>
                      <c:pt idx="77">
                        <c:v>0.017986</c:v>
                      </c:pt>
                      <c:pt idx="78">
                        <c:v>0.01772</c:v>
                      </c:pt>
                      <c:pt idx="79">
                        <c:v>0.016521</c:v>
                      </c:pt>
                      <c:pt idx="80">
                        <c:v>0.015721</c:v>
                      </c:pt>
                      <c:pt idx="81">
                        <c:v>0.016521</c:v>
                      </c:pt>
                      <c:pt idx="82">
                        <c:v>0.012391</c:v>
                      </c:pt>
                      <c:pt idx="83">
                        <c:v>0.010658</c:v>
                      </c:pt>
                      <c:pt idx="84">
                        <c:v>0.014123</c:v>
                      </c:pt>
                      <c:pt idx="85">
                        <c:v>0.010792</c:v>
                      </c:pt>
                      <c:pt idx="86">
                        <c:v>0.01279</c:v>
                      </c:pt>
                      <c:pt idx="87">
                        <c:v>0.012524</c:v>
                      </c:pt>
                      <c:pt idx="88">
                        <c:v>0.010126</c:v>
                      </c:pt>
                      <c:pt idx="89">
                        <c:v>0.012257</c:v>
                      </c:pt>
                      <c:pt idx="90">
                        <c:v>0.014655</c:v>
                      </c:pt>
                      <c:pt idx="91">
                        <c:v>0.012257</c:v>
                      </c:pt>
                      <c:pt idx="92">
                        <c:v>0.01319</c:v>
                      </c:pt>
                      <c:pt idx="93">
                        <c:v>0.012657</c:v>
                      </c:pt>
                      <c:pt idx="94">
                        <c:v>0.015455</c:v>
                      </c:pt>
                      <c:pt idx="95">
                        <c:v>0.011991</c:v>
                      </c:pt>
                      <c:pt idx="96">
                        <c:v>0.013456</c:v>
                      </c:pt>
                      <c:pt idx="97">
                        <c:v>0.014522</c:v>
                      </c:pt>
                      <c:pt idx="98">
                        <c:v>0.010259</c:v>
                      </c:pt>
                      <c:pt idx="99">
                        <c:v>0.013856</c:v>
                      </c:pt>
                      <c:pt idx="100">
                        <c:v>0.017587</c:v>
                      </c:pt>
                      <c:pt idx="101">
                        <c:v>0.011591</c:v>
                      </c:pt>
                      <c:pt idx="102">
                        <c:v>0.011991</c:v>
                      </c:pt>
                      <c:pt idx="103">
                        <c:v>0.014522</c:v>
                      </c:pt>
                      <c:pt idx="104">
                        <c:v>0.011591</c:v>
                      </c:pt>
                      <c:pt idx="105">
                        <c:v>0.013057</c:v>
                      </c:pt>
                      <c:pt idx="106">
                        <c:v>0.010392</c:v>
                      </c:pt>
                      <c:pt idx="107">
                        <c:v>0.008527</c:v>
                      </c:pt>
                      <c:pt idx="108">
                        <c:v>0.009593</c:v>
                      </c:pt>
                      <c:pt idx="109">
                        <c:v>0.009992</c:v>
                      </c:pt>
                      <c:pt idx="110">
                        <c:v>0.012923</c:v>
                      </c:pt>
                      <c:pt idx="111">
                        <c:v>0.011191</c:v>
                      </c:pt>
                      <c:pt idx="112">
                        <c:v>0.014655</c:v>
                      </c:pt>
                      <c:pt idx="113">
                        <c:v>0.011858</c:v>
                      </c:pt>
                      <c:pt idx="114">
                        <c:v>0.01359</c:v>
                      </c:pt>
                      <c:pt idx="115">
                        <c:v>0.015188</c:v>
                      </c:pt>
                      <c:pt idx="116">
                        <c:v>0.015588</c:v>
                      </c:pt>
                      <c:pt idx="117">
                        <c:v>0.015322</c:v>
                      </c:pt>
                      <c:pt idx="118">
                        <c:v>0.016254</c:v>
                      </c:pt>
                      <c:pt idx="119">
                        <c:v>0.01772</c:v>
                      </c:pt>
                      <c:pt idx="120">
                        <c:v>0.019185</c:v>
                      </c:pt>
                      <c:pt idx="121">
                        <c:v>0.018253</c:v>
                      </c:pt>
                      <c:pt idx="122">
                        <c:v>0.020651</c:v>
                      </c:pt>
                      <c:pt idx="123">
                        <c:v>0.019185</c:v>
                      </c:pt>
                      <c:pt idx="124">
                        <c:v>0.020784</c:v>
                      </c:pt>
                      <c:pt idx="125">
                        <c:v>0.020384</c:v>
                      </c:pt>
                      <c:pt idx="126">
                        <c:v>0.020784</c:v>
                      </c:pt>
                      <c:pt idx="127">
                        <c:v>0.020118</c:v>
                      </c:pt>
                      <c:pt idx="128">
                        <c:v>0.021983</c:v>
                      </c:pt>
                      <c:pt idx="129">
                        <c:v>0.018386</c:v>
                      </c:pt>
                      <c:pt idx="130">
                        <c:v>0.022383</c:v>
                      </c:pt>
                      <c:pt idx="131">
                        <c:v>0.020118</c:v>
                      </c:pt>
                      <c:pt idx="132">
                        <c:v>0.02185</c:v>
                      </c:pt>
                      <c:pt idx="133">
                        <c:v>0.018919</c:v>
                      </c:pt>
                      <c:pt idx="134">
                        <c:v>0.020651</c:v>
                      </c:pt>
                      <c:pt idx="135">
                        <c:v>0.020118</c:v>
                      </c:pt>
                      <c:pt idx="136">
                        <c:v>0.021983</c:v>
                      </c:pt>
                      <c:pt idx="137">
                        <c:v>0.023315</c:v>
                      </c:pt>
                      <c:pt idx="138">
                        <c:v>0.022383</c:v>
                      </c:pt>
                      <c:pt idx="139">
                        <c:v>0.025314</c:v>
                      </c:pt>
                      <c:pt idx="140">
                        <c:v>0.024781</c:v>
                      </c:pt>
                      <c:pt idx="141">
                        <c:v>0.023049</c:v>
                      </c:pt>
                      <c:pt idx="142">
                        <c:v>0.025314</c:v>
                      </c:pt>
                      <c:pt idx="143">
                        <c:v>0.025047</c:v>
                      </c:pt>
                      <c:pt idx="144">
                        <c:v>0.025181</c:v>
                      </c:pt>
                      <c:pt idx="145">
                        <c:v>0.02145</c:v>
                      </c:pt>
                      <c:pt idx="146">
                        <c:v>0.024515</c:v>
                      </c:pt>
                      <c:pt idx="147">
                        <c:v>0.023982</c:v>
                      </c:pt>
                      <c:pt idx="148">
                        <c:v>0.022649</c:v>
                      </c:pt>
                      <c:pt idx="149">
                        <c:v>0.024248</c:v>
                      </c:pt>
                      <c:pt idx="150">
                        <c:v>0.021717</c:v>
                      </c:pt>
                      <c:pt idx="151">
                        <c:v>0.022383</c:v>
                      </c:pt>
                      <c:pt idx="152">
                        <c:v>0.026513</c:v>
                      </c:pt>
                      <c:pt idx="153">
                        <c:v>0.021184</c:v>
                      </c:pt>
                      <c:pt idx="154">
                        <c:v>0.023049</c:v>
                      </c:pt>
                      <c:pt idx="155">
                        <c:v>0.019851</c:v>
                      </c:pt>
                      <c:pt idx="156">
                        <c:v>0.022916</c:v>
                      </c:pt>
                      <c:pt idx="157">
                        <c:v>0.020651</c:v>
                      </c:pt>
                      <c:pt idx="158">
                        <c:v>0.016254</c:v>
                      </c:pt>
                      <c:pt idx="159">
                        <c:v>0.020118</c:v>
                      </c:pt>
                      <c:pt idx="160">
                        <c:v>0.018786</c:v>
                      </c:pt>
                      <c:pt idx="161">
                        <c:v>0.019851</c:v>
                      </c:pt>
                      <c:pt idx="162">
                        <c:v>0.021583</c:v>
                      </c:pt>
                      <c:pt idx="163">
                        <c:v>0.015455</c:v>
                      </c:pt>
                      <c:pt idx="164">
                        <c:v>0.020917</c:v>
                      </c:pt>
                      <c:pt idx="165">
                        <c:v>0.023582</c:v>
                      </c:pt>
                      <c:pt idx="166">
                        <c:v>0.020518</c:v>
                      </c:pt>
                      <c:pt idx="167">
                        <c:v>0.020518</c:v>
                      </c:pt>
                      <c:pt idx="168">
                        <c:v>0.018919</c:v>
                      </c:pt>
                      <c:pt idx="169">
                        <c:v>0.018919</c:v>
                      </c:pt>
                      <c:pt idx="170">
                        <c:v>0.016254</c:v>
                      </c:pt>
                      <c:pt idx="171">
                        <c:v>0.019985</c:v>
                      </c:pt>
                      <c:pt idx="172">
                        <c:v>0.016121</c:v>
                      </c:pt>
                      <c:pt idx="173">
                        <c:v>0.015988</c:v>
                      </c:pt>
                      <c:pt idx="174">
                        <c:v>0.017587</c:v>
                      </c:pt>
                      <c:pt idx="175">
                        <c:v>0.016254</c:v>
                      </c:pt>
                      <c:pt idx="176">
                        <c:v>0.014389</c:v>
                      </c:pt>
                      <c:pt idx="177">
                        <c:v>0.016654</c:v>
                      </c:pt>
                      <c:pt idx="178">
                        <c:v>0.013989</c:v>
                      </c:pt>
                      <c:pt idx="179">
                        <c:v>0.017187</c:v>
                      </c:pt>
                      <c:pt idx="180">
                        <c:v>0.013456</c:v>
                      </c:pt>
                      <c:pt idx="181">
                        <c:v>0.012923</c:v>
                      </c:pt>
                      <c:pt idx="182">
                        <c:v>0.012257</c:v>
                      </c:pt>
                      <c:pt idx="183">
                        <c:v>0.01319</c:v>
                      </c:pt>
                      <c:pt idx="184">
                        <c:v>0.013856</c:v>
                      </c:pt>
                      <c:pt idx="185">
                        <c:v>0.015055</c:v>
                      </c:pt>
                      <c:pt idx="186">
                        <c:v>0.01359</c:v>
                      </c:pt>
                      <c:pt idx="187">
                        <c:v>0.015188</c:v>
                      </c:pt>
                      <c:pt idx="188">
                        <c:v>0.013989</c:v>
                      </c:pt>
                      <c:pt idx="189">
                        <c:v>0.013456</c:v>
                      </c:pt>
                      <c:pt idx="190">
                        <c:v>0.014922</c:v>
                      </c:pt>
                      <c:pt idx="191">
                        <c:v>0.013323</c:v>
                      </c:pt>
                      <c:pt idx="192">
                        <c:v>0.016387</c:v>
                      </c:pt>
                      <c:pt idx="193">
                        <c:v>0.015588</c:v>
                      </c:pt>
                      <c:pt idx="194">
                        <c:v>0.017853</c:v>
                      </c:pt>
                      <c:pt idx="195">
                        <c:v>0.011724</c:v>
                      </c:pt>
                      <c:pt idx="196">
                        <c:v>0.013456</c:v>
                      </c:pt>
                      <c:pt idx="197">
                        <c:v>0.012923</c:v>
                      </c:pt>
                      <c:pt idx="198">
                        <c:v>0.01319</c:v>
                      </c:pt>
                      <c:pt idx="199">
                        <c:v>0.013856</c:v>
                      </c:pt>
                      <c:pt idx="200">
                        <c:v>0.014922</c:v>
                      </c:pt>
                      <c:pt idx="201">
                        <c:v>0.012524</c:v>
                      </c:pt>
                      <c:pt idx="202">
                        <c:v>0.010658</c:v>
                      </c:pt>
                      <c:pt idx="203">
                        <c:v>0.013456</c:v>
                      </c:pt>
                      <c:pt idx="204">
                        <c:v>0.011858</c:v>
                      </c:pt>
                      <c:pt idx="205">
                        <c:v>0.01279</c:v>
                      </c:pt>
                      <c:pt idx="206">
                        <c:v>0.014256</c:v>
                      </c:pt>
                      <c:pt idx="207">
                        <c:v>0.01359</c:v>
                      </c:pt>
                      <c:pt idx="208">
                        <c:v>0.01279</c:v>
                      </c:pt>
                      <c:pt idx="209">
                        <c:v>0.016254</c:v>
                      </c:pt>
                      <c:pt idx="210">
                        <c:v>0.016121</c:v>
                      </c:pt>
                      <c:pt idx="211">
                        <c:v>0.016387</c:v>
                      </c:pt>
                      <c:pt idx="212">
                        <c:v>0.020251</c:v>
                      </c:pt>
                      <c:pt idx="213">
                        <c:v>0.020784</c:v>
                      </c:pt>
                      <c:pt idx="214">
                        <c:v>0.019585</c:v>
                      </c:pt>
                      <c:pt idx="215">
                        <c:v>0.018119</c:v>
                      </c:pt>
                      <c:pt idx="216">
                        <c:v>0.020917</c:v>
                      </c:pt>
                      <c:pt idx="217">
                        <c:v>0.022383</c:v>
                      </c:pt>
                      <c:pt idx="218">
                        <c:v>0.019452</c:v>
                      </c:pt>
                      <c:pt idx="219">
                        <c:v>0.019718</c:v>
                      </c:pt>
                      <c:pt idx="220">
                        <c:v>0.020118</c:v>
                      </c:pt>
                      <c:pt idx="221">
                        <c:v>0.021051</c:v>
                      </c:pt>
                      <c:pt idx="222">
                        <c:v>0.021051</c:v>
                      </c:pt>
                      <c:pt idx="223">
                        <c:v>0.019851</c:v>
                      </c:pt>
                      <c:pt idx="224">
                        <c:v>0.021317</c:v>
                      </c:pt>
                      <c:pt idx="225">
                        <c:v>0.021983</c:v>
                      </c:pt>
                      <c:pt idx="226">
                        <c:v>0.021317</c:v>
                      </c:pt>
                      <c:pt idx="227">
                        <c:v>0.023182</c:v>
                      </c:pt>
                      <c:pt idx="228">
                        <c:v>0.01692</c:v>
                      </c:pt>
                      <c:pt idx="229">
                        <c:v>0.023182</c:v>
                      </c:pt>
                      <c:pt idx="230">
                        <c:v>0.021317</c:v>
                      </c:pt>
                      <c:pt idx="231">
                        <c:v>0.023315</c:v>
                      </c:pt>
                      <c:pt idx="232">
                        <c:v>0.021051</c:v>
                      </c:pt>
                      <c:pt idx="233">
                        <c:v>0.024381</c:v>
                      </c:pt>
                      <c:pt idx="234">
                        <c:v>0.019985</c:v>
                      </c:pt>
                      <c:pt idx="235">
                        <c:v>0.024914</c:v>
                      </c:pt>
                      <c:pt idx="236">
                        <c:v>0.025181</c:v>
                      </c:pt>
                      <c:pt idx="237">
                        <c:v>0.024515</c:v>
                      </c:pt>
                      <c:pt idx="238">
                        <c:v>0.023449</c:v>
                      </c:pt>
                      <c:pt idx="239">
                        <c:v>0.024115</c:v>
                      </c:pt>
                      <c:pt idx="240">
                        <c:v>0.020384</c:v>
                      </c:pt>
                      <c:pt idx="241">
                        <c:v>0.022383</c:v>
                      </c:pt>
                      <c:pt idx="242">
                        <c:v>0.020784</c:v>
                      </c:pt>
                      <c:pt idx="243">
                        <c:v>0.020917</c:v>
                      </c:pt>
                      <c:pt idx="244">
                        <c:v>0.02185</c:v>
                      </c:pt>
                      <c:pt idx="245">
                        <c:v>0.019985</c:v>
                      </c:pt>
                      <c:pt idx="246">
                        <c:v>0.020384</c:v>
                      </c:pt>
                      <c:pt idx="247">
                        <c:v>0.018119</c:v>
                      </c:pt>
                      <c:pt idx="248">
                        <c:v>0.019585</c:v>
                      </c:pt>
                      <c:pt idx="249">
                        <c:v>0.013856</c:v>
                      </c:pt>
                      <c:pt idx="250">
                        <c:v>0.017453</c:v>
                      </c:pt>
                      <c:pt idx="251">
                        <c:v>0.019585</c:v>
                      </c:pt>
                      <c:pt idx="252">
                        <c:v>0.017453</c:v>
                      </c:pt>
                      <c:pt idx="253">
                        <c:v>0.018253</c:v>
                      </c:pt>
                      <c:pt idx="254">
                        <c:v>0.016254</c:v>
                      </c:pt>
                      <c:pt idx="255">
                        <c:v>0.022116</c:v>
                      </c:pt>
                      <c:pt idx="256">
                        <c:v>0.016654</c:v>
                      </c:pt>
                      <c:pt idx="257">
                        <c:v>0.020784</c:v>
                      </c:pt>
                      <c:pt idx="258">
                        <c:v>0.022649</c:v>
                      </c:pt>
                      <c:pt idx="259">
                        <c:v>0.018919</c:v>
                      </c:pt>
                      <c:pt idx="260">
                        <c:v>0.022649</c:v>
                      </c:pt>
                      <c:pt idx="261">
                        <c:v>0.020518</c:v>
                      </c:pt>
                      <c:pt idx="262">
                        <c:v>0.018786</c:v>
                      </c:pt>
                      <c:pt idx="263">
                        <c:v>0.020251</c:v>
                      </c:pt>
                      <c:pt idx="264">
                        <c:v>0.022116</c:v>
                      </c:pt>
                      <c:pt idx="265">
                        <c:v>0.017054</c:v>
                      </c:pt>
                      <c:pt idx="266">
                        <c:v>0.016121</c:v>
                      </c:pt>
                      <c:pt idx="267">
                        <c:v>0.017986</c:v>
                      </c:pt>
                      <c:pt idx="268">
                        <c:v>0.017187</c:v>
                      </c:pt>
                      <c:pt idx="269">
                        <c:v>0.015988</c:v>
                      </c:pt>
                      <c:pt idx="270">
                        <c:v>0.015988</c:v>
                      </c:pt>
                      <c:pt idx="271">
                        <c:v>0.011724</c:v>
                      </c:pt>
                      <c:pt idx="272">
                        <c:v>0.016521</c:v>
                      </c:pt>
                      <c:pt idx="273">
                        <c:v>0.012657</c:v>
                      </c:pt>
                      <c:pt idx="274">
                        <c:v>0.011591</c:v>
                      </c:pt>
                      <c:pt idx="275">
                        <c:v>0.014922</c:v>
                      </c:pt>
                      <c:pt idx="276">
                        <c:v>0.013723</c:v>
                      </c:pt>
                      <c:pt idx="277">
                        <c:v>0.012124</c:v>
                      </c:pt>
                      <c:pt idx="278">
                        <c:v>0.012124</c:v>
                      </c:pt>
                      <c:pt idx="279">
                        <c:v>0.015055</c:v>
                      </c:pt>
                      <c:pt idx="280">
                        <c:v>0.013456</c:v>
                      </c:pt>
                      <c:pt idx="281">
                        <c:v>0.014123</c:v>
                      </c:pt>
                      <c:pt idx="282">
                        <c:v>0.010792</c:v>
                      </c:pt>
                      <c:pt idx="283">
                        <c:v>0.015455</c:v>
                      </c:pt>
                      <c:pt idx="284">
                        <c:v>0.013057</c:v>
                      </c:pt>
                      <c:pt idx="285">
                        <c:v>0.014655</c:v>
                      </c:pt>
                      <c:pt idx="286">
                        <c:v>0.016121</c:v>
                      </c:pt>
                      <c:pt idx="287">
                        <c:v>0.014522</c:v>
                      </c:pt>
                      <c:pt idx="288">
                        <c:v>0.015455</c:v>
                      </c:pt>
                      <c:pt idx="289">
                        <c:v>0.015721</c:v>
                      </c:pt>
                      <c:pt idx="290">
                        <c:v>0.014922</c:v>
                      </c:pt>
                      <c:pt idx="291">
                        <c:v>0.014123</c:v>
                      </c:pt>
                      <c:pt idx="292">
                        <c:v>0.013456</c:v>
                      </c:pt>
                      <c:pt idx="293">
                        <c:v>0.016654</c:v>
                      </c:pt>
                      <c:pt idx="294">
                        <c:v>0.01772</c:v>
                      </c:pt>
                      <c:pt idx="295">
                        <c:v>0.01319</c:v>
                      </c:pt>
                      <c:pt idx="296">
                        <c:v>0.016121</c:v>
                      </c:pt>
                      <c:pt idx="297">
                        <c:v>0.015322</c:v>
                      </c:pt>
                      <c:pt idx="298">
                        <c:v>0.014256</c:v>
                      </c:pt>
                      <c:pt idx="299">
                        <c:v>0.016121</c:v>
                      </c:pt>
                      <c:pt idx="300">
                        <c:v>0.018786</c:v>
                      </c:pt>
                      <c:pt idx="301">
                        <c:v>0.01772</c:v>
                      </c:pt>
                      <c:pt idx="302">
                        <c:v>0.019851</c:v>
                      </c:pt>
                      <c:pt idx="303">
                        <c:v>0.022116</c:v>
                      </c:pt>
                      <c:pt idx="304">
                        <c:v>0.015455</c:v>
                      </c:pt>
                      <c:pt idx="305">
                        <c:v>0.019985</c:v>
                      </c:pt>
                      <c:pt idx="306">
                        <c:v>0.021317</c:v>
                      </c:pt>
                      <c:pt idx="307">
                        <c:v>0.019585</c:v>
                      </c:pt>
                      <c:pt idx="308">
                        <c:v>0.019185</c:v>
                      </c:pt>
                      <c:pt idx="309">
                        <c:v>0.022383</c:v>
                      </c:pt>
                      <c:pt idx="310">
                        <c:v>0.021051</c:v>
                      </c:pt>
                      <c:pt idx="311">
                        <c:v>0.023049</c:v>
                      </c:pt>
                      <c:pt idx="312">
                        <c:v>0.018119</c:v>
                      </c:pt>
                      <c:pt idx="313">
                        <c:v>0.017853</c:v>
                      </c:pt>
                      <c:pt idx="314">
                        <c:v>0.018119</c:v>
                      </c:pt>
                      <c:pt idx="315">
                        <c:v>0.017853</c:v>
                      </c:pt>
                      <c:pt idx="316">
                        <c:v>0.02185</c:v>
                      </c:pt>
                      <c:pt idx="317">
                        <c:v>0.019851</c:v>
                      </c:pt>
                      <c:pt idx="318">
                        <c:v>0.017453</c:v>
                      </c:pt>
                      <c:pt idx="319">
                        <c:v>0.01359</c:v>
                      </c:pt>
                      <c:pt idx="320">
                        <c:v>0.01772</c:v>
                      </c:pt>
                      <c:pt idx="321">
                        <c:v>0.019052</c:v>
                      </c:pt>
                      <c:pt idx="322">
                        <c:v>0.016121</c:v>
                      </c:pt>
                      <c:pt idx="323">
                        <c:v>0.018919</c:v>
                      </c:pt>
                      <c:pt idx="324">
                        <c:v>0.02145</c:v>
                      </c:pt>
                      <c:pt idx="325">
                        <c:v>0.019985</c:v>
                      </c:pt>
                      <c:pt idx="326">
                        <c:v>0.019985</c:v>
                      </c:pt>
                      <c:pt idx="327">
                        <c:v>0.019985</c:v>
                      </c:pt>
                      <c:pt idx="328">
                        <c:v>0.020384</c:v>
                      </c:pt>
                      <c:pt idx="329">
                        <c:v>0.021317</c:v>
                      </c:pt>
                      <c:pt idx="330">
                        <c:v>0.024914</c:v>
                      </c:pt>
                      <c:pt idx="331">
                        <c:v>0.022116</c:v>
                      </c:pt>
                      <c:pt idx="332">
                        <c:v>0.02145</c:v>
                      </c:pt>
                      <c:pt idx="333">
                        <c:v>0.023848</c:v>
                      </c:pt>
                      <c:pt idx="334">
                        <c:v>0.022516</c:v>
                      </c:pt>
                      <c:pt idx="335">
                        <c:v>0.02145</c:v>
                      </c:pt>
                      <c:pt idx="336">
                        <c:v>0.020651</c:v>
                      </c:pt>
                      <c:pt idx="337">
                        <c:v>0.022116</c:v>
                      </c:pt>
                      <c:pt idx="338">
                        <c:v>0.02145</c:v>
                      </c:pt>
                      <c:pt idx="339">
                        <c:v>0.022383</c:v>
                      </c:pt>
                      <c:pt idx="340">
                        <c:v>0.020384</c:v>
                      </c:pt>
                      <c:pt idx="341">
                        <c:v>0.02145</c:v>
                      </c:pt>
                      <c:pt idx="342">
                        <c:v>0.021051</c:v>
                      </c:pt>
                      <c:pt idx="343">
                        <c:v>0.020251</c:v>
                      </c:pt>
                      <c:pt idx="344">
                        <c:v>0.02185</c:v>
                      </c:pt>
                      <c:pt idx="345">
                        <c:v>0.016787</c:v>
                      </c:pt>
                      <c:pt idx="346">
                        <c:v>0.020518</c:v>
                      </c:pt>
                      <c:pt idx="347">
                        <c:v>0.021051</c:v>
                      </c:pt>
                      <c:pt idx="348">
                        <c:v>0.017054</c:v>
                      </c:pt>
                      <c:pt idx="349">
                        <c:v>0.018786</c:v>
                      </c:pt>
                      <c:pt idx="350">
                        <c:v>0.018119</c:v>
                      </c:pt>
                      <c:pt idx="351">
                        <c:v>0.019452</c:v>
                      </c:pt>
                      <c:pt idx="352">
                        <c:v>0.018253</c:v>
                      </c:pt>
                      <c:pt idx="353">
                        <c:v>0.019319</c:v>
                      </c:pt>
                      <c:pt idx="354">
                        <c:v>0.018119</c:v>
                      </c:pt>
                      <c:pt idx="355">
                        <c:v>0.018519</c:v>
                      </c:pt>
                      <c:pt idx="356">
                        <c:v>0.015188</c:v>
                      </c:pt>
                      <c:pt idx="357">
                        <c:v>0.016387</c:v>
                      </c:pt>
                      <c:pt idx="358">
                        <c:v>0.016254</c:v>
                      </c:pt>
                      <c:pt idx="359">
                        <c:v>0.01732</c:v>
                      </c:pt>
                      <c:pt idx="360">
                        <c:v>0.016121</c:v>
                      </c:pt>
                      <c:pt idx="361">
                        <c:v>0.016654</c:v>
                      </c:pt>
                      <c:pt idx="362">
                        <c:v>0.015988</c:v>
                      </c:pt>
                      <c:pt idx="363">
                        <c:v>0.015455</c:v>
                      </c:pt>
                      <c:pt idx="364">
                        <c:v>0.013989</c:v>
                      </c:pt>
                      <c:pt idx="365">
                        <c:v>0.015855</c:v>
                      </c:pt>
                      <c:pt idx="366">
                        <c:v>0.013989</c:v>
                      </c:pt>
                      <c:pt idx="367">
                        <c:v>0.015455</c:v>
                      </c:pt>
                      <c:pt idx="368">
                        <c:v>0.016121</c:v>
                      </c:pt>
                      <c:pt idx="369">
                        <c:v>0.012124</c:v>
                      </c:pt>
                      <c:pt idx="370">
                        <c:v>0.013057</c:v>
                      </c:pt>
                      <c:pt idx="371">
                        <c:v>0.012923</c:v>
                      </c:pt>
                      <c:pt idx="372">
                        <c:v>0.014789</c:v>
                      </c:pt>
                      <c:pt idx="373">
                        <c:v>0.017453</c:v>
                      </c:pt>
                      <c:pt idx="374">
                        <c:v>0.017853</c:v>
                      </c:pt>
                      <c:pt idx="375">
                        <c:v>0.016121</c:v>
                      </c:pt>
                      <c:pt idx="376">
                        <c:v>0.018253</c:v>
                      </c:pt>
                      <c:pt idx="377">
                        <c:v>0.01772</c:v>
                      </c:pt>
                      <c:pt idx="378">
                        <c:v>0.020118</c:v>
                      </c:pt>
                      <c:pt idx="379">
                        <c:v>0.020518</c:v>
                      </c:pt>
                      <c:pt idx="380">
                        <c:v>0.016787</c:v>
                      </c:pt>
                      <c:pt idx="381">
                        <c:v>0.015588</c:v>
                      </c:pt>
                      <c:pt idx="382">
                        <c:v>0.015855</c:v>
                      </c:pt>
                      <c:pt idx="383">
                        <c:v>0.019452</c:v>
                      </c:pt>
                      <c:pt idx="384">
                        <c:v>0.01732</c:v>
                      </c:pt>
                      <c:pt idx="385">
                        <c:v>0.019718</c:v>
                      </c:pt>
                      <c:pt idx="386">
                        <c:v>0.01772</c:v>
                      </c:pt>
                      <c:pt idx="387">
                        <c:v>0.016254</c:v>
                      </c:pt>
                      <c:pt idx="388">
                        <c:v>0.016254</c:v>
                      </c:pt>
                      <c:pt idx="389">
                        <c:v>0.018786</c:v>
                      </c:pt>
                      <c:pt idx="390">
                        <c:v>0.019052</c:v>
                      </c:pt>
                      <c:pt idx="391">
                        <c:v>0.018386</c:v>
                      </c:pt>
                      <c:pt idx="392">
                        <c:v>0.017453</c:v>
                      </c:pt>
                      <c:pt idx="393">
                        <c:v>0.01772</c:v>
                      </c:pt>
                      <c:pt idx="394">
                        <c:v>0.020784</c:v>
                      </c:pt>
                      <c:pt idx="395">
                        <c:v>0.018652</c:v>
                      </c:pt>
                      <c:pt idx="396">
                        <c:v>0.019718</c:v>
                      </c:pt>
                      <c:pt idx="397">
                        <c:v>0.017453</c:v>
                      </c:pt>
                      <c:pt idx="398">
                        <c:v>0.017453</c:v>
                      </c:pt>
                      <c:pt idx="399">
                        <c:v>0.021051</c:v>
                      </c:pt>
                      <c:pt idx="400">
                        <c:v>0.019718</c:v>
                      </c:pt>
                      <c:pt idx="401">
                        <c:v>0.02225</c:v>
                      </c:pt>
                      <c:pt idx="402">
                        <c:v>0.021184</c:v>
                      </c:pt>
                      <c:pt idx="403">
                        <c:v>0.018386</c:v>
                      </c:pt>
                      <c:pt idx="404">
                        <c:v>0.018386</c:v>
                      </c:pt>
                      <c:pt idx="405">
                        <c:v>0.01692</c:v>
                      </c:pt>
                      <c:pt idx="406">
                        <c:v>0.019452</c:v>
                      </c:pt>
                      <c:pt idx="407">
                        <c:v>0.018652</c:v>
                      </c:pt>
                      <c:pt idx="408">
                        <c:v>0.018119</c:v>
                      </c:pt>
                      <c:pt idx="409">
                        <c:v>0.019185</c:v>
                      </c:pt>
                      <c:pt idx="410">
                        <c:v>0.019452</c:v>
                      </c:pt>
                      <c:pt idx="411">
                        <c:v>0.016521</c:v>
                      </c:pt>
                      <c:pt idx="412">
                        <c:v>0.01732</c:v>
                      </c:pt>
                      <c:pt idx="413">
                        <c:v>0.017587</c:v>
                      </c:pt>
                      <c:pt idx="414">
                        <c:v>0.016654</c:v>
                      </c:pt>
                      <c:pt idx="415">
                        <c:v>0.015988</c:v>
                      </c:pt>
                      <c:pt idx="416">
                        <c:v>0.015055</c:v>
                      </c:pt>
                      <c:pt idx="417">
                        <c:v>0.015588</c:v>
                      </c:pt>
                      <c:pt idx="418">
                        <c:v>0.015055</c:v>
                      </c:pt>
                      <c:pt idx="419">
                        <c:v>0.019319</c:v>
                      </c:pt>
                      <c:pt idx="420">
                        <c:v>0.017853</c:v>
                      </c:pt>
                      <c:pt idx="421">
                        <c:v>0.021051</c:v>
                      </c:pt>
                      <c:pt idx="422">
                        <c:v>0.019718</c:v>
                      </c:pt>
                      <c:pt idx="423">
                        <c:v>0.022916</c:v>
                      </c:pt>
                      <c:pt idx="424">
                        <c:v>0.023449</c:v>
                      </c:pt>
                      <c:pt idx="425">
                        <c:v>0.019319</c:v>
                      </c:pt>
                      <c:pt idx="426">
                        <c:v>0.021717</c:v>
                      </c:pt>
                      <c:pt idx="427">
                        <c:v>0.023182</c:v>
                      </c:pt>
                      <c:pt idx="428">
                        <c:v>0.020917</c:v>
                      </c:pt>
                      <c:pt idx="429">
                        <c:v>0.024248</c:v>
                      </c:pt>
                      <c:pt idx="430">
                        <c:v>0.022916</c:v>
                      </c:pt>
                      <c:pt idx="431">
                        <c:v>0.020118</c:v>
                      </c:pt>
                      <c:pt idx="432">
                        <c:v>0.023715</c:v>
                      </c:pt>
                      <c:pt idx="433">
                        <c:v>0.024515</c:v>
                      </c:pt>
                      <c:pt idx="434">
                        <c:v>0.021051</c:v>
                      </c:pt>
                      <c:pt idx="435">
                        <c:v>0.020917</c:v>
                      </c:pt>
                      <c:pt idx="436">
                        <c:v>0.018519</c:v>
                      </c:pt>
                      <c:pt idx="437">
                        <c:v>0.020651</c:v>
                      </c:pt>
                      <c:pt idx="438">
                        <c:v>0.018919</c:v>
                      </c:pt>
                      <c:pt idx="439">
                        <c:v>0.017587</c:v>
                      </c:pt>
                      <c:pt idx="440">
                        <c:v>0.018253</c:v>
                      </c:pt>
                      <c:pt idx="441">
                        <c:v>0.019985</c:v>
                      </c:pt>
                      <c:pt idx="442">
                        <c:v>0.019052</c:v>
                      </c:pt>
                      <c:pt idx="443">
                        <c:v>0.019319</c:v>
                      </c:pt>
                      <c:pt idx="444">
                        <c:v>0.018519</c:v>
                      </c:pt>
                      <c:pt idx="445">
                        <c:v>0.019319</c:v>
                      </c:pt>
                      <c:pt idx="446">
                        <c:v>0.020118</c:v>
                      </c:pt>
                      <c:pt idx="447">
                        <c:v>0.017453</c:v>
                      </c:pt>
                      <c:pt idx="448">
                        <c:v>0.018919</c:v>
                      </c:pt>
                      <c:pt idx="449">
                        <c:v>0.018119</c:v>
                      </c:pt>
                      <c:pt idx="450">
                        <c:v>0.016254</c:v>
                      </c:pt>
                      <c:pt idx="451">
                        <c:v>0.017853</c:v>
                      </c:pt>
                      <c:pt idx="452">
                        <c:v>0.016654</c:v>
                      </c:pt>
                      <c:pt idx="453">
                        <c:v>0.016787</c:v>
                      </c:pt>
                      <c:pt idx="454">
                        <c:v>0.016521</c:v>
                      </c:pt>
                      <c:pt idx="455">
                        <c:v>0.015721</c:v>
                      </c:pt>
                      <c:pt idx="456">
                        <c:v>0.015721</c:v>
                      </c:pt>
                      <c:pt idx="457">
                        <c:v>0.014655</c:v>
                      </c:pt>
                      <c:pt idx="458">
                        <c:v>0.010126</c:v>
                      </c:pt>
                      <c:pt idx="459">
                        <c:v>0.011191</c:v>
                      </c:pt>
                      <c:pt idx="460">
                        <c:v>0.01279</c:v>
                      </c:pt>
                      <c:pt idx="461">
                        <c:v>0.015055</c:v>
                      </c:pt>
                      <c:pt idx="462">
                        <c:v>0.014123</c:v>
                      </c:pt>
                      <c:pt idx="463">
                        <c:v>0.012657</c:v>
                      </c:pt>
                      <c:pt idx="464">
                        <c:v>0.015322</c:v>
                      </c:pt>
                      <c:pt idx="465">
                        <c:v>0.013723</c:v>
                      </c:pt>
                      <c:pt idx="466">
                        <c:v>0.015322</c:v>
                      </c:pt>
                      <c:pt idx="467">
                        <c:v>0.018386</c:v>
                      </c:pt>
                      <c:pt idx="468">
                        <c:v>0.017853</c:v>
                      </c:pt>
                      <c:pt idx="469">
                        <c:v>0.019585</c:v>
                      </c:pt>
                      <c:pt idx="470">
                        <c:v>0.018519</c:v>
                      </c:pt>
                      <c:pt idx="471">
                        <c:v>0.021184</c:v>
                      </c:pt>
                      <c:pt idx="472">
                        <c:v>0.018652</c:v>
                      </c:pt>
                      <c:pt idx="473">
                        <c:v>0.022383</c:v>
                      </c:pt>
                      <c:pt idx="474">
                        <c:v>0.021184</c:v>
                      </c:pt>
                      <c:pt idx="475">
                        <c:v>0.022116</c:v>
                      </c:pt>
                      <c:pt idx="476">
                        <c:v>0.020118</c:v>
                      </c:pt>
                      <c:pt idx="477">
                        <c:v>0.022383</c:v>
                      </c:pt>
                      <c:pt idx="478">
                        <c:v>0.023182</c:v>
                      </c:pt>
                      <c:pt idx="479">
                        <c:v>0.020651</c:v>
                      </c:pt>
                      <c:pt idx="480">
                        <c:v>0.019452</c:v>
                      </c:pt>
                      <c:pt idx="481">
                        <c:v>0.022116</c:v>
                      </c:pt>
                      <c:pt idx="482">
                        <c:v>0.020251</c:v>
                      </c:pt>
                      <c:pt idx="483">
                        <c:v>0.014655</c:v>
                      </c:pt>
                      <c:pt idx="484">
                        <c:v>0.015721</c:v>
                      </c:pt>
                      <c:pt idx="485">
                        <c:v>0.016387</c:v>
                      </c:pt>
                      <c:pt idx="486">
                        <c:v>0.015588</c:v>
                      </c:pt>
                      <c:pt idx="487">
                        <c:v>0.016254</c:v>
                      </c:pt>
                      <c:pt idx="488">
                        <c:v>0.015988</c:v>
                      </c:pt>
                      <c:pt idx="489">
                        <c:v>0.01692</c:v>
                      </c:pt>
                      <c:pt idx="490">
                        <c:v>0.014256</c:v>
                      </c:pt>
                      <c:pt idx="491">
                        <c:v>0.014789</c:v>
                      </c:pt>
                      <c:pt idx="492">
                        <c:v>0.014256</c:v>
                      </c:pt>
                      <c:pt idx="493">
                        <c:v>0.017853</c:v>
                      </c:pt>
                      <c:pt idx="494">
                        <c:v>0.016787</c:v>
                      </c:pt>
                      <c:pt idx="495">
                        <c:v>0.014655</c:v>
                      </c:pt>
                      <c:pt idx="496">
                        <c:v>0.016787</c:v>
                      </c:pt>
                      <c:pt idx="497">
                        <c:v>0.01772</c:v>
                      </c:pt>
                      <c:pt idx="498">
                        <c:v>0.019052</c:v>
                      </c:pt>
                      <c:pt idx="499">
                        <c:v>0.016254</c:v>
                      </c:pt>
                      <c:pt idx="500">
                        <c:v>0.019052</c:v>
                      </c:pt>
                      <c:pt idx="501">
                        <c:v>0.019718</c:v>
                      </c:pt>
                      <c:pt idx="502">
                        <c:v>0.019452</c:v>
                      </c:pt>
                      <c:pt idx="503">
                        <c:v>0.018253</c:v>
                      </c:pt>
                      <c:pt idx="504">
                        <c:v>0.016387</c:v>
                      </c:pt>
                      <c:pt idx="505">
                        <c:v>0.018652</c:v>
                      </c:pt>
                      <c:pt idx="506">
                        <c:v>0.017587</c:v>
                      </c:pt>
                      <c:pt idx="507">
                        <c:v>0.018119</c:v>
                      </c:pt>
                      <c:pt idx="508">
                        <c:v>0.019319</c:v>
                      </c:pt>
                      <c:pt idx="509">
                        <c:v>0.016787</c:v>
                      </c:pt>
                      <c:pt idx="510">
                        <c:v>0.017587</c:v>
                      </c:pt>
                      <c:pt idx="511">
                        <c:v>0.019985</c:v>
                      </c:pt>
                      <c:pt idx="512">
                        <c:v>0.019585</c:v>
                      </c:pt>
                      <c:pt idx="513">
                        <c:v>0.020917</c:v>
                      </c:pt>
                      <c:pt idx="514">
                        <c:v>0.02185</c:v>
                      </c:pt>
                      <c:pt idx="515">
                        <c:v>0.019452</c:v>
                      </c:pt>
                      <c:pt idx="516">
                        <c:v>0.020251</c:v>
                      </c:pt>
                      <c:pt idx="517">
                        <c:v>0.024515</c:v>
                      </c:pt>
                      <c:pt idx="518">
                        <c:v>0.018919</c:v>
                      </c:pt>
                      <c:pt idx="519">
                        <c:v>0.023982</c:v>
                      </c:pt>
                      <c:pt idx="520">
                        <c:v>0.024648</c:v>
                      </c:pt>
                      <c:pt idx="521">
                        <c:v>0.02558</c:v>
                      </c:pt>
                      <c:pt idx="522">
                        <c:v>0.023315</c:v>
                      </c:pt>
                      <c:pt idx="523">
                        <c:v>0.02225</c:v>
                      </c:pt>
                      <c:pt idx="524">
                        <c:v>0.023049</c:v>
                      </c:pt>
                      <c:pt idx="525">
                        <c:v>0.021717</c:v>
                      </c:pt>
                      <c:pt idx="526">
                        <c:v>0.023449</c:v>
                      </c:pt>
                      <c:pt idx="527">
                        <c:v>0.021317</c:v>
                      </c:pt>
                      <c:pt idx="528">
                        <c:v>0.017587</c:v>
                      </c:pt>
                      <c:pt idx="529">
                        <c:v>0.01692</c:v>
                      </c:pt>
                      <c:pt idx="530">
                        <c:v>0.015055</c:v>
                      </c:pt>
                      <c:pt idx="531">
                        <c:v>0.014522</c:v>
                      </c:pt>
                      <c:pt idx="532">
                        <c:v>0.015988</c:v>
                      </c:pt>
                      <c:pt idx="533">
                        <c:v>0.011591</c:v>
                      </c:pt>
                      <c:pt idx="534">
                        <c:v>0.01319</c:v>
                      </c:pt>
                      <c:pt idx="535">
                        <c:v>0.016121</c:v>
                      </c:pt>
                      <c:pt idx="536">
                        <c:v>0.013057</c:v>
                      </c:pt>
                      <c:pt idx="537">
                        <c:v>0.014789</c:v>
                      </c:pt>
                      <c:pt idx="538">
                        <c:v>0.015721</c:v>
                      </c:pt>
                      <c:pt idx="539">
                        <c:v>0.014123</c:v>
                      </c:pt>
                      <c:pt idx="540">
                        <c:v>0.017986</c:v>
                      </c:pt>
                      <c:pt idx="541">
                        <c:v>0.015588</c:v>
                      </c:pt>
                      <c:pt idx="542">
                        <c:v>0.015188</c:v>
                      </c:pt>
                      <c:pt idx="543">
                        <c:v>0.018253</c:v>
                      </c:pt>
                      <c:pt idx="544">
                        <c:v>0.016654</c:v>
                      </c:pt>
                      <c:pt idx="545">
                        <c:v>0.019185</c:v>
                      </c:pt>
                      <c:pt idx="546">
                        <c:v>0.018386</c:v>
                      </c:pt>
                      <c:pt idx="547">
                        <c:v>0.02145</c:v>
                      </c:pt>
                      <c:pt idx="548">
                        <c:v>0.020518</c:v>
                      </c:pt>
                      <c:pt idx="549">
                        <c:v>0.019851</c:v>
                      </c:pt>
                      <c:pt idx="550">
                        <c:v>0.021051</c:v>
                      </c:pt>
                      <c:pt idx="551">
                        <c:v>0.014922</c:v>
                      </c:pt>
                      <c:pt idx="552">
                        <c:v>0.017453</c:v>
                      </c:pt>
                      <c:pt idx="553">
                        <c:v>0.019319</c:v>
                      </c:pt>
                      <c:pt idx="554">
                        <c:v>0.019185</c:v>
                      </c:pt>
                      <c:pt idx="555">
                        <c:v>0.018786</c:v>
                      </c:pt>
                      <c:pt idx="556">
                        <c:v>0.016787</c:v>
                      </c:pt>
                      <c:pt idx="557">
                        <c:v>0.017054</c:v>
                      </c:pt>
                      <c:pt idx="558">
                        <c:v>0.015455</c:v>
                      </c:pt>
                      <c:pt idx="559">
                        <c:v>0.013456</c:v>
                      </c:pt>
                      <c:pt idx="560">
                        <c:v>0.016654</c:v>
                      </c:pt>
                      <c:pt idx="561">
                        <c:v>0.01692</c:v>
                      </c:pt>
                      <c:pt idx="562">
                        <c:v>0.015721</c:v>
                      </c:pt>
                      <c:pt idx="563">
                        <c:v>0.015322</c:v>
                      </c:pt>
                      <c:pt idx="564">
                        <c:v>0.017853</c:v>
                      </c:pt>
                      <c:pt idx="565">
                        <c:v>0.016254</c:v>
                      </c:pt>
                      <c:pt idx="566">
                        <c:v>0.015588</c:v>
                      </c:pt>
                      <c:pt idx="567">
                        <c:v>0.014389</c:v>
                      </c:pt>
                      <c:pt idx="568">
                        <c:v>0.016254</c:v>
                      </c:pt>
                      <c:pt idx="569">
                        <c:v>0.015055</c:v>
                      </c:pt>
                      <c:pt idx="570">
                        <c:v>0.014922</c:v>
                      </c:pt>
                      <c:pt idx="571">
                        <c:v>0.015855</c:v>
                      </c:pt>
                      <c:pt idx="572">
                        <c:v>0.01692</c:v>
                      </c:pt>
                      <c:pt idx="573">
                        <c:v>0.015988</c:v>
                      </c:pt>
                      <c:pt idx="574">
                        <c:v>0.018253</c:v>
                      </c:pt>
                      <c:pt idx="575">
                        <c:v>0.01772</c:v>
                      </c:pt>
                      <c:pt idx="576">
                        <c:v>0.018652</c:v>
                      </c:pt>
                      <c:pt idx="577">
                        <c:v>0.016787</c:v>
                      </c:pt>
                      <c:pt idx="578">
                        <c:v>0.021317</c:v>
                      </c:pt>
                      <c:pt idx="579">
                        <c:v>0.016121</c:v>
                      </c:pt>
                      <c:pt idx="580">
                        <c:v>0.018119</c:v>
                      </c:pt>
                      <c:pt idx="581">
                        <c:v>0.016787</c:v>
                      </c:pt>
                      <c:pt idx="582">
                        <c:v>0.019185</c:v>
                      </c:pt>
                      <c:pt idx="583">
                        <c:v>0.020917</c:v>
                      </c:pt>
                      <c:pt idx="584">
                        <c:v>0.019052</c:v>
                      </c:pt>
                      <c:pt idx="585">
                        <c:v>0.021317</c:v>
                      </c:pt>
                      <c:pt idx="586">
                        <c:v>0.020651</c:v>
                      </c:pt>
                      <c:pt idx="587">
                        <c:v>0.021583</c:v>
                      </c:pt>
                      <c:pt idx="588">
                        <c:v>0.019851</c:v>
                      </c:pt>
                      <c:pt idx="589">
                        <c:v>0.020917</c:v>
                      </c:pt>
                      <c:pt idx="590">
                        <c:v>0.022516</c:v>
                      </c:pt>
                      <c:pt idx="591">
                        <c:v>0.021983</c:v>
                      </c:pt>
                      <c:pt idx="592">
                        <c:v>0.019985</c:v>
                      </c:pt>
                      <c:pt idx="593">
                        <c:v>0.018519</c:v>
                      </c:pt>
                      <c:pt idx="594">
                        <c:v>0.021184</c:v>
                      </c:pt>
                      <c:pt idx="595">
                        <c:v>0.020651</c:v>
                      </c:pt>
                      <c:pt idx="596">
                        <c:v>0.020384</c:v>
                      </c:pt>
                      <c:pt idx="597">
                        <c:v>0.021983</c:v>
                      </c:pt>
                      <c:pt idx="598">
                        <c:v>0.019452</c:v>
                      </c:pt>
                      <c:pt idx="599">
                        <c:v>0.020784</c:v>
                      </c:pt>
                      <c:pt idx="600">
                        <c:v>0.021317</c:v>
                      </c:pt>
                      <c:pt idx="601">
                        <c:v>0.019452</c:v>
                      </c:pt>
                      <c:pt idx="602">
                        <c:v>0.016387</c:v>
                      </c:pt>
                      <c:pt idx="603">
                        <c:v>0.020518</c:v>
                      </c:pt>
                      <c:pt idx="604">
                        <c:v>0.019851</c:v>
                      </c:pt>
                      <c:pt idx="605">
                        <c:v>0.015055</c:v>
                      </c:pt>
                      <c:pt idx="606">
                        <c:v>0.018519</c:v>
                      </c:pt>
                      <c:pt idx="607">
                        <c:v>0.020384</c:v>
                      </c:pt>
                      <c:pt idx="608">
                        <c:v>0.017187</c:v>
                      </c:pt>
                      <c:pt idx="609">
                        <c:v>0.019319</c:v>
                      </c:pt>
                      <c:pt idx="610">
                        <c:v>0.020518</c:v>
                      </c:pt>
                      <c:pt idx="611">
                        <c:v>0.022116</c:v>
                      </c:pt>
                      <c:pt idx="612">
                        <c:v>0.019585</c:v>
                      </c:pt>
                      <c:pt idx="613">
                        <c:v>0.022783</c:v>
                      </c:pt>
                      <c:pt idx="614">
                        <c:v>0.022649</c:v>
                      </c:pt>
                      <c:pt idx="615">
                        <c:v>0.020518</c:v>
                      </c:pt>
                      <c:pt idx="616">
                        <c:v>0.021983</c:v>
                      </c:pt>
                      <c:pt idx="617">
                        <c:v>0.01772</c:v>
                      </c:pt>
                      <c:pt idx="618">
                        <c:v>0.021983</c:v>
                      </c:pt>
                      <c:pt idx="619">
                        <c:v>0.02145</c:v>
                      </c:pt>
                      <c:pt idx="620">
                        <c:v>0.021583</c:v>
                      </c:pt>
                      <c:pt idx="621">
                        <c:v>0.021717</c:v>
                      </c:pt>
                      <c:pt idx="622">
                        <c:v>0.020384</c:v>
                      </c:pt>
                      <c:pt idx="623">
                        <c:v>0.018786</c:v>
                      </c:pt>
                      <c:pt idx="624">
                        <c:v>0.019452</c:v>
                      </c:pt>
                      <c:pt idx="625">
                        <c:v>0.015855</c:v>
                      </c:pt>
                      <c:pt idx="626">
                        <c:v>0.015455</c:v>
                      </c:pt>
                      <c:pt idx="627">
                        <c:v>0.018253</c:v>
                      </c:pt>
                      <c:pt idx="628">
                        <c:v>0.016121</c:v>
                      </c:pt>
                      <c:pt idx="629">
                        <c:v>0.014922</c:v>
                      </c:pt>
                      <c:pt idx="630">
                        <c:v>0.017587</c:v>
                      </c:pt>
                      <c:pt idx="631">
                        <c:v>0.013456</c:v>
                      </c:pt>
                      <c:pt idx="632">
                        <c:v>0.011591</c:v>
                      </c:pt>
                      <c:pt idx="633">
                        <c:v>0.014256</c:v>
                      </c:pt>
                      <c:pt idx="634">
                        <c:v>0.019052</c:v>
                      </c:pt>
                      <c:pt idx="635">
                        <c:v>0.016654</c:v>
                      </c:pt>
                      <c:pt idx="636">
                        <c:v>0.011724</c:v>
                      </c:pt>
                      <c:pt idx="637">
                        <c:v>0.014655</c:v>
                      </c:pt>
                      <c:pt idx="638">
                        <c:v>0.01772</c:v>
                      </c:pt>
                      <c:pt idx="639">
                        <c:v>0.015988</c:v>
                      </c:pt>
                      <c:pt idx="640">
                        <c:v>0.014389</c:v>
                      </c:pt>
                      <c:pt idx="641">
                        <c:v>0.015721</c:v>
                      </c:pt>
                      <c:pt idx="642">
                        <c:v>0.015988</c:v>
                      </c:pt>
                      <c:pt idx="643">
                        <c:v>0.014789</c:v>
                      </c:pt>
                      <c:pt idx="644">
                        <c:v>0.017453</c:v>
                      </c:pt>
                      <c:pt idx="645">
                        <c:v>0.017187</c:v>
                      </c:pt>
                      <c:pt idx="646">
                        <c:v>0.017587</c:v>
                      </c:pt>
                      <c:pt idx="647">
                        <c:v>0.015455</c:v>
                      </c:pt>
                      <c:pt idx="648">
                        <c:v>0.018652</c:v>
                      </c:pt>
                      <c:pt idx="649">
                        <c:v>0.017587</c:v>
                      </c:pt>
                      <c:pt idx="650">
                        <c:v>0.017986</c:v>
                      </c:pt>
                      <c:pt idx="651">
                        <c:v>0.015721</c:v>
                      </c:pt>
                      <c:pt idx="652">
                        <c:v>0.019052</c:v>
                      </c:pt>
                      <c:pt idx="653">
                        <c:v>0.019585</c:v>
                      </c:pt>
                      <c:pt idx="654">
                        <c:v>0.018786</c:v>
                      </c:pt>
                      <c:pt idx="655">
                        <c:v>0.018119</c:v>
                      </c:pt>
                      <c:pt idx="656">
                        <c:v>0.016654</c:v>
                      </c:pt>
                      <c:pt idx="657">
                        <c:v>0.018919</c:v>
                      </c:pt>
                      <c:pt idx="658">
                        <c:v>0.019718</c:v>
                      </c:pt>
                      <c:pt idx="659">
                        <c:v>0.021051</c:v>
                      </c:pt>
                      <c:pt idx="660">
                        <c:v>0.017587</c:v>
                      </c:pt>
                      <c:pt idx="661">
                        <c:v>0.020518</c:v>
                      </c:pt>
                      <c:pt idx="662">
                        <c:v>0.015988</c:v>
                      </c:pt>
                      <c:pt idx="663">
                        <c:v>0.019452</c:v>
                      </c:pt>
                      <c:pt idx="664">
                        <c:v>0.015721</c:v>
                      </c:pt>
                      <c:pt idx="665">
                        <c:v>0.01692</c:v>
                      </c:pt>
                      <c:pt idx="666">
                        <c:v>0.01772</c:v>
                      </c:pt>
                      <c:pt idx="667">
                        <c:v>0.014655</c:v>
                      </c:pt>
                      <c:pt idx="668">
                        <c:v>0.015855</c:v>
                      </c:pt>
                      <c:pt idx="669">
                        <c:v>0.01359</c:v>
                      </c:pt>
                      <c:pt idx="670">
                        <c:v>0.017054</c:v>
                      </c:pt>
                      <c:pt idx="671">
                        <c:v>0.018919</c:v>
                      </c:pt>
                      <c:pt idx="672">
                        <c:v>0.015322</c:v>
                      </c:pt>
                      <c:pt idx="673">
                        <c:v>0.017187</c:v>
                      </c:pt>
                      <c:pt idx="674">
                        <c:v>0.01772</c:v>
                      </c:pt>
                      <c:pt idx="675">
                        <c:v>0.017587</c:v>
                      </c:pt>
                      <c:pt idx="676">
                        <c:v>0.018652</c:v>
                      </c:pt>
                      <c:pt idx="677">
                        <c:v>0.019052</c:v>
                      </c:pt>
                      <c:pt idx="678">
                        <c:v>0.019851</c:v>
                      </c:pt>
                      <c:pt idx="679">
                        <c:v>0.019718</c:v>
                      </c:pt>
                      <c:pt idx="680">
                        <c:v>0.01772</c:v>
                      </c:pt>
                      <c:pt idx="681">
                        <c:v>0.020917</c:v>
                      </c:pt>
                      <c:pt idx="682">
                        <c:v>0.019319</c:v>
                      </c:pt>
                      <c:pt idx="683">
                        <c:v>0.022383</c:v>
                      </c:pt>
                      <c:pt idx="684">
                        <c:v>0.019985</c:v>
                      </c:pt>
                      <c:pt idx="685">
                        <c:v>0.020917</c:v>
                      </c:pt>
                      <c:pt idx="686">
                        <c:v>0.020384</c:v>
                      </c:pt>
                      <c:pt idx="687">
                        <c:v>0.019185</c:v>
                      </c:pt>
                      <c:pt idx="688">
                        <c:v>0.019718</c:v>
                      </c:pt>
                      <c:pt idx="689">
                        <c:v>0.019985</c:v>
                      </c:pt>
                      <c:pt idx="690">
                        <c:v>0.018386</c:v>
                      </c:pt>
                      <c:pt idx="691">
                        <c:v>0.020251</c:v>
                      </c:pt>
                      <c:pt idx="692">
                        <c:v>0.018519</c:v>
                      </c:pt>
                      <c:pt idx="693">
                        <c:v>0.019185</c:v>
                      </c:pt>
                      <c:pt idx="694">
                        <c:v>0.01732</c:v>
                      </c:pt>
                      <c:pt idx="695">
                        <c:v>0.01692</c:v>
                      </c:pt>
                      <c:pt idx="696">
                        <c:v>0.016787</c:v>
                      </c:pt>
                      <c:pt idx="697">
                        <c:v>0.017453</c:v>
                      </c:pt>
                      <c:pt idx="698">
                        <c:v>0.02145</c:v>
                      </c:pt>
                      <c:pt idx="699">
                        <c:v>0.02185</c:v>
                      </c:pt>
                      <c:pt idx="700">
                        <c:v>0.019452</c:v>
                      </c:pt>
                      <c:pt idx="701">
                        <c:v>0.019585</c:v>
                      </c:pt>
                      <c:pt idx="702">
                        <c:v>0.018919</c:v>
                      </c:pt>
                      <c:pt idx="703">
                        <c:v>0.020784</c:v>
                      </c:pt>
                      <c:pt idx="704">
                        <c:v>0.019052</c:v>
                      </c:pt>
                      <c:pt idx="705">
                        <c:v>0.018786</c:v>
                      </c:pt>
                      <c:pt idx="706">
                        <c:v>0.017453</c:v>
                      </c:pt>
                      <c:pt idx="707">
                        <c:v>0.017587</c:v>
                      </c:pt>
                      <c:pt idx="708">
                        <c:v>0.017986</c:v>
                      </c:pt>
                      <c:pt idx="709">
                        <c:v>0.016387</c:v>
                      </c:pt>
                      <c:pt idx="710">
                        <c:v>0.016387</c:v>
                      </c:pt>
                      <c:pt idx="711">
                        <c:v>0.019319</c:v>
                      </c:pt>
                      <c:pt idx="712">
                        <c:v>0.01772</c:v>
                      </c:pt>
                      <c:pt idx="713">
                        <c:v>0.016787</c:v>
                      </c:pt>
                      <c:pt idx="714">
                        <c:v>0.015988</c:v>
                      </c:pt>
                      <c:pt idx="715">
                        <c:v>0.016521</c:v>
                      </c:pt>
                      <c:pt idx="716">
                        <c:v>0.015455</c:v>
                      </c:pt>
                      <c:pt idx="717">
                        <c:v>0.014256</c:v>
                      </c:pt>
                      <c:pt idx="718">
                        <c:v>0.015988</c:v>
                      </c:pt>
                      <c:pt idx="719">
                        <c:v>0.013856</c:v>
                      </c:pt>
                      <c:pt idx="720">
                        <c:v>0.014389</c:v>
                      </c:pt>
                      <c:pt idx="721">
                        <c:v>0.016521</c:v>
                      </c:pt>
                      <c:pt idx="722">
                        <c:v>0.016654</c:v>
                      </c:pt>
                      <c:pt idx="723">
                        <c:v>0.016521</c:v>
                      </c:pt>
                      <c:pt idx="724">
                        <c:v>0.01732</c:v>
                      </c:pt>
                      <c:pt idx="725">
                        <c:v>0.019319</c:v>
                      </c:pt>
                      <c:pt idx="726">
                        <c:v>0.015721</c:v>
                      </c:pt>
                      <c:pt idx="727">
                        <c:v>0.018519</c:v>
                      </c:pt>
                      <c:pt idx="728">
                        <c:v>0.020784</c:v>
                      </c:pt>
                      <c:pt idx="729">
                        <c:v>0.018652</c:v>
                      </c:pt>
                      <c:pt idx="730">
                        <c:v>0.017587</c:v>
                      </c:pt>
                      <c:pt idx="731">
                        <c:v>0.018652</c:v>
                      </c:pt>
                      <c:pt idx="732">
                        <c:v>0.020784</c:v>
                      </c:pt>
                      <c:pt idx="733">
                        <c:v>0.020118</c:v>
                      </c:pt>
                      <c:pt idx="734">
                        <c:v>0.019985</c:v>
                      </c:pt>
                      <c:pt idx="735">
                        <c:v>0.023449</c:v>
                      </c:pt>
                      <c:pt idx="736">
                        <c:v>0.019718</c:v>
                      </c:pt>
                      <c:pt idx="737">
                        <c:v>0.015855</c:v>
                      </c:pt>
                      <c:pt idx="738">
                        <c:v>0.015721</c:v>
                      </c:pt>
                      <c:pt idx="739">
                        <c:v>0.016521</c:v>
                      </c:pt>
                      <c:pt idx="740">
                        <c:v>0.01732</c:v>
                      </c:pt>
                      <c:pt idx="741">
                        <c:v>0.014123</c:v>
                      </c:pt>
                      <c:pt idx="742">
                        <c:v>0.017453</c:v>
                      </c:pt>
                      <c:pt idx="743">
                        <c:v>0.013456</c:v>
                      </c:pt>
                      <c:pt idx="744">
                        <c:v>0.016387</c:v>
                      </c:pt>
                      <c:pt idx="745">
                        <c:v>0.01732</c:v>
                      </c:pt>
                      <c:pt idx="746">
                        <c:v>0.018253</c:v>
                      </c:pt>
                      <c:pt idx="747">
                        <c:v>0.015188</c:v>
                      </c:pt>
                      <c:pt idx="748">
                        <c:v>0.016654</c:v>
                      </c:pt>
                      <c:pt idx="749">
                        <c:v>0.020118</c:v>
                      </c:pt>
                      <c:pt idx="750">
                        <c:v>0.01732</c:v>
                      </c:pt>
                      <c:pt idx="751">
                        <c:v>0.019319</c:v>
                      </c:pt>
                      <c:pt idx="752">
                        <c:v>0.020518</c:v>
                      </c:pt>
                      <c:pt idx="753">
                        <c:v>0.019851</c:v>
                      </c:pt>
                      <c:pt idx="754">
                        <c:v>0.019585</c:v>
                      </c:pt>
                      <c:pt idx="755">
                        <c:v>0.018919</c:v>
                      </c:pt>
                      <c:pt idx="756">
                        <c:v>0.02145</c:v>
                      </c:pt>
                      <c:pt idx="757">
                        <c:v>0.019452</c:v>
                      </c:pt>
                      <c:pt idx="758">
                        <c:v>0.020651</c:v>
                      </c:pt>
                      <c:pt idx="759">
                        <c:v>0.020784</c:v>
                      </c:pt>
                      <c:pt idx="760">
                        <c:v>0.020651</c:v>
                      </c:pt>
                      <c:pt idx="761">
                        <c:v>0.019452</c:v>
                      </c:pt>
                      <c:pt idx="762">
                        <c:v>0.017054</c:v>
                      </c:pt>
                      <c:pt idx="763">
                        <c:v>0.018253</c:v>
                      </c:pt>
                      <c:pt idx="764">
                        <c:v>0.016654</c:v>
                      </c:pt>
                      <c:pt idx="765">
                        <c:v>0.015055</c:v>
                      </c:pt>
                      <c:pt idx="766">
                        <c:v>0.016787</c:v>
                      </c:pt>
                      <c:pt idx="767">
                        <c:v>0.018253</c:v>
                      </c:pt>
                      <c:pt idx="768">
                        <c:v>0.016254</c:v>
                      </c:pt>
                      <c:pt idx="769">
                        <c:v>0.014522</c:v>
                      </c:pt>
                      <c:pt idx="770">
                        <c:v>0.016521</c:v>
                      </c:pt>
                      <c:pt idx="771">
                        <c:v>0.017187</c:v>
                      </c:pt>
                      <c:pt idx="772">
                        <c:v>0.017453</c:v>
                      </c:pt>
                      <c:pt idx="773">
                        <c:v>0.019319</c:v>
                      </c:pt>
                      <c:pt idx="774">
                        <c:v>0.020518</c:v>
                      </c:pt>
                      <c:pt idx="775">
                        <c:v>0.017453</c:v>
                      </c:pt>
                      <c:pt idx="776">
                        <c:v>0.019851</c:v>
                      </c:pt>
                      <c:pt idx="777">
                        <c:v>0.019452</c:v>
                      </c:pt>
                      <c:pt idx="778">
                        <c:v>0.02185</c:v>
                      </c:pt>
                      <c:pt idx="779">
                        <c:v>0.016787</c:v>
                      </c:pt>
                      <c:pt idx="780">
                        <c:v>0.018919</c:v>
                      </c:pt>
                      <c:pt idx="781">
                        <c:v>0.016787</c:v>
                      </c:pt>
                      <c:pt idx="782">
                        <c:v>0.01772</c:v>
                      </c:pt>
                      <c:pt idx="783">
                        <c:v>0.020118</c:v>
                      </c:pt>
                      <c:pt idx="784">
                        <c:v>0.017453</c:v>
                      </c:pt>
                      <c:pt idx="785">
                        <c:v>0.015455</c:v>
                      </c:pt>
                      <c:pt idx="786">
                        <c:v>0.014789</c:v>
                      </c:pt>
                      <c:pt idx="787">
                        <c:v>0.018119</c:v>
                      </c:pt>
                      <c:pt idx="788">
                        <c:v>0.015855</c:v>
                      </c:pt>
                      <c:pt idx="789">
                        <c:v>0.016387</c:v>
                      </c:pt>
                      <c:pt idx="790">
                        <c:v>0.014655</c:v>
                      </c:pt>
                      <c:pt idx="791">
                        <c:v>0.014789</c:v>
                      </c:pt>
                      <c:pt idx="792">
                        <c:v>0.015055</c:v>
                      </c:pt>
                      <c:pt idx="793">
                        <c:v>0.017853</c:v>
                      </c:pt>
                      <c:pt idx="794">
                        <c:v>0.014389</c:v>
                      </c:pt>
                      <c:pt idx="795">
                        <c:v>0.016121</c:v>
                      </c:pt>
                      <c:pt idx="796">
                        <c:v>0.018652</c:v>
                      </c:pt>
                      <c:pt idx="797">
                        <c:v>0.012657</c:v>
                      </c:pt>
                      <c:pt idx="798">
                        <c:v>0.020251</c:v>
                      </c:pt>
                      <c:pt idx="799">
                        <c:v>0.017587</c:v>
                      </c:pt>
                      <c:pt idx="800">
                        <c:v>0.021317</c:v>
                      </c:pt>
                      <c:pt idx="801">
                        <c:v>0.019185</c:v>
                      </c:pt>
                      <c:pt idx="802">
                        <c:v>0.021184</c:v>
                      </c:pt>
                      <c:pt idx="803">
                        <c:v>0.018519</c:v>
                      </c:pt>
                      <c:pt idx="804">
                        <c:v>0.020518</c:v>
                      </c:pt>
                      <c:pt idx="805">
                        <c:v>0.019851</c:v>
                      </c:pt>
                      <c:pt idx="806">
                        <c:v>0.018253</c:v>
                      </c:pt>
                      <c:pt idx="807">
                        <c:v>0.017853</c:v>
                      </c:pt>
                      <c:pt idx="808">
                        <c:v>0.019985</c:v>
                      </c:pt>
                      <c:pt idx="809">
                        <c:v>0.017986</c:v>
                      </c:pt>
                      <c:pt idx="810">
                        <c:v>0.01732</c:v>
                      </c:pt>
                      <c:pt idx="811">
                        <c:v>0.019185</c:v>
                      </c:pt>
                      <c:pt idx="812">
                        <c:v>0.018652</c:v>
                      </c:pt>
                      <c:pt idx="813">
                        <c:v>0.018786</c:v>
                      </c:pt>
                      <c:pt idx="814">
                        <c:v>0.019052</c:v>
                      </c:pt>
                      <c:pt idx="815">
                        <c:v>0.01359</c:v>
                      </c:pt>
                      <c:pt idx="816">
                        <c:v>0.016787</c:v>
                      </c:pt>
                      <c:pt idx="817">
                        <c:v>0.019718</c:v>
                      </c:pt>
                      <c:pt idx="818">
                        <c:v>0.020118</c:v>
                      </c:pt>
                      <c:pt idx="819">
                        <c:v>0.018519</c:v>
                      </c:pt>
                      <c:pt idx="820">
                        <c:v>0.019718</c:v>
                      </c:pt>
                      <c:pt idx="821">
                        <c:v>0.019319</c:v>
                      </c:pt>
                      <c:pt idx="822">
                        <c:v>0.019585</c:v>
                      </c:pt>
                      <c:pt idx="823">
                        <c:v>0.019985</c:v>
                      </c:pt>
                      <c:pt idx="824">
                        <c:v>0.023049</c:v>
                      </c:pt>
                      <c:pt idx="825">
                        <c:v>0.022116</c:v>
                      </c:pt>
                      <c:pt idx="826">
                        <c:v>0.02185</c:v>
                      </c:pt>
                      <c:pt idx="827">
                        <c:v>0.024381</c:v>
                      </c:pt>
                      <c:pt idx="828">
                        <c:v>0.020917</c:v>
                      </c:pt>
                      <c:pt idx="829">
                        <c:v>0.02145</c:v>
                      </c:pt>
                      <c:pt idx="830">
                        <c:v>0.021184</c:v>
                      </c:pt>
                      <c:pt idx="831">
                        <c:v>0.021051</c:v>
                      </c:pt>
                      <c:pt idx="832">
                        <c:v>0.019185</c:v>
                      </c:pt>
                      <c:pt idx="833">
                        <c:v>0.020251</c:v>
                      </c:pt>
                      <c:pt idx="834">
                        <c:v>0.021184</c:v>
                      </c:pt>
                      <c:pt idx="835">
                        <c:v>0.019585</c:v>
                      </c:pt>
                      <c:pt idx="836">
                        <c:v>0.018652</c:v>
                      </c:pt>
                      <c:pt idx="837">
                        <c:v>0.01772</c:v>
                      </c:pt>
                      <c:pt idx="838">
                        <c:v>0.016254</c:v>
                      </c:pt>
                      <c:pt idx="839">
                        <c:v>0.015588</c:v>
                      </c:pt>
                      <c:pt idx="840">
                        <c:v>0.020251</c:v>
                      </c:pt>
                      <c:pt idx="841">
                        <c:v>0.019851</c:v>
                      </c:pt>
                      <c:pt idx="842">
                        <c:v>0.018386</c:v>
                      </c:pt>
                      <c:pt idx="843">
                        <c:v>0.017587</c:v>
                      </c:pt>
                      <c:pt idx="844">
                        <c:v>0.019052</c:v>
                      </c:pt>
                      <c:pt idx="845">
                        <c:v>0.016787</c:v>
                      </c:pt>
                      <c:pt idx="846">
                        <c:v>0.016654</c:v>
                      </c:pt>
                      <c:pt idx="847">
                        <c:v>0.016521</c:v>
                      </c:pt>
                      <c:pt idx="848">
                        <c:v>0.021184</c:v>
                      </c:pt>
                      <c:pt idx="849">
                        <c:v>0.020251</c:v>
                      </c:pt>
                      <c:pt idx="850">
                        <c:v>0.016521</c:v>
                      </c:pt>
                      <c:pt idx="851">
                        <c:v>0.020917</c:v>
                      </c:pt>
                      <c:pt idx="852">
                        <c:v>0.018519</c:v>
                      </c:pt>
                      <c:pt idx="853">
                        <c:v>0.01772</c:v>
                      </c:pt>
                      <c:pt idx="854">
                        <c:v>0.018519</c:v>
                      </c:pt>
                      <c:pt idx="855">
                        <c:v>0.015988</c:v>
                      </c:pt>
                      <c:pt idx="856">
                        <c:v>0.019185</c:v>
                      </c:pt>
                      <c:pt idx="857">
                        <c:v>0.018652</c:v>
                      </c:pt>
                      <c:pt idx="858">
                        <c:v>0.016787</c:v>
                      </c:pt>
                      <c:pt idx="859">
                        <c:v>0.015588</c:v>
                      </c:pt>
                      <c:pt idx="860">
                        <c:v>0.016654</c:v>
                      </c:pt>
                      <c:pt idx="861">
                        <c:v>0.018786</c:v>
                      </c:pt>
                      <c:pt idx="862">
                        <c:v>0.015188</c:v>
                      </c:pt>
                      <c:pt idx="863">
                        <c:v>0.017453</c:v>
                      </c:pt>
                      <c:pt idx="864">
                        <c:v>0.017453</c:v>
                      </c:pt>
                      <c:pt idx="865">
                        <c:v>0.016121</c:v>
                      </c:pt>
                      <c:pt idx="866">
                        <c:v>0.015588</c:v>
                      </c:pt>
                      <c:pt idx="867">
                        <c:v>0.015988</c:v>
                      </c:pt>
                      <c:pt idx="868">
                        <c:v>0.018919</c:v>
                      </c:pt>
                      <c:pt idx="869">
                        <c:v>0.016387</c:v>
                      </c:pt>
                      <c:pt idx="870">
                        <c:v>0.016787</c:v>
                      </c:pt>
                      <c:pt idx="871">
                        <c:v>0.018119</c:v>
                      </c:pt>
                      <c:pt idx="872">
                        <c:v>0.017986</c:v>
                      </c:pt>
                      <c:pt idx="873">
                        <c:v>0.014522</c:v>
                      </c:pt>
                      <c:pt idx="874">
                        <c:v>0.016787</c:v>
                      </c:pt>
                      <c:pt idx="875">
                        <c:v>0.014256</c:v>
                      </c:pt>
                      <c:pt idx="876">
                        <c:v>0.014522</c:v>
                      </c:pt>
                      <c:pt idx="877">
                        <c:v>0.014789</c:v>
                      </c:pt>
                      <c:pt idx="878">
                        <c:v>0.015721</c:v>
                      </c:pt>
                      <c:pt idx="879">
                        <c:v>0.015855</c:v>
                      </c:pt>
                      <c:pt idx="880">
                        <c:v>0.014522</c:v>
                      </c:pt>
                      <c:pt idx="881">
                        <c:v>0.014123</c:v>
                      </c:pt>
                      <c:pt idx="882">
                        <c:v>0.018119</c:v>
                      </c:pt>
                      <c:pt idx="883">
                        <c:v>0.018652</c:v>
                      </c:pt>
                      <c:pt idx="884">
                        <c:v>0.014389</c:v>
                      </c:pt>
                      <c:pt idx="885">
                        <c:v>0.01732</c:v>
                      </c:pt>
                      <c:pt idx="886">
                        <c:v>0.01772</c:v>
                      </c:pt>
                      <c:pt idx="887">
                        <c:v>0.015721</c:v>
                      </c:pt>
                      <c:pt idx="888">
                        <c:v>0.016654</c:v>
                      </c:pt>
                      <c:pt idx="889">
                        <c:v>0.016387</c:v>
                      </c:pt>
                      <c:pt idx="890">
                        <c:v>0.015322</c:v>
                      </c:pt>
                      <c:pt idx="891">
                        <c:v>0.015988</c:v>
                      </c:pt>
                      <c:pt idx="892">
                        <c:v>0.018919</c:v>
                      </c:pt>
                      <c:pt idx="893">
                        <c:v>0.018519</c:v>
                      </c:pt>
                      <c:pt idx="894">
                        <c:v>0.021583</c:v>
                      </c:pt>
                      <c:pt idx="895">
                        <c:v>0.016787</c:v>
                      </c:pt>
                      <c:pt idx="896">
                        <c:v>0.020784</c:v>
                      </c:pt>
                      <c:pt idx="897">
                        <c:v>0.022516</c:v>
                      </c:pt>
                      <c:pt idx="898">
                        <c:v>0.018119</c:v>
                      </c:pt>
                      <c:pt idx="899">
                        <c:v>0.017054</c:v>
                      </c:pt>
                      <c:pt idx="900">
                        <c:v>0.019319</c:v>
                      </c:pt>
                      <c:pt idx="901">
                        <c:v>0.019319</c:v>
                      </c:pt>
                      <c:pt idx="902">
                        <c:v>0.018786</c:v>
                      </c:pt>
                      <c:pt idx="903">
                        <c:v>0.01772</c:v>
                      </c:pt>
                      <c:pt idx="904">
                        <c:v>0.020251</c:v>
                      </c:pt>
                      <c:pt idx="905">
                        <c:v>0.020384</c:v>
                      </c:pt>
                      <c:pt idx="906">
                        <c:v>0.020518</c:v>
                      </c:pt>
                      <c:pt idx="907">
                        <c:v>0.016121</c:v>
                      </c:pt>
                      <c:pt idx="908">
                        <c:v>0.019452</c:v>
                      </c:pt>
                      <c:pt idx="909">
                        <c:v>0.018652</c:v>
                      </c:pt>
                      <c:pt idx="910">
                        <c:v>0.023182</c:v>
                      </c:pt>
                      <c:pt idx="911">
                        <c:v>0.020651</c:v>
                      </c:pt>
                      <c:pt idx="912">
                        <c:v>0.019851</c:v>
                      </c:pt>
                      <c:pt idx="913">
                        <c:v>0.017187</c:v>
                      </c:pt>
                      <c:pt idx="914">
                        <c:v>0.021983</c:v>
                      </c:pt>
                      <c:pt idx="915">
                        <c:v>0.020384</c:v>
                      </c:pt>
                      <c:pt idx="916">
                        <c:v>0.020784</c:v>
                      </c:pt>
                      <c:pt idx="917">
                        <c:v>0.020518</c:v>
                      </c:pt>
                      <c:pt idx="918">
                        <c:v>0.021717</c:v>
                      </c:pt>
                      <c:pt idx="919">
                        <c:v>0.02145</c:v>
                      </c:pt>
                      <c:pt idx="920">
                        <c:v>0.019718</c:v>
                      </c:pt>
                      <c:pt idx="921">
                        <c:v>0.02225</c:v>
                      </c:pt>
                      <c:pt idx="922">
                        <c:v>0.020118</c:v>
                      </c:pt>
                      <c:pt idx="923">
                        <c:v>0.018119</c:v>
                      </c:pt>
                      <c:pt idx="924">
                        <c:v>0.020518</c:v>
                      </c:pt>
                      <c:pt idx="925">
                        <c:v>0.014922</c:v>
                      </c:pt>
                      <c:pt idx="926">
                        <c:v>0.017986</c:v>
                      </c:pt>
                      <c:pt idx="927">
                        <c:v>0.017853</c:v>
                      </c:pt>
                      <c:pt idx="928">
                        <c:v>0.020651</c:v>
                      </c:pt>
                      <c:pt idx="929">
                        <c:v>0.01772</c:v>
                      </c:pt>
                      <c:pt idx="930">
                        <c:v>0.017453</c:v>
                      </c:pt>
                      <c:pt idx="931">
                        <c:v>0.019052</c:v>
                      </c:pt>
                      <c:pt idx="932">
                        <c:v>0.019585</c:v>
                      </c:pt>
                      <c:pt idx="933">
                        <c:v>0.016387</c:v>
                      </c:pt>
                      <c:pt idx="934">
                        <c:v>0.019185</c:v>
                      </c:pt>
                      <c:pt idx="935">
                        <c:v>0.018519</c:v>
                      </c:pt>
                      <c:pt idx="936">
                        <c:v>0.01772</c:v>
                      </c:pt>
                      <c:pt idx="937">
                        <c:v>0.019985</c:v>
                      </c:pt>
                      <c:pt idx="938">
                        <c:v>0.017187</c:v>
                      </c:pt>
                      <c:pt idx="939">
                        <c:v>0.015188</c:v>
                      </c:pt>
                      <c:pt idx="940">
                        <c:v>0.018652</c:v>
                      </c:pt>
                      <c:pt idx="941">
                        <c:v>0.020251</c:v>
                      </c:pt>
                      <c:pt idx="942">
                        <c:v>0.01732</c:v>
                      </c:pt>
                      <c:pt idx="943">
                        <c:v>0.019052</c:v>
                      </c:pt>
                      <c:pt idx="944">
                        <c:v>0.015855</c:v>
                      </c:pt>
                      <c:pt idx="945">
                        <c:v>0.019319</c:v>
                      </c:pt>
                      <c:pt idx="946">
                        <c:v>0.015988</c:v>
                      </c:pt>
                      <c:pt idx="947">
                        <c:v>0.016387</c:v>
                      </c:pt>
                      <c:pt idx="948">
                        <c:v>0.015055</c:v>
                      </c:pt>
                      <c:pt idx="949">
                        <c:v>0.014655</c:v>
                      </c:pt>
                      <c:pt idx="950">
                        <c:v>0.013057</c:v>
                      </c:pt>
                      <c:pt idx="951">
                        <c:v>0.014256</c:v>
                      </c:pt>
                      <c:pt idx="952">
                        <c:v>0.018119</c:v>
                      </c:pt>
                      <c:pt idx="953">
                        <c:v>0.017986</c:v>
                      </c:pt>
                      <c:pt idx="954">
                        <c:v>0.015455</c:v>
                      </c:pt>
                      <c:pt idx="955">
                        <c:v>0.016654</c:v>
                      </c:pt>
                      <c:pt idx="956">
                        <c:v>0.017187</c:v>
                      </c:pt>
                      <c:pt idx="957">
                        <c:v>0.017853</c:v>
                      </c:pt>
                      <c:pt idx="958">
                        <c:v>0.016521</c:v>
                      </c:pt>
                      <c:pt idx="959">
                        <c:v>0.01732</c:v>
                      </c:pt>
                      <c:pt idx="960">
                        <c:v>0.01732</c:v>
                      </c:pt>
                      <c:pt idx="961">
                        <c:v>0.018519</c:v>
                      </c:pt>
                      <c:pt idx="962">
                        <c:v>0.018386</c:v>
                      </c:pt>
                      <c:pt idx="963">
                        <c:v>0.017853</c:v>
                      </c:pt>
                      <c:pt idx="964">
                        <c:v>0.016254</c:v>
                      </c:pt>
                      <c:pt idx="965">
                        <c:v>0.019585</c:v>
                      </c:pt>
                      <c:pt idx="966">
                        <c:v>0.017453</c:v>
                      </c:pt>
                      <c:pt idx="967">
                        <c:v>0.017187</c:v>
                      </c:pt>
                      <c:pt idx="968">
                        <c:v>0.015188</c:v>
                      </c:pt>
                      <c:pt idx="969">
                        <c:v>0.016254</c:v>
                      </c:pt>
                      <c:pt idx="970">
                        <c:v>0.014123</c:v>
                      </c:pt>
                      <c:pt idx="971">
                        <c:v>0.015188</c:v>
                      </c:pt>
                      <c:pt idx="972">
                        <c:v>0.016787</c:v>
                      </c:pt>
                      <c:pt idx="973">
                        <c:v>0.014256</c:v>
                      </c:pt>
                      <c:pt idx="974">
                        <c:v>0.014123</c:v>
                      </c:pt>
                      <c:pt idx="975">
                        <c:v>0.012657</c:v>
                      </c:pt>
                      <c:pt idx="976">
                        <c:v>0.013723</c:v>
                      </c:pt>
                      <c:pt idx="977">
                        <c:v>0.017054</c:v>
                      </c:pt>
                      <c:pt idx="978">
                        <c:v>0.014389</c:v>
                      </c:pt>
                      <c:pt idx="979">
                        <c:v>0.015721</c:v>
                      </c:pt>
                      <c:pt idx="980">
                        <c:v>0.017054</c:v>
                      </c:pt>
                      <c:pt idx="981">
                        <c:v>0.01692</c:v>
                      </c:pt>
                      <c:pt idx="982">
                        <c:v>0.021184</c:v>
                      </c:pt>
                      <c:pt idx="983">
                        <c:v>0.020518</c:v>
                      </c:pt>
                      <c:pt idx="984">
                        <c:v>0.020518</c:v>
                      </c:pt>
                      <c:pt idx="985">
                        <c:v>0.019718</c:v>
                      </c:pt>
                      <c:pt idx="986">
                        <c:v>0.022383</c:v>
                      </c:pt>
                      <c:pt idx="987">
                        <c:v>0.019185</c:v>
                      </c:pt>
                      <c:pt idx="988">
                        <c:v>0.020251</c:v>
                      </c:pt>
                      <c:pt idx="989">
                        <c:v>0.02225</c:v>
                      </c:pt>
                      <c:pt idx="990">
                        <c:v>0.017587</c:v>
                      </c:pt>
                      <c:pt idx="991">
                        <c:v>0.021983</c:v>
                      </c:pt>
                      <c:pt idx="992">
                        <c:v>0.018519</c:v>
                      </c:pt>
                      <c:pt idx="993">
                        <c:v>0.020384</c:v>
                      </c:pt>
                      <c:pt idx="994">
                        <c:v>0.020251</c:v>
                      </c:pt>
                      <c:pt idx="995">
                        <c:v>0.019585</c:v>
                      </c:pt>
                      <c:pt idx="996">
                        <c:v>0.01732</c:v>
                      </c:pt>
                      <c:pt idx="997">
                        <c:v>0.016254</c:v>
                      </c:pt>
                      <c:pt idx="998">
                        <c:v>0.019585</c:v>
                      </c:pt>
                      <c:pt idx="999">
                        <c:v>0.01772</c:v>
                      </c:pt>
                      <c:pt idx="1000">
                        <c:v>0.018119</c:v>
                      </c:pt>
                      <c:pt idx="1001">
                        <c:v>0.017453</c:v>
                      </c:pt>
                      <c:pt idx="1002">
                        <c:v>0.016387</c:v>
                      </c:pt>
                      <c:pt idx="1003">
                        <c:v>0.016121</c:v>
                      </c:pt>
                      <c:pt idx="1004">
                        <c:v>0.016254</c:v>
                      </c:pt>
                      <c:pt idx="1005">
                        <c:v>0.017587</c:v>
                      </c:pt>
                      <c:pt idx="1006">
                        <c:v>0.015455</c:v>
                      </c:pt>
                      <c:pt idx="1007">
                        <c:v>0.017986</c:v>
                      </c:pt>
                      <c:pt idx="1008">
                        <c:v>0.020917</c:v>
                      </c:pt>
                      <c:pt idx="1009">
                        <c:v>0.020784</c:v>
                      </c:pt>
                      <c:pt idx="1010">
                        <c:v>0.02225</c:v>
                      </c:pt>
                      <c:pt idx="1011">
                        <c:v>0.019851</c:v>
                      </c:pt>
                      <c:pt idx="1012">
                        <c:v>0.022916</c:v>
                      </c:pt>
                      <c:pt idx="1013">
                        <c:v>0.019585</c:v>
                      </c:pt>
                      <c:pt idx="1014">
                        <c:v>0.020784</c:v>
                      </c:pt>
                      <c:pt idx="1015">
                        <c:v>0.020917</c:v>
                      </c:pt>
                      <c:pt idx="1016">
                        <c:v>0.021184</c:v>
                      </c:pt>
                      <c:pt idx="1017">
                        <c:v>0.020518</c:v>
                      </c:pt>
                      <c:pt idx="1018">
                        <c:v>0.020784</c:v>
                      </c:pt>
                      <c:pt idx="1019">
                        <c:v>0.019985</c:v>
                      </c:pt>
                      <c:pt idx="1020">
                        <c:v>0.019718</c:v>
                      </c:pt>
                      <c:pt idx="1021">
                        <c:v>0.017853</c:v>
                      </c:pt>
                      <c:pt idx="1022">
                        <c:v>0.019452</c:v>
                      </c:pt>
                      <c:pt idx="1023">
                        <c:v>0.01692</c:v>
                      </c:pt>
                      <c:pt idx="1024">
                        <c:v>0.016387</c:v>
                      </c:pt>
                      <c:pt idx="1025">
                        <c:v>0.016654</c:v>
                      </c:pt>
                      <c:pt idx="1026">
                        <c:v>0.019452</c:v>
                      </c:pt>
                      <c:pt idx="1027">
                        <c:v>0.015322</c:v>
                      </c:pt>
                      <c:pt idx="1028">
                        <c:v>0.019052</c:v>
                      </c:pt>
                      <c:pt idx="1029">
                        <c:v>0.016521</c:v>
                      </c:pt>
                      <c:pt idx="1030">
                        <c:v>0.019052</c:v>
                      </c:pt>
                      <c:pt idx="1031">
                        <c:v>0.020784</c:v>
                      </c:pt>
                      <c:pt idx="1032">
                        <c:v>0.019319</c:v>
                      </c:pt>
                      <c:pt idx="1033">
                        <c:v>0.016654</c:v>
                      </c:pt>
                      <c:pt idx="1034">
                        <c:v>0.020384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"Gz"</c15:sqref>
                        </c15:formulaRef>
                      </c:ext>
                    </c:extLst>
                    <c:strCache>
                      <c:ptCount val="1"/>
                      <c:pt idx="0">
                        <c:v>Gz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yVal>
                  <c:numRef>
                    <c:numCache>
                      <c:formatCode>General</c:formatCode>
                      <c:ptCount val="1035"/>
                      <c:pt idx="0">
                        <c:v>-0.00453</c:v>
                      </c:pt>
                      <c:pt idx="1">
                        <c:v>0.001066</c:v>
                      </c:pt>
                      <c:pt idx="2">
                        <c:v>-0.000133</c:v>
                      </c:pt>
                      <c:pt idx="3">
                        <c:v>-0.001332</c:v>
                      </c:pt>
                      <c:pt idx="4">
                        <c:v>-0.006129</c:v>
                      </c:pt>
                      <c:pt idx="5">
                        <c:v>0.00453</c:v>
                      </c:pt>
                      <c:pt idx="6">
                        <c:v>0.001332</c:v>
                      </c:pt>
                      <c:pt idx="7">
                        <c:v>-0.002398</c:v>
                      </c:pt>
                      <c:pt idx="8">
                        <c:v>0.002931</c:v>
                      </c:pt>
                      <c:pt idx="9">
                        <c:v>-0.001732</c:v>
                      </c:pt>
                      <c:pt idx="10">
                        <c:v>-0.000266</c:v>
                      </c:pt>
                      <c:pt idx="11">
                        <c:v>0.003064</c:v>
                      </c:pt>
                      <c:pt idx="12">
                        <c:v>0.002265</c:v>
                      </c:pt>
                      <c:pt idx="13">
                        <c:v>-0.002132</c:v>
                      </c:pt>
                      <c:pt idx="14">
                        <c:v>0</c:v>
                      </c:pt>
                      <c:pt idx="15">
                        <c:v>0.005462</c:v>
                      </c:pt>
                      <c:pt idx="16">
                        <c:v>0.001332</c:v>
                      </c:pt>
                      <c:pt idx="17">
                        <c:v>0.006395</c:v>
                      </c:pt>
                      <c:pt idx="18">
                        <c:v>0.003064</c:v>
                      </c:pt>
                      <c:pt idx="19">
                        <c:v>-0.002798</c:v>
                      </c:pt>
                      <c:pt idx="20">
                        <c:v>0.002132</c:v>
                      </c:pt>
                      <c:pt idx="21">
                        <c:v>0.003597</c:v>
                      </c:pt>
                      <c:pt idx="22">
                        <c:v>0.005063</c:v>
                      </c:pt>
                      <c:pt idx="23">
                        <c:v>0.0004</c:v>
                      </c:pt>
                      <c:pt idx="24">
                        <c:v>0.002798</c:v>
                      </c:pt>
                      <c:pt idx="25">
                        <c:v>0.000533</c:v>
                      </c:pt>
                      <c:pt idx="26">
                        <c:v>0.002132</c:v>
                      </c:pt>
                      <c:pt idx="27">
                        <c:v>0.003864</c:v>
                      </c:pt>
                      <c:pt idx="28">
                        <c:v>0.002798</c:v>
                      </c:pt>
                      <c:pt idx="29">
                        <c:v>0.0004</c:v>
                      </c:pt>
                      <c:pt idx="30">
                        <c:v>0.005596</c:v>
                      </c:pt>
                      <c:pt idx="31">
                        <c:v>-0.001865</c:v>
                      </c:pt>
                      <c:pt idx="32">
                        <c:v>0.002931</c:v>
                      </c:pt>
                      <c:pt idx="33">
                        <c:v>0.002398</c:v>
                      </c:pt>
                      <c:pt idx="34">
                        <c:v>-0.001066</c:v>
                      </c:pt>
                      <c:pt idx="35">
                        <c:v>0.001066</c:v>
                      </c:pt>
                      <c:pt idx="36">
                        <c:v>0.000666</c:v>
                      </c:pt>
                      <c:pt idx="37">
                        <c:v>-0.001599</c:v>
                      </c:pt>
                      <c:pt idx="38">
                        <c:v>-0.002265</c:v>
                      </c:pt>
                      <c:pt idx="39">
                        <c:v>0.003064</c:v>
                      </c:pt>
                      <c:pt idx="40">
                        <c:v>-0.002398</c:v>
                      </c:pt>
                      <c:pt idx="41">
                        <c:v>0.002398</c:v>
                      </c:pt>
                      <c:pt idx="42">
                        <c:v>0.002798</c:v>
                      </c:pt>
                      <c:pt idx="43">
                        <c:v>-0.003864</c:v>
                      </c:pt>
                      <c:pt idx="44">
                        <c:v>0.000266</c:v>
                      </c:pt>
                      <c:pt idx="45">
                        <c:v>-0.004397</c:v>
                      </c:pt>
                      <c:pt idx="46">
                        <c:v>0.001998</c:v>
                      </c:pt>
                      <c:pt idx="47">
                        <c:v>-0.006129</c:v>
                      </c:pt>
                      <c:pt idx="48">
                        <c:v>-0.006129</c:v>
                      </c:pt>
                      <c:pt idx="49">
                        <c:v>-0.003198</c:v>
                      </c:pt>
                      <c:pt idx="50">
                        <c:v>-0.006395</c:v>
                      </c:pt>
                      <c:pt idx="51">
                        <c:v>-0.004397</c:v>
                      </c:pt>
                      <c:pt idx="52">
                        <c:v>-0.003331</c:v>
                      </c:pt>
                      <c:pt idx="53">
                        <c:v>-0.001466</c:v>
                      </c:pt>
                      <c:pt idx="54">
                        <c:v>-0.004796</c:v>
                      </c:pt>
                      <c:pt idx="55">
                        <c:v>-0.00493</c:v>
                      </c:pt>
                      <c:pt idx="56">
                        <c:v>-0.002531</c:v>
                      </c:pt>
                      <c:pt idx="57">
                        <c:v>-0.007994</c:v>
                      </c:pt>
                      <c:pt idx="58">
                        <c:v>-0.00493</c:v>
                      </c:pt>
                      <c:pt idx="59">
                        <c:v>-0.007328</c:v>
                      </c:pt>
                      <c:pt idx="60">
                        <c:v>-0.00453</c:v>
                      </c:pt>
                      <c:pt idx="61">
                        <c:v>0</c:v>
                      </c:pt>
                      <c:pt idx="62">
                        <c:v>-0.002665</c:v>
                      </c:pt>
                      <c:pt idx="63">
                        <c:v>-0.000133</c:v>
                      </c:pt>
                      <c:pt idx="64">
                        <c:v>-0.007061</c:v>
                      </c:pt>
                      <c:pt idx="65">
                        <c:v>-0.003864</c:v>
                      </c:pt>
                      <c:pt idx="66">
                        <c:v>-0.004263</c:v>
                      </c:pt>
                      <c:pt idx="67">
                        <c:v>-0.009593</c:v>
                      </c:pt>
                      <c:pt idx="68">
                        <c:v>-0.007194</c:v>
                      </c:pt>
                      <c:pt idx="69">
                        <c:v>-0.006795</c:v>
                      </c:pt>
                      <c:pt idx="70">
                        <c:v>-0.005462</c:v>
                      </c:pt>
                      <c:pt idx="71">
                        <c:v>-0.006262</c:v>
                      </c:pt>
                      <c:pt idx="72">
                        <c:v>-0.003864</c:v>
                      </c:pt>
                      <c:pt idx="73">
                        <c:v>-0.005729</c:v>
                      </c:pt>
                      <c:pt idx="74">
                        <c:v>-0.009859</c:v>
                      </c:pt>
                      <c:pt idx="75">
                        <c:v>-0.008127</c:v>
                      </c:pt>
                      <c:pt idx="76">
                        <c:v>-0.00413</c:v>
                      </c:pt>
                      <c:pt idx="77">
                        <c:v>-0.006262</c:v>
                      </c:pt>
                      <c:pt idx="78">
                        <c:v>0</c:v>
                      </c:pt>
                      <c:pt idx="79">
                        <c:v>-0.006528</c:v>
                      </c:pt>
                      <c:pt idx="80">
                        <c:v>-0.001332</c:v>
                      </c:pt>
                      <c:pt idx="81">
                        <c:v>-0.006528</c:v>
                      </c:pt>
                      <c:pt idx="82">
                        <c:v>-0.003864</c:v>
                      </c:pt>
                      <c:pt idx="83">
                        <c:v>-0.000933</c:v>
                      </c:pt>
                      <c:pt idx="84">
                        <c:v>-0.001732</c:v>
                      </c:pt>
                      <c:pt idx="85">
                        <c:v>0.002531</c:v>
                      </c:pt>
                      <c:pt idx="86">
                        <c:v>-0.005196</c:v>
                      </c:pt>
                      <c:pt idx="87">
                        <c:v>-0.003064</c:v>
                      </c:pt>
                      <c:pt idx="88">
                        <c:v>-0.003997</c:v>
                      </c:pt>
                      <c:pt idx="89">
                        <c:v>-0.005729</c:v>
                      </c:pt>
                      <c:pt idx="90">
                        <c:v>0.002398</c:v>
                      </c:pt>
                      <c:pt idx="91">
                        <c:v>-0.002931</c:v>
                      </c:pt>
                      <c:pt idx="92">
                        <c:v>0.000799</c:v>
                      </c:pt>
                      <c:pt idx="93">
                        <c:v>-0.002931</c:v>
                      </c:pt>
                      <c:pt idx="94">
                        <c:v>-0.001599</c:v>
                      </c:pt>
                      <c:pt idx="95">
                        <c:v>-0.006662</c:v>
                      </c:pt>
                      <c:pt idx="96">
                        <c:v>-0.001599</c:v>
                      </c:pt>
                      <c:pt idx="97">
                        <c:v>-0.00826</c:v>
                      </c:pt>
                      <c:pt idx="98">
                        <c:v>-0.007194</c:v>
                      </c:pt>
                      <c:pt idx="99">
                        <c:v>-0.00493</c:v>
                      </c:pt>
                      <c:pt idx="100">
                        <c:v>-0.001332</c:v>
                      </c:pt>
                      <c:pt idx="101">
                        <c:v>0.001998</c:v>
                      </c:pt>
                      <c:pt idx="102">
                        <c:v>-0.000933</c:v>
                      </c:pt>
                      <c:pt idx="103">
                        <c:v>-0.003198</c:v>
                      </c:pt>
                      <c:pt idx="104">
                        <c:v>-0.001466</c:v>
                      </c:pt>
                      <c:pt idx="105">
                        <c:v>0.001998</c:v>
                      </c:pt>
                      <c:pt idx="106">
                        <c:v>-0.001865</c:v>
                      </c:pt>
                      <c:pt idx="107">
                        <c:v>0.00413</c:v>
                      </c:pt>
                      <c:pt idx="108">
                        <c:v>-0.001332</c:v>
                      </c:pt>
                      <c:pt idx="109">
                        <c:v>0.005196</c:v>
                      </c:pt>
                      <c:pt idx="110">
                        <c:v>0.000266</c:v>
                      </c:pt>
                      <c:pt idx="111">
                        <c:v>-0.000666</c:v>
                      </c:pt>
                      <c:pt idx="112">
                        <c:v>0.006129</c:v>
                      </c:pt>
                      <c:pt idx="113">
                        <c:v>0.005063</c:v>
                      </c:pt>
                      <c:pt idx="114">
                        <c:v>0.004263</c:v>
                      </c:pt>
                      <c:pt idx="115">
                        <c:v>0.000933</c:v>
                      </c:pt>
                      <c:pt idx="116">
                        <c:v>0.00373</c:v>
                      </c:pt>
                      <c:pt idx="117">
                        <c:v>0.003064</c:v>
                      </c:pt>
                      <c:pt idx="118">
                        <c:v>0.002132</c:v>
                      </c:pt>
                      <c:pt idx="119">
                        <c:v>0.001066</c:v>
                      </c:pt>
                      <c:pt idx="120">
                        <c:v>0.001066</c:v>
                      </c:pt>
                      <c:pt idx="121">
                        <c:v>-0.003064</c:v>
                      </c:pt>
                      <c:pt idx="122">
                        <c:v>-0.003597</c:v>
                      </c:pt>
                      <c:pt idx="123">
                        <c:v>0.001332</c:v>
                      </c:pt>
                      <c:pt idx="124">
                        <c:v>-0.00453</c:v>
                      </c:pt>
                      <c:pt idx="125">
                        <c:v>0.000666</c:v>
                      </c:pt>
                      <c:pt idx="126">
                        <c:v>-0.002798</c:v>
                      </c:pt>
                      <c:pt idx="127">
                        <c:v>0.005729</c:v>
                      </c:pt>
                      <c:pt idx="128">
                        <c:v>-0.000666</c:v>
                      </c:pt>
                      <c:pt idx="129">
                        <c:v>0.002132</c:v>
                      </c:pt>
                      <c:pt idx="130">
                        <c:v>0.001066</c:v>
                      </c:pt>
                      <c:pt idx="131">
                        <c:v>0.003597</c:v>
                      </c:pt>
                      <c:pt idx="132">
                        <c:v>0.00373</c:v>
                      </c:pt>
                      <c:pt idx="133">
                        <c:v>-0.001865</c:v>
                      </c:pt>
                      <c:pt idx="134">
                        <c:v>0.0004</c:v>
                      </c:pt>
                      <c:pt idx="135">
                        <c:v>0.004796</c:v>
                      </c:pt>
                      <c:pt idx="136">
                        <c:v>-0.001865</c:v>
                      </c:pt>
                      <c:pt idx="137">
                        <c:v>-0.000799</c:v>
                      </c:pt>
                      <c:pt idx="138">
                        <c:v>0.00493</c:v>
                      </c:pt>
                      <c:pt idx="139">
                        <c:v>-0.003864</c:v>
                      </c:pt>
                      <c:pt idx="140">
                        <c:v>-0.001066</c:v>
                      </c:pt>
                      <c:pt idx="141">
                        <c:v>-0.000933</c:v>
                      </c:pt>
                      <c:pt idx="142">
                        <c:v>0.001732</c:v>
                      </c:pt>
                      <c:pt idx="143">
                        <c:v>-0.004397</c:v>
                      </c:pt>
                      <c:pt idx="144">
                        <c:v>-0.007727</c:v>
                      </c:pt>
                      <c:pt idx="145">
                        <c:v>-0.003064</c:v>
                      </c:pt>
                      <c:pt idx="146">
                        <c:v>-0.001466</c:v>
                      </c:pt>
                      <c:pt idx="147">
                        <c:v>0.002398</c:v>
                      </c:pt>
                      <c:pt idx="148">
                        <c:v>-0.006928</c:v>
                      </c:pt>
                      <c:pt idx="149">
                        <c:v>-0.005329</c:v>
                      </c:pt>
                      <c:pt idx="150">
                        <c:v>-0.003464</c:v>
                      </c:pt>
                      <c:pt idx="151">
                        <c:v>0.00373</c:v>
                      </c:pt>
                      <c:pt idx="152">
                        <c:v>-0.00413</c:v>
                      </c:pt>
                      <c:pt idx="153">
                        <c:v>-0.003864</c:v>
                      </c:pt>
                      <c:pt idx="154">
                        <c:v>-0.00373</c:v>
                      </c:pt>
                      <c:pt idx="155">
                        <c:v>-0.004796</c:v>
                      </c:pt>
                      <c:pt idx="156">
                        <c:v>-0.001199</c:v>
                      </c:pt>
                      <c:pt idx="157">
                        <c:v>-0.004263</c:v>
                      </c:pt>
                      <c:pt idx="158">
                        <c:v>-0.001998</c:v>
                      </c:pt>
                      <c:pt idx="159">
                        <c:v>-0.006795</c:v>
                      </c:pt>
                      <c:pt idx="160">
                        <c:v>0.002798</c:v>
                      </c:pt>
                      <c:pt idx="161">
                        <c:v>-0.00453</c:v>
                      </c:pt>
                      <c:pt idx="162">
                        <c:v>-0.002798</c:v>
                      </c:pt>
                      <c:pt idx="163">
                        <c:v>-0.001732</c:v>
                      </c:pt>
                      <c:pt idx="164">
                        <c:v>0.001332</c:v>
                      </c:pt>
                      <c:pt idx="165">
                        <c:v>-0.00373</c:v>
                      </c:pt>
                      <c:pt idx="166">
                        <c:v>-0.007861</c:v>
                      </c:pt>
                      <c:pt idx="167">
                        <c:v>-0.000533</c:v>
                      </c:pt>
                      <c:pt idx="168">
                        <c:v>-0.004796</c:v>
                      </c:pt>
                      <c:pt idx="169">
                        <c:v>-0.011191</c:v>
                      </c:pt>
                      <c:pt idx="170">
                        <c:v>-0.006662</c:v>
                      </c:pt>
                      <c:pt idx="171">
                        <c:v>-0.005329</c:v>
                      </c:pt>
                      <c:pt idx="172">
                        <c:v>-0.007461</c:v>
                      </c:pt>
                      <c:pt idx="173">
                        <c:v>-0.006395</c:v>
                      </c:pt>
                      <c:pt idx="174">
                        <c:v>-0.010259</c:v>
                      </c:pt>
                      <c:pt idx="175">
                        <c:v>-0.003064</c:v>
                      </c:pt>
                      <c:pt idx="176">
                        <c:v>0.003597</c:v>
                      </c:pt>
                      <c:pt idx="177">
                        <c:v>-0.005862</c:v>
                      </c:pt>
                      <c:pt idx="178">
                        <c:v>0.002398</c:v>
                      </c:pt>
                      <c:pt idx="179">
                        <c:v>-0.006262</c:v>
                      </c:pt>
                      <c:pt idx="180">
                        <c:v>0.002531</c:v>
                      </c:pt>
                      <c:pt idx="181">
                        <c:v>-0.006528</c:v>
                      </c:pt>
                      <c:pt idx="182">
                        <c:v>-0.004263</c:v>
                      </c:pt>
                      <c:pt idx="183">
                        <c:v>-0.001998</c:v>
                      </c:pt>
                      <c:pt idx="184">
                        <c:v>-0.001199</c:v>
                      </c:pt>
                      <c:pt idx="185">
                        <c:v>0.001998</c:v>
                      </c:pt>
                      <c:pt idx="186">
                        <c:v>-0.010126</c:v>
                      </c:pt>
                      <c:pt idx="187">
                        <c:v>0.003064</c:v>
                      </c:pt>
                      <c:pt idx="188">
                        <c:v>-0.003597</c:v>
                      </c:pt>
                      <c:pt idx="189">
                        <c:v>-0.000933</c:v>
                      </c:pt>
                      <c:pt idx="190">
                        <c:v>-0.003064</c:v>
                      </c:pt>
                      <c:pt idx="191">
                        <c:v>-0.003997</c:v>
                      </c:pt>
                      <c:pt idx="192">
                        <c:v>-0.005729</c:v>
                      </c:pt>
                      <c:pt idx="193">
                        <c:v>-0.007861</c:v>
                      </c:pt>
                      <c:pt idx="194">
                        <c:v>-0.001332</c:v>
                      </c:pt>
                      <c:pt idx="195">
                        <c:v>-0.00413</c:v>
                      </c:pt>
                      <c:pt idx="196">
                        <c:v>-0.001998</c:v>
                      </c:pt>
                      <c:pt idx="197">
                        <c:v>-0.007727</c:v>
                      </c:pt>
                      <c:pt idx="198">
                        <c:v>0.0004</c:v>
                      </c:pt>
                      <c:pt idx="199">
                        <c:v>0</c:v>
                      </c:pt>
                      <c:pt idx="200">
                        <c:v>-0.000533</c:v>
                      </c:pt>
                      <c:pt idx="201">
                        <c:v>-0.00493</c:v>
                      </c:pt>
                      <c:pt idx="202">
                        <c:v>-0.0004</c:v>
                      </c:pt>
                      <c:pt idx="203">
                        <c:v>-0.00493</c:v>
                      </c:pt>
                      <c:pt idx="204">
                        <c:v>0.001332</c:v>
                      </c:pt>
                      <c:pt idx="205">
                        <c:v>0.0004</c:v>
                      </c:pt>
                      <c:pt idx="206">
                        <c:v>-0.001865</c:v>
                      </c:pt>
                      <c:pt idx="207">
                        <c:v>-0.00453</c:v>
                      </c:pt>
                      <c:pt idx="208">
                        <c:v>-0.001998</c:v>
                      </c:pt>
                      <c:pt idx="209">
                        <c:v>-0.002132</c:v>
                      </c:pt>
                      <c:pt idx="210">
                        <c:v>-0.003997</c:v>
                      </c:pt>
                      <c:pt idx="211">
                        <c:v>0.001865</c:v>
                      </c:pt>
                      <c:pt idx="212">
                        <c:v>-0.001332</c:v>
                      </c:pt>
                      <c:pt idx="213">
                        <c:v>0.002665</c:v>
                      </c:pt>
                      <c:pt idx="214">
                        <c:v>-0.000266</c:v>
                      </c:pt>
                      <c:pt idx="215">
                        <c:v>-0.000666</c:v>
                      </c:pt>
                      <c:pt idx="216">
                        <c:v>0.001998</c:v>
                      </c:pt>
                      <c:pt idx="217">
                        <c:v>-0.001599</c:v>
                      </c:pt>
                      <c:pt idx="218">
                        <c:v>-0.000799</c:v>
                      </c:pt>
                      <c:pt idx="219">
                        <c:v>-0.005995</c:v>
                      </c:pt>
                      <c:pt idx="220">
                        <c:v>-0.004397</c:v>
                      </c:pt>
                      <c:pt idx="221">
                        <c:v>-0.001466</c:v>
                      </c:pt>
                      <c:pt idx="222">
                        <c:v>0</c:v>
                      </c:pt>
                      <c:pt idx="223">
                        <c:v>0.006795</c:v>
                      </c:pt>
                      <c:pt idx="224">
                        <c:v>-0.002265</c:v>
                      </c:pt>
                      <c:pt idx="225">
                        <c:v>0.001066</c:v>
                      </c:pt>
                      <c:pt idx="226">
                        <c:v>-0.000666</c:v>
                      </c:pt>
                      <c:pt idx="227">
                        <c:v>0.005862</c:v>
                      </c:pt>
                      <c:pt idx="228">
                        <c:v>-0.003064</c:v>
                      </c:pt>
                      <c:pt idx="229">
                        <c:v>0.006129</c:v>
                      </c:pt>
                      <c:pt idx="230">
                        <c:v>-0.003464</c:v>
                      </c:pt>
                      <c:pt idx="231">
                        <c:v>0.001732</c:v>
                      </c:pt>
                      <c:pt idx="232">
                        <c:v>0</c:v>
                      </c:pt>
                      <c:pt idx="233">
                        <c:v>0.004397</c:v>
                      </c:pt>
                      <c:pt idx="234">
                        <c:v>-0.004263</c:v>
                      </c:pt>
                      <c:pt idx="235">
                        <c:v>0.001732</c:v>
                      </c:pt>
                      <c:pt idx="236">
                        <c:v>-0.007594</c:v>
                      </c:pt>
                      <c:pt idx="237">
                        <c:v>-0.0004</c:v>
                      </c:pt>
                      <c:pt idx="238">
                        <c:v>0.000799</c:v>
                      </c:pt>
                      <c:pt idx="239">
                        <c:v>-0.003331</c:v>
                      </c:pt>
                      <c:pt idx="240">
                        <c:v>-0.003464</c:v>
                      </c:pt>
                      <c:pt idx="241">
                        <c:v>-0.004796</c:v>
                      </c:pt>
                      <c:pt idx="242">
                        <c:v>-0.001865</c:v>
                      </c:pt>
                      <c:pt idx="243">
                        <c:v>-0.005063</c:v>
                      </c:pt>
                      <c:pt idx="244">
                        <c:v>0.000666</c:v>
                      </c:pt>
                      <c:pt idx="245">
                        <c:v>-0.002265</c:v>
                      </c:pt>
                      <c:pt idx="246">
                        <c:v>-0.006528</c:v>
                      </c:pt>
                      <c:pt idx="247">
                        <c:v>-0.000533</c:v>
                      </c:pt>
                      <c:pt idx="248">
                        <c:v>-0.001199</c:v>
                      </c:pt>
                      <c:pt idx="249">
                        <c:v>-0.000533</c:v>
                      </c:pt>
                      <c:pt idx="250">
                        <c:v>-0.001199</c:v>
                      </c:pt>
                      <c:pt idx="251">
                        <c:v>0.005596</c:v>
                      </c:pt>
                      <c:pt idx="252">
                        <c:v>-0.003864</c:v>
                      </c:pt>
                      <c:pt idx="253">
                        <c:v>-0.001332</c:v>
                      </c:pt>
                      <c:pt idx="254">
                        <c:v>-0.003198</c:v>
                      </c:pt>
                      <c:pt idx="255">
                        <c:v>0.001732</c:v>
                      </c:pt>
                      <c:pt idx="256">
                        <c:v>-0.002665</c:v>
                      </c:pt>
                      <c:pt idx="257">
                        <c:v>-0.003198</c:v>
                      </c:pt>
                      <c:pt idx="258">
                        <c:v>-0.002132</c:v>
                      </c:pt>
                      <c:pt idx="259">
                        <c:v>0</c:v>
                      </c:pt>
                      <c:pt idx="260">
                        <c:v>-0.004796</c:v>
                      </c:pt>
                      <c:pt idx="261">
                        <c:v>-0.006262</c:v>
                      </c:pt>
                      <c:pt idx="262">
                        <c:v>-0.002665</c:v>
                      </c:pt>
                      <c:pt idx="263">
                        <c:v>-0.007994</c:v>
                      </c:pt>
                      <c:pt idx="264">
                        <c:v>-0.004263</c:v>
                      </c:pt>
                      <c:pt idx="265">
                        <c:v>-0.006129</c:v>
                      </c:pt>
                      <c:pt idx="266">
                        <c:v>-0.001865</c:v>
                      </c:pt>
                      <c:pt idx="267">
                        <c:v>0.001066</c:v>
                      </c:pt>
                      <c:pt idx="268">
                        <c:v>-0.005995</c:v>
                      </c:pt>
                      <c:pt idx="269">
                        <c:v>-0.00453</c:v>
                      </c:pt>
                      <c:pt idx="270">
                        <c:v>0.001332</c:v>
                      </c:pt>
                      <c:pt idx="271">
                        <c:v>-0.000533</c:v>
                      </c:pt>
                      <c:pt idx="272">
                        <c:v>-0.005729</c:v>
                      </c:pt>
                      <c:pt idx="273">
                        <c:v>-0.005729</c:v>
                      </c:pt>
                      <c:pt idx="274">
                        <c:v>-0.002265</c:v>
                      </c:pt>
                      <c:pt idx="275">
                        <c:v>-0.001066</c:v>
                      </c:pt>
                      <c:pt idx="276">
                        <c:v>-0.00413</c:v>
                      </c:pt>
                      <c:pt idx="277">
                        <c:v>-0.003198</c:v>
                      </c:pt>
                      <c:pt idx="278">
                        <c:v>0.003864</c:v>
                      </c:pt>
                      <c:pt idx="279">
                        <c:v>-0.001199</c:v>
                      </c:pt>
                      <c:pt idx="280">
                        <c:v>-0.001998</c:v>
                      </c:pt>
                      <c:pt idx="281">
                        <c:v>-0.005729</c:v>
                      </c:pt>
                      <c:pt idx="282">
                        <c:v>-0.000533</c:v>
                      </c:pt>
                      <c:pt idx="283">
                        <c:v>-0.006528</c:v>
                      </c:pt>
                      <c:pt idx="284">
                        <c:v>-0.001998</c:v>
                      </c:pt>
                      <c:pt idx="285">
                        <c:v>-0.000933</c:v>
                      </c:pt>
                      <c:pt idx="286">
                        <c:v>-0.006395</c:v>
                      </c:pt>
                      <c:pt idx="287">
                        <c:v>-0.000799</c:v>
                      </c:pt>
                      <c:pt idx="288">
                        <c:v>-0.00413</c:v>
                      </c:pt>
                      <c:pt idx="289">
                        <c:v>-0.003064</c:v>
                      </c:pt>
                      <c:pt idx="290">
                        <c:v>-0.005063</c:v>
                      </c:pt>
                      <c:pt idx="291">
                        <c:v>-0.006662</c:v>
                      </c:pt>
                      <c:pt idx="292">
                        <c:v>-0.003198</c:v>
                      </c:pt>
                      <c:pt idx="293">
                        <c:v>-0.005329</c:v>
                      </c:pt>
                      <c:pt idx="294">
                        <c:v>0.00453</c:v>
                      </c:pt>
                      <c:pt idx="295">
                        <c:v>-0.001732</c:v>
                      </c:pt>
                      <c:pt idx="296">
                        <c:v>-0.003331</c:v>
                      </c:pt>
                      <c:pt idx="297">
                        <c:v>0.000133</c:v>
                      </c:pt>
                      <c:pt idx="298">
                        <c:v>0.000933</c:v>
                      </c:pt>
                      <c:pt idx="299">
                        <c:v>-0.002265</c:v>
                      </c:pt>
                      <c:pt idx="300">
                        <c:v>-0.005063</c:v>
                      </c:pt>
                      <c:pt idx="301">
                        <c:v>-0.002398</c:v>
                      </c:pt>
                      <c:pt idx="302">
                        <c:v>-0.002531</c:v>
                      </c:pt>
                      <c:pt idx="303">
                        <c:v>-0.000666</c:v>
                      </c:pt>
                      <c:pt idx="304">
                        <c:v>-0.0004</c:v>
                      </c:pt>
                      <c:pt idx="305">
                        <c:v>0.001332</c:v>
                      </c:pt>
                      <c:pt idx="306">
                        <c:v>-0.005462</c:v>
                      </c:pt>
                      <c:pt idx="307">
                        <c:v>0.000933</c:v>
                      </c:pt>
                      <c:pt idx="308">
                        <c:v>-0.003331</c:v>
                      </c:pt>
                      <c:pt idx="309">
                        <c:v>-0.001599</c:v>
                      </c:pt>
                      <c:pt idx="310">
                        <c:v>-0.006262</c:v>
                      </c:pt>
                      <c:pt idx="311">
                        <c:v>0.002665</c:v>
                      </c:pt>
                      <c:pt idx="312">
                        <c:v>-0.001199</c:v>
                      </c:pt>
                      <c:pt idx="313">
                        <c:v>-0.002798</c:v>
                      </c:pt>
                      <c:pt idx="314">
                        <c:v>-0.001332</c:v>
                      </c:pt>
                      <c:pt idx="315">
                        <c:v>-0.003331</c:v>
                      </c:pt>
                      <c:pt idx="316">
                        <c:v>0.000799</c:v>
                      </c:pt>
                      <c:pt idx="317">
                        <c:v>0.005462</c:v>
                      </c:pt>
                      <c:pt idx="318">
                        <c:v>-0.003064</c:v>
                      </c:pt>
                      <c:pt idx="319">
                        <c:v>-0.003198</c:v>
                      </c:pt>
                      <c:pt idx="320">
                        <c:v>0.001732</c:v>
                      </c:pt>
                      <c:pt idx="321">
                        <c:v>-0.001998</c:v>
                      </c:pt>
                      <c:pt idx="322">
                        <c:v>0.003064</c:v>
                      </c:pt>
                      <c:pt idx="323">
                        <c:v>-0.002531</c:v>
                      </c:pt>
                      <c:pt idx="324">
                        <c:v>-0.000133</c:v>
                      </c:pt>
                      <c:pt idx="325">
                        <c:v>-0.001332</c:v>
                      </c:pt>
                      <c:pt idx="326">
                        <c:v>0.001199</c:v>
                      </c:pt>
                      <c:pt idx="327">
                        <c:v>-0.002531</c:v>
                      </c:pt>
                      <c:pt idx="328">
                        <c:v>0.000933</c:v>
                      </c:pt>
                      <c:pt idx="329">
                        <c:v>0.000799</c:v>
                      </c:pt>
                      <c:pt idx="330">
                        <c:v>0.000666</c:v>
                      </c:pt>
                      <c:pt idx="331">
                        <c:v>-0.003597</c:v>
                      </c:pt>
                      <c:pt idx="332">
                        <c:v>0.001466</c:v>
                      </c:pt>
                      <c:pt idx="333">
                        <c:v>-0.006395</c:v>
                      </c:pt>
                      <c:pt idx="334">
                        <c:v>-0.00413</c:v>
                      </c:pt>
                      <c:pt idx="335">
                        <c:v>-0.00413</c:v>
                      </c:pt>
                      <c:pt idx="336">
                        <c:v>-0.004796</c:v>
                      </c:pt>
                      <c:pt idx="337">
                        <c:v>0.000933</c:v>
                      </c:pt>
                      <c:pt idx="338">
                        <c:v>-0.004663</c:v>
                      </c:pt>
                      <c:pt idx="339">
                        <c:v>-0.005862</c:v>
                      </c:pt>
                      <c:pt idx="340">
                        <c:v>0.002265</c:v>
                      </c:pt>
                      <c:pt idx="341">
                        <c:v>-0.0004</c:v>
                      </c:pt>
                      <c:pt idx="342">
                        <c:v>0.000799</c:v>
                      </c:pt>
                      <c:pt idx="343">
                        <c:v>0.001066</c:v>
                      </c:pt>
                      <c:pt idx="344">
                        <c:v>-0.0004</c:v>
                      </c:pt>
                      <c:pt idx="345">
                        <c:v>-0.002398</c:v>
                      </c:pt>
                      <c:pt idx="346">
                        <c:v>-0.000266</c:v>
                      </c:pt>
                      <c:pt idx="347">
                        <c:v>-0.001732</c:v>
                      </c:pt>
                      <c:pt idx="348">
                        <c:v>-0.001332</c:v>
                      </c:pt>
                      <c:pt idx="349">
                        <c:v>-0.002398</c:v>
                      </c:pt>
                      <c:pt idx="350">
                        <c:v>-0.001066</c:v>
                      </c:pt>
                      <c:pt idx="351">
                        <c:v>-0.001332</c:v>
                      </c:pt>
                      <c:pt idx="352">
                        <c:v>-0.005729</c:v>
                      </c:pt>
                      <c:pt idx="353">
                        <c:v>-0.001998</c:v>
                      </c:pt>
                      <c:pt idx="354">
                        <c:v>-0.002531</c:v>
                      </c:pt>
                      <c:pt idx="355">
                        <c:v>-0.005063</c:v>
                      </c:pt>
                      <c:pt idx="356">
                        <c:v>-0.005063</c:v>
                      </c:pt>
                      <c:pt idx="357">
                        <c:v>-0.002665</c:v>
                      </c:pt>
                      <c:pt idx="358">
                        <c:v>-0.000666</c:v>
                      </c:pt>
                      <c:pt idx="359">
                        <c:v>-0.005862</c:v>
                      </c:pt>
                      <c:pt idx="360">
                        <c:v>-0.002531</c:v>
                      </c:pt>
                      <c:pt idx="361">
                        <c:v>-0.007594</c:v>
                      </c:pt>
                      <c:pt idx="362">
                        <c:v>-0.003864</c:v>
                      </c:pt>
                      <c:pt idx="363">
                        <c:v>-0.006129</c:v>
                      </c:pt>
                      <c:pt idx="364">
                        <c:v>-0.000133</c:v>
                      </c:pt>
                      <c:pt idx="365">
                        <c:v>-0.00453</c:v>
                      </c:pt>
                      <c:pt idx="366">
                        <c:v>-0.003464</c:v>
                      </c:pt>
                      <c:pt idx="367">
                        <c:v>-0.002798</c:v>
                      </c:pt>
                      <c:pt idx="368">
                        <c:v>0.0004</c:v>
                      </c:pt>
                      <c:pt idx="369">
                        <c:v>0.001066</c:v>
                      </c:pt>
                      <c:pt idx="370">
                        <c:v>-0.005196</c:v>
                      </c:pt>
                      <c:pt idx="371">
                        <c:v>-0.00413</c:v>
                      </c:pt>
                      <c:pt idx="372">
                        <c:v>-0.00493</c:v>
                      </c:pt>
                      <c:pt idx="373">
                        <c:v>-0.002132</c:v>
                      </c:pt>
                      <c:pt idx="374">
                        <c:v>0.001199</c:v>
                      </c:pt>
                      <c:pt idx="375">
                        <c:v>-0.003597</c:v>
                      </c:pt>
                      <c:pt idx="376">
                        <c:v>-0.007594</c:v>
                      </c:pt>
                      <c:pt idx="377">
                        <c:v>-0.00373</c:v>
                      </c:pt>
                      <c:pt idx="378">
                        <c:v>-0.004263</c:v>
                      </c:pt>
                      <c:pt idx="379">
                        <c:v>-0.002531</c:v>
                      </c:pt>
                      <c:pt idx="380">
                        <c:v>-0.002132</c:v>
                      </c:pt>
                      <c:pt idx="381">
                        <c:v>-0.006528</c:v>
                      </c:pt>
                      <c:pt idx="382">
                        <c:v>-0.004397</c:v>
                      </c:pt>
                      <c:pt idx="383">
                        <c:v>-0.00493</c:v>
                      </c:pt>
                      <c:pt idx="384">
                        <c:v>-0.001732</c:v>
                      </c:pt>
                      <c:pt idx="385">
                        <c:v>-0.003864</c:v>
                      </c:pt>
                      <c:pt idx="386">
                        <c:v>-0.004263</c:v>
                      </c:pt>
                      <c:pt idx="387">
                        <c:v>-0.000133</c:v>
                      </c:pt>
                      <c:pt idx="388">
                        <c:v>-0.000666</c:v>
                      </c:pt>
                      <c:pt idx="389">
                        <c:v>-0.002931</c:v>
                      </c:pt>
                      <c:pt idx="390">
                        <c:v>-0.003064</c:v>
                      </c:pt>
                      <c:pt idx="391">
                        <c:v>-0.003997</c:v>
                      </c:pt>
                      <c:pt idx="392">
                        <c:v>0.001066</c:v>
                      </c:pt>
                      <c:pt idx="393">
                        <c:v>-0.003864</c:v>
                      </c:pt>
                      <c:pt idx="394">
                        <c:v>-0.001199</c:v>
                      </c:pt>
                      <c:pt idx="395">
                        <c:v>0.0004</c:v>
                      </c:pt>
                      <c:pt idx="396">
                        <c:v>-0.00453</c:v>
                      </c:pt>
                      <c:pt idx="397">
                        <c:v>0.001466</c:v>
                      </c:pt>
                      <c:pt idx="398">
                        <c:v>-0.000266</c:v>
                      </c:pt>
                      <c:pt idx="399">
                        <c:v>0.003198</c:v>
                      </c:pt>
                      <c:pt idx="400">
                        <c:v>0.0004</c:v>
                      </c:pt>
                      <c:pt idx="401">
                        <c:v>-0.000666</c:v>
                      </c:pt>
                      <c:pt idx="402">
                        <c:v>-0.000799</c:v>
                      </c:pt>
                      <c:pt idx="403">
                        <c:v>0.001998</c:v>
                      </c:pt>
                      <c:pt idx="404">
                        <c:v>-0.000666</c:v>
                      </c:pt>
                      <c:pt idx="405">
                        <c:v>-0.002931</c:v>
                      </c:pt>
                      <c:pt idx="406">
                        <c:v>-0.001732</c:v>
                      </c:pt>
                      <c:pt idx="407">
                        <c:v>-0.002531</c:v>
                      </c:pt>
                      <c:pt idx="408">
                        <c:v>-0.0004</c:v>
                      </c:pt>
                      <c:pt idx="409">
                        <c:v>-0.002132</c:v>
                      </c:pt>
                      <c:pt idx="410">
                        <c:v>-0.000266</c:v>
                      </c:pt>
                      <c:pt idx="411">
                        <c:v>0.001466</c:v>
                      </c:pt>
                      <c:pt idx="412">
                        <c:v>0.004263</c:v>
                      </c:pt>
                      <c:pt idx="413">
                        <c:v>-0.003331</c:v>
                      </c:pt>
                      <c:pt idx="414">
                        <c:v>0.002265</c:v>
                      </c:pt>
                      <c:pt idx="415">
                        <c:v>0.003064</c:v>
                      </c:pt>
                      <c:pt idx="416">
                        <c:v>0.004796</c:v>
                      </c:pt>
                      <c:pt idx="417">
                        <c:v>0.005462</c:v>
                      </c:pt>
                      <c:pt idx="418">
                        <c:v>-0.000266</c:v>
                      </c:pt>
                      <c:pt idx="419">
                        <c:v>-0.000799</c:v>
                      </c:pt>
                      <c:pt idx="420">
                        <c:v>0.000933</c:v>
                      </c:pt>
                      <c:pt idx="421">
                        <c:v>0.003997</c:v>
                      </c:pt>
                      <c:pt idx="422">
                        <c:v>0.003331</c:v>
                      </c:pt>
                      <c:pt idx="423">
                        <c:v>-0.001332</c:v>
                      </c:pt>
                      <c:pt idx="424">
                        <c:v>-0.003464</c:v>
                      </c:pt>
                      <c:pt idx="425">
                        <c:v>0</c:v>
                      </c:pt>
                      <c:pt idx="426">
                        <c:v>-0.003198</c:v>
                      </c:pt>
                      <c:pt idx="427">
                        <c:v>-0.003198</c:v>
                      </c:pt>
                      <c:pt idx="428">
                        <c:v>-0.005729</c:v>
                      </c:pt>
                      <c:pt idx="429">
                        <c:v>-0.004397</c:v>
                      </c:pt>
                      <c:pt idx="430">
                        <c:v>-0.002531</c:v>
                      </c:pt>
                      <c:pt idx="431">
                        <c:v>-0.003198</c:v>
                      </c:pt>
                      <c:pt idx="432">
                        <c:v>-0.002531</c:v>
                      </c:pt>
                      <c:pt idx="433">
                        <c:v>-0.001599</c:v>
                      </c:pt>
                      <c:pt idx="434">
                        <c:v>-0.001732</c:v>
                      </c:pt>
                      <c:pt idx="435">
                        <c:v>-0.000666</c:v>
                      </c:pt>
                      <c:pt idx="436">
                        <c:v>0</c:v>
                      </c:pt>
                      <c:pt idx="437">
                        <c:v>-0.006395</c:v>
                      </c:pt>
                      <c:pt idx="438">
                        <c:v>0.001466</c:v>
                      </c:pt>
                      <c:pt idx="439">
                        <c:v>-0.000133</c:v>
                      </c:pt>
                      <c:pt idx="440">
                        <c:v>-0.003064</c:v>
                      </c:pt>
                      <c:pt idx="441">
                        <c:v>-0.000799</c:v>
                      </c:pt>
                      <c:pt idx="442">
                        <c:v>-0.004263</c:v>
                      </c:pt>
                      <c:pt idx="443">
                        <c:v>-0.003597</c:v>
                      </c:pt>
                      <c:pt idx="444">
                        <c:v>-0.002798</c:v>
                      </c:pt>
                      <c:pt idx="445">
                        <c:v>0.000933</c:v>
                      </c:pt>
                      <c:pt idx="446">
                        <c:v>-0.004397</c:v>
                      </c:pt>
                      <c:pt idx="447">
                        <c:v>0.000266</c:v>
                      </c:pt>
                      <c:pt idx="448">
                        <c:v>-0.006395</c:v>
                      </c:pt>
                      <c:pt idx="449">
                        <c:v>-0.002132</c:v>
                      </c:pt>
                      <c:pt idx="450">
                        <c:v>-0.001199</c:v>
                      </c:pt>
                      <c:pt idx="451">
                        <c:v>-0.001466</c:v>
                      </c:pt>
                      <c:pt idx="452">
                        <c:v>-0.006928</c:v>
                      </c:pt>
                      <c:pt idx="453">
                        <c:v>-0.003597</c:v>
                      </c:pt>
                      <c:pt idx="454">
                        <c:v>-0.007061</c:v>
                      </c:pt>
                      <c:pt idx="455">
                        <c:v>0.000533</c:v>
                      </c:pt>
                      <c:pt idx="456">
                        <c:v>-0.00866</c:v>
                      </c:pt>
                      <c:pt idx="457">
                        <c:v>-0.004397</c:v>
                      </c:pt>
                      <c:pt idx="458">
                        <c:v>-0.001599</c:v>
                      </c:pt>
                      <c:pt idx="459">
                        <c:v>-0.003997</c:v>
                      </c:pt>
                      <c:pt idx="460">
                        <c:v>-0.005196</c:v>
                      </c:pt>
                      <c:pt idx="461">
                        <c:v>0.000533</c:v>
                      </c:pt>
                      <c:pt idx="462">
                        <c:v>0.000533</c:v>
                      </c:pt>
                      <c:pt idx="463">
                        <c:v>-0.000266</c:v>
                      </c:pt>
                      <c:pt idx="464">
                        <c:v>-0.002931</c:v>
                      </c:pt>
                      <c:pt idx="465">
                        <c:v>0.002665</c:v>
                      </c:pt>
                      <c:pt idx="466">
                        <c:v>0.000666</c:v>
                      </c:pt>
                      <c:pt idx="467">
                        <c:v>-0.003997</c:v>
                      </c:pt>
                      <c:pt idx="468">
                        <c:v>-0.00453</c:v>
                      </c:pt>
                      <c:pt idx="469">
                        <c:v>-0.006129</c:v>
                      </c:pt>
                      <c:pt idx="470">
                        <c:v>-0.0004</c:v>
                      </c:pt>
                      <c:pt idx="471">
                        <c:v>-0.000533</c:v>
                      </c:pt>
                      <c:pt idx="472">
                        <c:v>-0.006395</c:v>
                      </c:pt>
                      <c:pt idx="473">
                        <c:v>-0.000533</c:v>
                      </c:pt>
                      <c:pt idx="474">
                        <c:v>-0.002798</c:v>
                      </c:pt>
                      <c:pt idx="475">
                        <c:v>-0.00413</c:v>
                      </c:pt>
                      <c:pt idx="476">
                        <c:v>-0.002798</c:v>
                      </c:pt>
                      <c:pt idx="477">
                        <c:v>-0.007994</c:v>
                      </c:pt>
                      <c:pt idx="478">
                        <c:v>-0.005596</c:v>
                      </c:pt>
                      <c:pt idx="479">
                        <c:v>-0.003464</c:v>
                      </c:pt>
                      <c:pt idx="480">
                        <c:v>-0.004263</c:v>
                      </c:pt>
                      <c:pt idx="481">
                        <c:v>-0.002132</c:v>
                      </c:pt>
                      <c:pt idx="482">
                        <c:v>-0.004796</c:v>
                      </c:pt>
                      <c:pt idx="483">
                        <c:v>0.002398</c:v>
                      </c:pt>
                      <c:pt idx="484">
                        <c:v>-0.003331</c:v>
                      </c:pt>
                      <c:pt idx="485">
                        <c:v>-0.002531</c:v>
                      </c:pt>
                      <c:pt idx="486">
                        <c:v>0.003064</c:v>
                      </c:pt>
                      <c:pt idx="487">
                        <c:v>0.002132</c:v>
                      </c:pt>
                      <c:pt idx="488">
                        <c:v>-0.000266</c:v>
                      </c:pt>
                      <c:pt idx="489">
                        <c:v>0.005063</c:v>
                      </c:pt>
                      <c:pt idx="490">
                        <c:v>0.002265</c:v>
                      </c:pt>
                      <c:pt idx="491">
                        <c:v>0.000933</c:v>
                      </c:pt>
                      <c:pt idx="492">
                        <c:v>-0.004397</c:v>
                      </c:pt>
                      <c:pt idx="493">
                        <c:v>0.000133</c:v>
                      </c:pt>
                      <c:pt idx="494">
                        <c:v>-0.000933</c:v>
                      </c:pt>
                      <c:pt idx="495">
                        <c:v>-0.003198</c:v>
                      </c:pt>
                      <c:pt idx="496">
                        <c:v>0.000933</c:v>
                      </c:pt>
                      <c:pt idx="497">
                        <c:v>-0.00493</c:v>
                      </c:pt>
                      <c:pt idx="498">
                        <c:v>-0.005862</c:v>
                      </c:pt>
                      <c:pt idx="499">
                        <c:v>-0.00453</c:v>
                      </c:pt>
                      <c:pt idx="500">
                        <c:v>0.000133</c:v>
                      </c:pt>
                      <c:pt idx="501">
                        <c:v>-0.002132</c:v>
                      </c:pt>
                      <c:pt idx="502">
                        <c:v>-0.002665</c:v>
                      </c:pt>
                      <c:pt idx="503">
                        <c:v>-0.001599</c:v>
                      </c:pt>
                      <c:pt idx="504">
                        <c:v>-0.002265</c:v>
                      </c:pt>
                      <c:pt idx="505">
                        <c:v>0.001332</c:v>
                      </c:pt>
                      <c:pt idx="506">
                        <c:v>0.001865</c:v>
                      </c:pt>
                      <c:pt idx="507">
                        <c:v>-0.00373</c:v>
                      </c:pt>
                      <c:pt idx="508">
                        <c:v>-0.000933</c:v>
                      </c:pt>
                      <c:pt idx="509">
                        <c:v>0.005729</c:v>
                      </c:pt>
                      <c:pt idx="510">
                        <c:v>0.002531</c:v>
                      </c:pt>
                      <c:pt idx="511">
                        <c:v>-0.002265</c:v>
                      </c:pt>
                      <c:pt idx="512">
                        <c:v>-0.000266</c:v>
                      </c:pt>
                      <c:pt idx="513">
                        <c:v>0.004263</c:v>
                      </c:pt>
                      <c:pt idx="514">
                        <c:v>0.001066</c:v>
                      </c:pt>
                      <c:pt idx="515">
                        <c:v>0.001466</c:v>
                      </c:pt>
                      <c:pt idx="516">
                        <c:v>-0.007061</c:v>
                      </c:pt>
                      <c:pt idx="517">
                        <c:v>-0.000533</c:v>
                      </c:pt>
                      <c:pt idx="518">
                        <c:v>0.000266</c:v>
                      </c:pt>
                      <c:pt idx="519">
                        <c:v>-0.005729</c:v>
                      </c:pt>
                      <c:pt idx="520">
                        <c:v>-0.000133</c:v>
                      </c:pt>
                      <c:pt idx="521">
                        <c:v>-0.006528</c:v>
                      </c:pt>
                      <c:pt idx="522">
                        <c:v>-0.005063</c:v>
                      </c:pt>
                      <c:pt idx="523">
                        <c:v>0.0004</c:v>
                      </c:pt>
                      <c:pt idx="524">
                        <c:v>-0.008926</c:v>
                      </c:pt>
                      <c:pt idx="525">
                        <c:v>-0.007994</c:v>
                      </c:pt>
                      <c:pt idx="526">
                        <c:v>-0.003331</c:v>
                      </c:pt>
                      <c:pt idx="527">
                        <c:v>0</c:v>
                      </c:pt>
                      <c:pt idx="528">
                        <c:v>-0.001998</c:v>
                      </c:pt>
                      <c:pt idx="529">
                        <c:v>0.001466</c:v>
                      </c:pt>
                      <c:pt idx="530">
                        <c:v>-0.003864</c:v>
                      </c:pt>
                      <c:pt idx="531">
                        <c:v>0.001732</c:v>
                      </c:pt>
                      <c:pt idx="532">
                        <c:v>-0.005063</c:v>
                      </c:pt>
                      <c:pt idx="533">
                        <c:v>0.003997</c:v>
                      </c:pt>
                      <c:pt idx="534">
                        <c:v>-0.001599</c:v>
                      </c:pt>
                      <c:pt idx="535">
                        <c:v>-0.004397</c:v>
                      </c:pt>
                      <c:pt idx="536">
                        <c:v>0.003997</c:v>
                      </c:pt>
                      <c:pt idx="537">
                        <c:v>-0.001066</c:v>
                      </c:pt>
                      <c:pt idx="538">
                        <c:v>-0.003864</c:v>
                      </c:pt>
                      <c:pt idx="539">
                        <c:v>-0.00413</c:v>
                      </c:pt>
                      <c:pt idx="540">
                        <c:v>0.001066</c:v>
                      </c:pt>
                      <c:pt idx="541">
                        <c:v>-0.000666</c:v>
                      </c:pt>
                      <c:pt idx="542">
                        <c:v>-0.0004</c:v>
                      </c:pt>
                      <c:pt idx="543">
                        <c:v>-0.002665</c:v>
                      </c:pt>
                      <c:pt idx="544">
                        <c:v>-0.000799</c:v>
                      </c:pt>
                      <c:pt idx="545">
                        <c:v>-0.005729</c:v>
                      </c:pt>
                      <c:pt idx="546">
                        <c:v>-0.003064</c:v>
                      </c:pt>
                      <c:pt idx="547">
                        <c:v>-0.005462</c:v>
                      </c:pt>
                      <c:pt idx="548">
                        <c:v>-0.001332</c:v>
                      </c:pt>
                      <c:pt idx="549">
                        <c:v>-0.007194</c:v>
                      </c:pt>
                      <c:pt idx="550">
                        <c:v>-0.001998</c:v>
                      </c:pt>
                      <c:pt idx="551">
                        <c:v>-0.000933</c:v>
                      </c:pt>
                      <c:pt idx="552">
                        <c:v>-0.006795</c:v>
                      </c:pt>
                      <c:pt idx="553">
                        <c:v>-0.001998</c:v>
                      </c:pt>
                      <c:pt idx="554">
                        <c:v>-0.005329</c:v>
                      </c:pt>
                      <c:pt idx="555">
                        <c:v>-0.002665</c:v>
                      </c:pt>
                      <c:pt idx="556">
                        <c:v>-0.00453</c:v>
                      </c:pt>
                      <c:pt idx="557">
                        <c:v>-0.005596</c:v>
                      </c:pt>
                      <c:pt idx="558">
                        <c:v>-0.001998</c:v>
                      </c:pt>
                      <c:pt idx="559">
                        <c:v>0.003331</c:v>
                      </c:pt>
                      <c:pt idx="560">
                        <c:v>-0.001066</c:v>
                      </c:pt>
                      <c:pt idx="561">
                        <c:v>-0.001466</c:v>
                      </c:pt>
                      <c:pt idx="562">
                        <c:v>0.000533</c:v>
                      </c:pt>
                      <c:pt idx="563">
                        <c:v>-0.001732</c:v>
                      </c:pt>
                      <c:pt idx="564">
                        <c:v>0.0004</c:v>
                      </c:pt>
                      <c:pt idx="565">
                        <c:v>-0.006928</c:v>
                      </c:pt>
                      <c:pt idx="566">
                        <c:v>-0.003597</c:v>
                      </c:pt>
                      <c:pt idx="567">
                        <c:v>-0.006129</c:v>
                      </c:pt>
                      <c:pt idx="568">
                        <c:v>-0.005329</c:v>
                      </c:pt>
                      <c:pt idx="569">
                        <c:v>-0.005596</c:v>
                      </c:pt>
                      <c:pt idx="570">
                        <c:v>-0.004263</c:v>
                      </c:pt>
                      <c:pt idx="571">
                        <c:v>-0.00453</c:v>
                      </c:pt>
                      <c:pt idx="572">
                        <c:v>-0.003464</c:v>
                      </c:pt>
                      <c:pt idx="573">
                        <c:v>-0.00453</c:v>
                      </c:pt>
                      <c:pt idx="574">
                        <c:v>-0.005596</c:v>
                      </c:pt>
                      <c:pt idx="575">
                        <c:v>0.000533</c:v>
                      </c:pt>
                      <c:pt idx="576">
                        <c:v>-0.003331</c:v>
                      </c:pt>
                      <c:pt idx="577">
                        <c:v>-0.005063</c:v>
                      </c:pt>
                      <c:pt idx="578">
                        <c:v>-0.000666</c:v>
                      </c:pt>
                      <c:pt idx="579">
                        <c:v>0.002798</c:v>
                      </c:pt>
                      <c:pt idx="580">
                        <c:v>-0.000533</c:v>
                      </c:pt>
                      <c:pt idx="581">
                        <c:v>-0.002665</c:v>
                      </c:pt>
                      <c:pt idx="582">
                        <c:v>0.002665</c:v>
                      </c:pt>
                      <c:pt idx="583">
                        <c:v>-0.002665</c:v>
                      </c:pt>
                      <c:pt idx="584">
                        <c:v>0.001998</c:v>
                      </c:pt>
                      <c:pt idx="585">
                        <c:v>-0.002798</c:v>
                      </c:pt>
                      <c:pt idx="586">
                        <c:v>-0.00453</c:v>
                      </c:pt>
                      <c:pt idx="587">
                        <c:v>0.001599</c:v>
                      </c:pt>
                      <c:pt idx="588">
                        <c:v>-0.002265</c:v>
                      </c:pt>
                      <c:pt idx="589">
                        <c:v>-0.001332</c:v>
                      </c:pt>
                      <c:pt idx="590">
                        <c:v>-0.003198</c:v>
                      </c:pt>
                      <c:pt idx="591">
                        <c:v>-0.001199</c:v>
                      </c:pt>
                      <c:pt idx="592">
                        <c:v>-0.003064</c:v>
                      </c:pt>
                      <c:pt idx="593">
                        <c:v>-0.002132</c:v>
                      </c:pt>
                      <c:pt idx="594">
                        <c:v>-0.003864</c:v>
                      </c:pt>
                      <c:pt idx="595">
                        <c:v>-0.00453</c:v>
                      </c:pt>
                      <c:pt idx="596">
                        <c:v>-0.000266</c:v>
                      </c:pt>
                      <c:pt idx="597">
                        <c:v>-0.002798</c:v>
                      </c:pt>
                      <c:pt idx="598">
                        <c:v>-0.001199</c:v>
                      </c:pt>
                      <c:pt idx="599">
                        <c:v>-0.006528</c:v>
                      </c:pt>
                      <c:pt idx="600">
                        <c:v>-0.001865</c:v>
                      </c:pt>
                      <c:pt idx="601">
                        <c:v>0.001066</c:v>
                      </c:pt>
                      <c:pt idx="602">
                        <c:v>-0.003064</c:v>
                      </c:pt>
                      <c:pt idx="603">
                        <c:v>-0.000133</c:v>
                      </c:pt>
                      <c:pt idx="604">
                        <c:v>-0.000933</c:v>
                      </c:pt>
                      <c:pt idx="605">
                        <c:v>0.003331</c:v>
                      </c:pt>
                      <c:pt idx="606">
                        <c:v>-0.000266</c:v>
                      </c:pt>
                      <c:pt idx="607">
                        <c:v>0.000933</c:v>
                      </c:pt>
                      <c:pt idx="608">
                        <c:v>0.000133</c:v>
                      </c:pt>
                      <c:pt idx="609">
                        <c:v>0.000266</c:v>
                      </c:pt>
                      <c:pt idx="610">
                        <c:v>0.003064</c:v>
                      </c:pt>
                      <c:pt idx="611">
                        <c:v>-0.000799</c:v>
                      </c:pt>
                      <c:pt idx="612">
                        <c:v>-0.001865</c:v>
                      </c:pt>
                      <c:pt idx="613">
                        <c:v>-0.003064</c:v>
                      </c:pt>
                      <c:pt idx="614">
                        <c:v>-0.001466</c:v>
                      </c:pt>
                      <c:pt idx="615">
                        <c:v>-0.003597</c:v>
                      </c:pt>
                      <c:pt idx="616">
                        <c:v>-0.005196</c:v>
                      </c:pt>
                      <c:pt idx="617">
                        <c:v>0.002931</c:v>
                      </c:pt>
                      <c:pt idx="618">
                        <c:v>-0.000133</c:v>
                      </c:pt>
                      <c:pt idx="619">
                        <c:v>0.000266</c:v>
                      </c:pt>
                      <c:pt idx="620">
                        <c:v>-0.00493</c:v>
                      </c:pt>
                      <c:pt idx="621">
                        <c:v>0.001066</c:v>
                      </c:pt>
                      <c:pt idx="622">
                        <c:v>-0.004663</c:v>
                      </c:pt>
                      <c:pt idx="623">
                        <c:v>-0.000933</c:v>
                      </c:pt>
                      <c:pt idx="624">
                        <c:v>-0.001466</c:v>
                      </c:pt>
                      <c:pt idx="625">
                        <c:v>0.000933</c:v>
                      </c:pt>
                      <c:pt idx="626">
                        <c:v>0.000133</c:v>
                      </c:pt>
                      <c:pt idx="627">
                        <c:v>-0.007461</c:v>
                      </c:pt>
                      <c:pt idx="628">
                        <c:v>0.001066</c:v>
                      </c:pt>
                      <c:pt idx="629">
                        <c:v>-0.003997</c:v>
                      </c:pt>
                      <c:pt idx="630">
                        <c:v>0.004663</c:v>
                      </c:pt>
                      <c:pt idx="631">
                        <c:v>-0.002531</c:v>
                      </c:pt>
                      <c:pt idx="632">
                        <c:v>-0.006795</c:v>
                      </c:pt>
                      <c:pt idx="633">
                        <c:v>0.0004</c:v>
                      </c:pt>
                      <c:pt idx="634">
                        <c:v>0.001998</c:v>
                      </c:pt>
                      <c:pt idx="635">
                        <c:v>-0.003198</c:v>
                      </c:pt>
                      <c:pt idx="636">
                        <c:v>0.001599</c:v>
                      </c:pt>
                      <c:pt idx="637">
                        <c:v>-0.001599</c:v>
                      </c:pt>
                      <c:pt idx="638">
                        <c:v>-0.006395</c:v>
                      </c:pt>
                      <c:pt idx="639">
                        <c:v>-0.005596</c:v>
                      </c:pt>
                      <c:pt idx="640">
                        <c:v>-0.005063</c:v>
                      </c:pt>
                      <c:pt idx="641">
                        <c:v>-0.001466</c:v>
                      </c:pt>
                      <c:pt idx="642">
                        <c:v>-0.006795</c:v>
                      </c:pt>
                      <c:pt idx="643">
                        <c:v>-0.003331</c:v>
                      </c:pt>
                      <c:pt idx="644">
                        <c:v>-0.000533</c:v>
                      </c:pt>
                      <c:pt idx="645">
                        <c:v>-0.002132</c:v>
                      </c:pt>
                      <c:pt idx="646">
                        <c:v>-0.00373</c:v>
                      </c:pt>
                      <c:pt idx="647">
                        <c:v>0.003064</c:v>
                      </c:pt>
                      <c:pt idx="648">
                        <c:v>-0.003064</c:v>
                      </c:pt>
                      <c:pt idx="649">
                        <c:v>0.000133</c:v>
                      </c:pt>
                      <c:pt idx="650">
                        <c:v>-0.00413</c:v>
                      </c:pt>
                      <c:pt idx="651">
                        <c:v>0.000133</c:v>
                      </c:pt>
                      <c:pt idx="652">
                        <c:v>-0.002265</c:v>
                      </c:pt>
                      <c:pt idx="653">
                        <c:v>0</c:v>
                      </c:pt>
                      <c:pt idx="654">
                        <c:v>-0.001466</c:v>
                      </c:pt>
                      <c:pt idx="655">
                        <c:v>-0.007594</c:v>
                      </c:pt>
                      <c:pt idx="656">
                        <c:v>0.001199</c:v>
                      </c:pt>
                      <c:pt idx="657">
                        <c:v>-0.008127</c:v>
                      </c:pt>
                      <c:pt idx="658">
                        <c:v>-0.003198</c:v>
                      </c:pt>
                      <c:pt idx="659">
                        <c:v>-0.005862</c:v>
                      </c:pt>
                      <c:pt idx="660">
                        <c:v>-0.000933</c:v>
                      </c:pt>
                      <c:pt idx="661">
                        <c:v>-0.00493</c:v>
                      </c:pt>
                      <c:pt idx="662">
                        <c:v>-0.000133</c:v>
                      </c:pt>
                      <c:pt idx="663">
                        <c:v>-0.002531</c:v>
                      </c:pt>
                      <c:pt idx="664">
                        <c:v>-0.003464</c:v>
                      </c:pt>
                      <c:pt idx="665">
                        <c:v>-0.002265</c:v>
                      </c:pt>
                      <c:pt idx="666">
                        <c:v>-0.003464</c:v>
                      </c:pt>
                      <c:pt idx="667">
                        <c:v>0.000933</c:v>
                      </c:pt>
                      <c:pt idx="668">
                        <c:v>-0.001865</c:v>
                      </c:pt>
                      <c:pt idx="669">
                        <c:v>0.000133</c:v>
                      </c:pt>
                      <c:pt idx="670">
                        <c:v>-0.000799</c:v>
                      </c:pt>
                      <c:pt idx="671">
                        <c:v>-0.000533</c:v>
                      </c:pt>
                      <c:pt idx="672">
                        <c:v>0.001332</c:v>
                      </c:pt>
                      <c:pt idx="673">
                        <c:v>-0.002132</c:v>
                      </c:pt>
                      <c:pt idx="674">
                        <c:v>0.002132</c:v>
                      </c:pt>
                      <c:pt idx="675">
                        <c:v>-0.00453</c:v>
                      </c:pt>
                      <c:pt idx="676">
                        <c:v>-0.000666</c:v>
                      </c:pt>
                      <c:pt idx="677">
                        <c:v>-0.001865</c:v>
                      </c:pt>
                      <c:pt idx="678">
                        <c:v>-0.000933</c:v>
                      </c:pt>
                      <c:pt idx="679">
                        <c:v>-0.002931</c:v>
                      </c:pt>
                      <c:pt idx="680">
                        <c:v>-0.003997</c:v>
                      </c:pt>
                      <c:pt idx="681">
                        <c:v>-0.002931</c:v>
                      </c:pt>
                      <c:pt idx="682">
                        <c:v>0.001199</c:v>
                      </c:pt>
                      <c:pt idx="683">
                        <c:v>-0.002265</c:v>
                      </c:pt>
                      <c:pt idx="684">
                        <c:v>-0.003331</c:v>
                      </c:pt>
                      <c:pt idx="685">
                        <c:v>0.0004</c:v>
                      </c:pt>
                      <c:pt idx="686">
                        <c:v>-0.002665</c:v>
                      </c:pt>
                      <c:pt idx="687">
                        <c:v>0.001466</c:v>
                      </c:pt>
                      <c:pt idx="688">
                        <c:v>-0.002265</c:v>
                      </c:pt>
                      <c:pt idx="689">
                        <c:v>-0.001998</c:v>
                      </c:pt>
                      <c:pt idx="690">
                        <c:v>0.000266</c:v>
                      </c:pt>
                      <c:pt idx="691">
                        <c:v>0.000799</c:v>
                      </c:pt>
                      <c:pt idx="692">
                        <c:v>0.003064</c:v>
                      </c:pt>
                      <c:pt idx="693">
                        <c:v>-0.0004</c:v>
                      </c:pt>
                      <c:pt idx="694">
                        <c:v>0.001066</c:v>
                      </c:pt>
                      <c:pt idx="695">
                        <c:v>-0.000666</c:v>
                      </c:pt>
                      <c:pt idx="696">
                        <c:v>0.000933</c:v>
                      </c:pt>
                      <c:pt idx="697">
                        <c:v>-0.001066</c:v>
                      </c:pt>
                      <c:pt idx="698">
                        <c:v>0.006129</c:v>
                      </c:pt>
                      <c:pt idx="699">
                        <c:v>-0.001332</c:v>
                      </c:pt>
                      <c:pt idx="700">
                        <c:v>-0.000666</c:v>
                      </c:pt>
                      <c:pt idx="701">
                        <c:v>-0.0004</c:v>
                      </c:pt>
                      <c:pt idx="702">
                        <c:v>0.001732</c:v>
                      </c:pt>
                      <c:pt idx="703">
                        <c:v>0.000266</c:v>
                      </c:pt>
                      <c:pt idx="704">
                        <c:v>-0.000133</c:v>
                      </c:pt>
                      <c:pt idx="705">
                        <c:v>0.002931</c:v>
                      </c:pt>
                      <c:pt idx="706">
                        <c:v>-0.00453</c:v>
                      </c:pt>
                      <c:pt idx="707">
                        <c:v>0.001199</c:v>
                      </c:pt>
                      <c:pt idx="708">
                        <c:v>0.003597</c:v>
                      </c:pt>
                      <c:pt idx="709">
                        <c:v>-0.004397</c:v>
                      </c:pt>
                      <c:pt idx="710">
                        <c:v>-0.001998</c:v>
                      </c:pt>
                      <c:pt idx="711">
                        <c:v>0.002132</c:v>
                      </c:pt>
                      <c:pt idx="712">
                        <c:v>-0.006795</c:v>
                      </c:pt>
                      <c:pt idx="713">
                        <c:v>-0.000933</c:v>
                      </c:pt>
                      <c:pt idx="714">
                        <c:v>-0.002931</c:v>
                      </c:pt>
                      <c:pt idx="715">
                        <c:v>0.000266</c:v>
                      </c:pt>
                      <c:pt idx="716">
                        <c:v>-0.001998</c:v>
                      </c:pt>
                      <c:pt idx="717">
                        <c:v>0.005063</c:v>
                      </c:pt>
                      <c:pt idx="718">
                        <c:v>-0.003064</c:v>
                      </c:pt>
                      <c:pt idx="719">
                        <c:v>-0.002665</c:v>
                      </c:pt>
                      <c:pt idx="720">
                        <c:v>0.000799</c:v>
                      </c:pt>
                      <c:pt idx="721">
                        <c:v>0.002665</c:v>
                      </c:pt>
                      <c:pt idx="722">
                        <c:v>-0.001332</c:v>
                      </c:pt>
                      <c:pt idx="723">
                        <c:v>0.000666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-0.00373</c:v>
                      </c:pt>
                      <c:pt idx="727">
                        <c:v>0</c:v>
                      </c:pt>
                      <c:pt idx="728">
                        <c:v>-0.00493</c:v>
                      </c:pt>
                      <c:pt idx="729">
                        <c:v>-0.001599</c:v>
                      </c:pt>
                      <c:pt idx="730">
                        <c:v>-0.003597</c:v>
                      </c:pt>
                      <c:pt idx="731">
                        <c:v>-0.000666</c:v>
                      </c:pt>
                      <c:pt idx="732">
                        <c:v>-0.006528</c:v>
                      </c:pt>
                      <c:pt idx="733">
                        <c:v>-0.002132</c:v>
                      </c:pt>
                      <c:pt idx="734">
                        <c:v>-0.007594</c:v>
                      </c:pt>
                      <c:pt idx="735">
                        <c:v>-0.003597</c:v>
                      </c:pt>
                      <c:pt idx="736">
                        <c:v>-0.008394</c:v>
                      </c:pt>
                      <c:pt idx="737">
                        <c:v>-0.001865</c:v>
                      </c:pt>
                      <c:pt idx="738">
                        <c:v>-0.001199</c:v>
                      </c:pt>
                      <c:pt idx="739">
                        <c:v>-0.000933</c:v>
                      </c:pt>
                      <c:pt idx="740">
                        <c:v>-0.005596</c:v>
                      </c:pt>
                      <c:pt idx="741">
                        <c:v>-0.0004</c:v>
                      </c:pt>
                      <c:pt idx="742">
                        <c:v>-0.003597</c:v>
                      </c:pt>
                      <c:pt idx="743">
                        <c:v>-0.0004</c:v>
                      </c:pt>
                      <c:pt idx="744">
                        <c:v>-0.001599</c:v>
                      </c:pt>
                      <c:pt idx="745">
                        <c:v>-0.00453</c:v>
                      </c:pt>
                      <c:pt idx="746">
                        <c:v>-0.004663</c:v>
                      </c:pt>
                      <c:pt idx="747">
                        <c:v>-0.00373</c:v>
                      </c:pt>
                      <c:pt idx="748">
                        <c:v>-0.008127</c:v>
                      </c:pt>
                      <c:pt idx="749">
                        <c:v>-0.00413</c:v>
                      </c:pt>
                      <c:pt idx="750">
                        <c:v>-0.006928</c:v>
                      </c:pt>
                      <c:pt idx="751">
                        <c:v>-0.002265</c:v>
                      </c:pt>
                      <c:pt idx="752">
                        <c:v>-0.003331</c:v>
                      </c:pt>
                      <c:pt idx="753">
                        <c:v>-0.003864</c:v>
                      </c:pt>
                      <c:pt idx="754">
                        <c:v>-0.006795</c:v>
                      </c:pt>
                      <c:pt idx="755">
                        <c:v>-0.003997</c:v>
                      </c:pt>
                      <c:pt idx="756">
                        <c:v>-0.007194</c:v>
                      </c:pt>
                      <c:pt idx="757">
                        <c:v>-0.006262</c:v>
                      </c:pt>
                      <c:pt idx="758">
                        <c:v>-0.002931</c:v>
                      </c:pt>
                      <c:pt idx="759">
                        <c:v>-0.005329</c:v>
                      </c:pt>
                      <c:pt idx="760">
                        <c:v>-0.00493</c:v>
                      </c:pt>
                      <c:pt idx="761">
                        <c:v>-0.006528</c:v>
                      </c:pt>
                      <c:pt idx="762">
                        <c:v>-0.001599</c:v>
                      </c:pt>
                      <c:pt idx="763">
                        <c:v>-0.005862</c:v>
                      </c:pt>
                      <c:pt idx="764">
                        <c:v>-0.000666</c:v>
                      </c:pt>
                      <c:pt idx="765">
                        <c:v>-0.003597</c:v>
                      </c:pt>
                      <c:pt idx="766">
                        <c:v>-0.001732</c:v>
                      </c:pt>
                      <c:pt idx="767">
                        <c:v>0.002398</c:v>
                      </c:pt>
                      <c:pt idx="768">
                        <c:v>-0.001332</c:v>
                      </c:pt>
                      <c:pt idx="769">
                        <c:v>-0.001199</c:v>
                      </c:pt>
                      <c:pt idx="770">
                        <c:v>0.002132</c:v>
                      </c:pt>
                      <c:pt idx="771">
                        <c:v>-0.002265</c:v>
                      </c:pt>
                      <c:pt idx="772">
                        <c:v>0.000533</c:v>
                      </c:pt>
                      <c:pt idx="773">
                        <c:v>0.001332</c:v>
                      </c:pt>
                      <c:pt idx="774">
                        <c:v>-0.003331</c:v>
                      </c:pt>
                      <c:pt idx="775">
                        <c:v>0.002665</c:v>
                      </c:pt>
                      <c:pt idx="776">
                        <c:v>-0.000266</c:v>
                      </c:pt>
                      <c:pt idx="777">
                        <c:v>-0.003597</c:v>
                      </c:pt>
                      <c:pt idx="778">
                        <c:v>-0.005862</c:v>
                      </c:pt>
                      <c:pt idx="779">
                        <c:v>0.000266</c:v>
                      </c:pt>
                      <c:pt idx="780">
                        <c:v>-0.002665</c:v>
                      </c:pt>
                      <c:pt idx="781">
                        <c:v>-0.000266</c:v>
                      </c:pt>
                      <c:pt idx="782">
                        <c:v>-0.005862</c:v>
                      </c:pt>
                      <c:pt idx="783">
                        <c:v>-0.00373</c:v>
                      </c:pt>
                      <c:pt idx="784">
                        <c:v>-0.00493</c:v>
                      </c:pt>
                      <c:pt idx="785">
                        <c:v>-0.001732</c:v>
                      </c:pt>
                      <c:pt idx="786">
                        <c:v>0.002265</c:v>
                      </c:pt>
                      <c:pt idx="787">
                        <c:v>0.002132</c:v>
                      </c:pt>
                      <c:pt idx="788">
                        <c:v>0.002265</c:v>
                      </c:pt>
                      <c:pt idx="789">
                        <c:v>-0.000799</c:v>
                      </c:pt>
                      <c:pt idx="790">
                        <c:v>0.000666</c:v>
                      </c:pt>
                      <c:pt idx="791">
                        <c:v>0.00453</c:v>
                      </c:pt>
                      <c:pt idx="792">
                        <c:v>0.003198</c:v>
                      </c:pt>
                      <c:pt idx="793">
                        <c:v>-0.001066</c:v>
                      </c:pt>
                      <c:pt idx="794">
                        <c:v>0.005462</c:v>
                      </c:pt>
                      <c:pt idx="795">
                        <c:v>-0.000266</c:v>
                      </c:pt>
                      <c:pt idx="796">
                        <c:v>0.007194</c:v>
                      </c:pt>
                      <c:pt idx="797">
                        <c:v>-0.001998</c:v>
                      </c:pt>
                      <c:pt idx="798">
                        <c:v>0.001332</c:v>
                      </c:pt>
                      <c:pt idx="799">
                        <c:v>-0.000266</c:v>
                      </c:pt>
                      <c:pt idx="800">
                        <c:v>0.000933</c:v>
                      </c:pt>
                      <c:pt idx="801">
                        <c:v>-0.002531</c:v>
                      </c:pt>
                      <c:pt idx="802">
                        <c:v>-0.003464</c:v>
                      </c:pt>
                      <c:pt idx="803">
                        <c:v>-0.002132</c:v>
                      </c:pt>
                      <c:pt idx="804">
                        <c:v>0.001332</c:v>
                      </c:pt>
                      <c:pt idx="805">
                        <c:v>-0.000533</c:v>
                      </c:pt>
                      <c:pt idx="806">
                        <c:v>-0.00453</c:v>
                      </c:pt>
                      <c:pt idx="807">
                        <c:v>-0.002931</c:v>
                      </c:pt>
                      <c:pt idx="808">
                        <c:v>-0.000133</c:v>
                      </c:pt>
                      <c:pt idx="809">
                        <c:v>-0.002665</c:v>
                      </c:pt>
                      <c:pt idx="810">
                        <c:v>-0.000933</c:v>
                      </c:pt>
                      <c:pt idx="811">
                        <c:v>-0.003464</c:v>
                      </c:pt>
                      <c:pt idx="812">
                        <c:v>0.003331</c:v>
                      </c:pt>
                      <c:pt idx="813">
                        <c:v>-0.002931</c:v>
                      </c:pt>
                      <c:pt idx="814">
                        <c:v>0.001066</c:v>
                      </c:pt>
                      <c:pt idx="815">
                        <c:v>-0.001599</c:v>
                      </c:pt>
                      <c:pt idx="816">
                        <c:v>0.001066</c:v>
                      </c:pt>
                      <c:pt idx="817">
                        <c:v>-0.000666</c:v>
                      </c:pt>
                      <c:pt idx="818">
                        <c:v>-0.001066</c:v>
                      </c:pt>
                      <c:pt idx="819">
                        <c:v>-0.002531</c:v>
                      </c:pt>
                      <c:pt idx="820">
                        <c:v>0.000666</c:v>
                      </c:pt>
                      <c:pt idx="821">
                        <c:v>-0.001066</c:v>
                      </c:pt>
                      <c:pt idx="822">
                        <c:v>-0.001466</c:v>
                      </c:pt>
                      <c:pt idx="823">
                        <c:v>-0.00493</c:v>
                      </c:pt>
                      <c:pt idx="824">
                        <c:v>-0.002665</c:v>
                      </c:pt>
                      <c:pt idx="825">
                        <c:v>-0.004397</c:v>
                      </c:pt>
                      <c:pt idx="826">
                        <c:v>-0.007061</c:v>
                      </c:pt>
                      <c:pt idx="827">
                        <c:v>-0.001332</c:v>
                      </c:pt>
                      <c:pt idx="828">
                        <c:v>-0.002531</c:v>
                      </c:pt>
                      <c:pt idx="829">
                        <c:v>-0.006795</c:v>
                      </c:pt>
                      <c:pt idx="830">
                        <c:v>-0.007594</c:v>
                      </c:pt>
                      <c:pt idx="831">
                        <c:v>-0.002265</c:v>
                      </c:pt>
                      <c:pt idx="832">
                        <c:v>-0.005729</c:v>
                      </c:pt>
                      <c:pt idx="833">
                        <c:v>-0.005862</c:v>
                      </c:pt>
                      <c:pt idx="834">
                        <c:v>-0.003597</c:v>
                      </c:pt>
                      <c:pt idx="835">
                        <c:v>-0.00373</c:v>
                      </c:pt>
                      <c:pt idx="836">
                        <c:v>-0.005596</c:v>
                      </c:pt>
                      <c:pt idx="837">
                        <c:v>-0.00413</c:v>
                      </c:pt>
                      <c:pt idx="838">
                        <c:v>-0.000266</c:v>
                      </c:pt>
                      <c:pt idx="839">
                        <c:v>-0.001466</c:v>
                      </c:pt>
                      <c:pt idx="840">
                        <c:v>-0.002931</c:v>
                      </c:pt>
                      <c:pt idx="841">
                        <c:v>-0.003064</c:v>
                      </c:pt>
                      <c:pt idx="842">
                        <c:v>-0.002132</c:v>
                      </c:pt>
                      <c:pt idx="843">
                        <c:v>-0.002132</c:v>
                      </c:pt>
                      <c:pt idx="844">
                        <c:v>-0.001599</c:v>
                      </c:pt>
                      <c:pt idx="845">
                        <c:v>-0.003064</c:v>
                      </c:pt>
                      <c:pt idx="846">
                        <c:v>-0.005329</c:v>
                      </c:pt>
                      <c:pt idx="847">
                        <c:v>-0.002398</c:v>
                      </c:pt>
                      <c:pt idx="848">
                        <c:v>-0.008527</c:v>
                      </c:pt>
                      <c:pt idx="849">
                        <c:v>-0.001732</c:v>
                      </c:pt>
                      <c:pt idx="850">
                        <c:v>-0.005063</c:v>
                      </c:pt>
                      <c:pt idx="851">
                        <c:v>0.000666</c:v>
                      </c:pt>
                      <c:pt idx="852">
                        <c:v>-0.00453</c:v>
                      </c:pt>
                      <c:pt idx="853">
                        <c:v>-0.001732</c:v>
                      </c:pt>
                      <c:pt idx="854">
                        <c:v>-0.00493</c:v>
                      </c:pt>
                      <c:pt idx="855">
                        <c:v>-0.002132</c:v>
                      </c:pt>
                      <c:pt idx="856">
                        <c:v>-0.003864</c:v>
                      </c:pt>
                      <c:pt idx="857">
                        <c:v>-0.001599</c:v>
                      </c:pt>
                      <c:pt idx="858">
                        <c:v>0.007461</c:v>
                      </c:pt>
                      <c:pt idx="859">
                        <c:v>-0.006395</c:v>
                      </c:pt>
                      <c:pt idx="860">
                        <c:v>0.003064</c:v>
                      </c:pt>
                      <c:pt idx="861">
                        <c:v>-0.00866</c:v>
                      </c:pt>
                      <c:pt idx="862">
                        <c:v>0.002132</c:v>
                      </c:pt>
                      <c:pt idx="863">
                        <c:v>-0.002132</c:v>
                      </c:pt>
                      <c:pt idx="864">
                        <c:v>-0.000133</c:v>
                      </c:pt>
                      <c:pt idx="865">
                        <c:v>-0.001998</c:v>
                      </c:pt>
                      <c:pt idx="866">
                        <c:v>-0.002132</c:v>
                      </c:pt>
                      <c:pt idx="867">
                        <c:v>0.000666</c:v>
                      </c:pt>
                      <c:pt idx="868">
                        <c:v>-0.003464</c:v>
                      </c:pt>
                      <c:pt idx="869">
                        <c:v>0.000933</c:v>
                      </c:pt>
                      <c:pt idx="870">
                        <c:v>-0.002665</c:v>
                      </c:pt>
                      <c:pt idx="871">
                        <c:v>0.002132</c:v>
                      </c:pt>
                      <c:pt idx="872">
                        <c:v>-0.001066</c:v>
                      </c:pt>
                      <c:pt idx="873">
                        <c:v>0.003597</c:v>
                      </c:pt>
                      <c:pt idx="874">
                        <c:v>-0.005063</c:v>
                      </c:pt>
                      <c:pt idx="875">
                        <c:v>-0.000933</c:v>
                      </c:pt>
                      <c:pt idx="876">
                        <c:v>-0.005596</c:v>
                      </c:pt>
                      <c:pt idx="877">
                        <c:v>-0.001199</c:v>
                      </c:pt>
                      <c:pt idx="878">
                        <c:v>0.001599</c:v>
                      </c:pt>
                      <c:pt idx="879">
                        <c:v>-0.001066</c:v>
                      </c:pt>
                      <c:pt idx="880">
                        <c:v>0.002665</c:v>
                      </c:pt>
                      <c:pt idx="881">
                        <c:v>-0.0004</c:v>
                      </c:pt>
                      <c:pt idx="882">
                        <c:v>0</c:v>
                      </c:pt>
                      <c:pt idx="883">
                        <c:v>0.001599</c:v>
                      </c:pt>
                      <c:pt idx="884">
                        <c:v>0.002665</c:v>
                      </c:pt>
                      <c:pt idx="885">
                        <c:v>0.000933</c:v>
                      </c:pt>
                      <c:pt idx="886">
                        <c:v>0.003597</c:v>
                      </c:pt>
                      <c:pt idx="887">
                        <c:v>-0.000533</c:v>
                      </c:pt>
                      <c:pt idx="888">
                        <c:v>0.002398</c:v>
                      </c:pt>
                      <c:pt idx="889">
                        <c:v>0.002531</c:v>
                      </c:pt>
                      <c:pt idx="890">
                        <c:v>0.000666</c:v>
                      </c:pt>
                      <c:pt idx="891">
                        <c:v>0.00493</c:v>
                      </c:pt>
                      <c:pt idx="892">
                        <c:v>0.000533</c:v>
                      </c:pt>
                      <c:pt idx="893">
                        <c:v>0.002531</c:v>
                      </c:pt>
                      <c:pt idx="894">
                        <c:v>-0.001865</c:v>
                      </c:pt>
                      <c:pt idx="895">
                        <c:v>-0.003331</c:v>
                      </c:pt>
                      <c:pt idx="896">
                        <c:v>-0.001199</c:v>
                      </c:pt>
                      <c:pt idx="897">
                        <c:v>-0.003597</c:v>
                      </c:pt>
                      <c:pt idx="898">
                        <c:v>0.003331</c:v>
                      </c:pt>
                      <c:pt idx="899">
                        <c:v>-0.003597</c:v>
                      </c:pt>
                      <c:pt idx="900">
                        <c:v>0.0004</c:v>
                      </c:pt>
                      <c:pt idx="901">
                        <c:v>0.001199</c:v>
                      </c:pt>
                      <c:pt idx="902">
                        <c:v>0.000799</c:v>
                      </c:pt>
                      <c:pt idx="903">
                        <c:v>-0.003064</c:v>
                      </c:pt>
                      <c:pt idx="904">
                        <c:v>0.00373</c:v>
                      </c:pt>
                      <c:pt idx="905">
                        <c:v>-0.002398</c:v>
                      </c:pt>
                      <c:pt idx="906">
                        <c:v>0.001998</c:v>
                      </c:pt>
                      <c:pt idx="907">
                        <c:v>-0.003198</c:v>
                      </c:pt>
                      <c:pt idx="908">
                        <c:v>0.003997</c:v>
                      </c:pt>
                      <c:pt idx="909">
                        <c:v>0</c:v>
                      </c:pt>
                      <c:pt idx="910">
                        <c:v>0.0004</c:v>
                      </c:pt>
                      <c:pt idx="911">
                        <c:v>-0.001599</c:v>
                      </c:pt>
                      <c:pt idx="912">
                        <c:v>-0.005063</c:v>
                      </c:pt>
                      <c:pt idx="913">
                        <c:v>-0.001199</c:v>
                      </c:pt>
                      <c:pt idx="914">
                        <c:v>-0.001599</c:v>
                      </c:pt>
                      <c:pt idx="915">
                        <c:v>-0.005329</c:v>
                      </c:pt>
                      <c:pt idx="916">
                        <c:v>-0.000533</c:v>
                      </c:pt>
                      <c:pt idx="917">
                        <c:v>-0.000533</c:v>
                      </c:pt>
                      <c:pt idx="918">
                        <c:v>-0.005862</c:v>
                      </c:pt>
                      <c:pt idx="919">
                        <c:v>-0.004663</c:v>
                      </c:pt>
                      <c:pt idx="920">
                        <c:v>-0.008527</c:v>
                      </c:pt>
                      <c:pt idx="921">
                        <c:v>-0.003597</c:v>
                      </c:pt>
                      <c:pt idx="922">
                        <c:v>-0.002531</c:v>
                      </c:pt>
                      <c:pt idx="923">
                        <c:v>-0.007994</c:v>
                      </c:pt>
                      <c:pt idx="924">
                        <c:v>-0.006262</c:v>
                      </c:pt>
                      <c:pt idx="925">
                        <c:v>-0.003597</c:v>
                      </c:pt>
                      <c:pt idx="926">
                        <c:v>-0.005329</c:v>
                      </c:pt>
                      <c:pt idx="927">
                        <c:v>-0.001466</c:v>
                      </c:pt>
                      <c:pt idx="928">
                        <c:v>-0.001732</c:v>
                      </c:pt>
                      <c:pt idx="929">
                        <c:v>-0.000933</c:v>
                      </c:pt>
                      <c:pt idx="930">
                        <c:v>-0.005462</c:v>
                      </c:pt>
                      <c:pt idx="931">
                        <c:v>0.000799</c:v>
                      </c:pt>
                      <c:pt idx="932">
                        <c:v>-0.001732</c:v>
                      </c:pt>
                      <c:pt idx="933">
                        <c:v>-0.003597</c:v>
                      </c:pt>
                      <c:pt idx="934">
                        <c:v>-0.009859</c:v>
                      </c:pt>
                      <c:pt idx="935">
                        <c:v>-0.001332</c:v>
                      </c:pt>
                      <c:pt idx="936">
                        <c:v>-0.00453</c:v>
                      </c:pt>
                      <c:pt idx="937">
                        <c:v>-0.003997</c:v>
                      </c:pt>
                      <c:pt idx="938">
                        <c:v>-0.002265</c:v>
                      </c:pt>
                      <c:pt idx="939">
                        <c:v>-0.001199</c:v>
                      </c:pt>
                      <c:pt idx="940">
                        <c:v>-0.00906</c:v>
                      </c:pt>
                      <c:pt idx="941">
                        <c:v>-0.003597</c:v>
                      </c:pt>
                      <c:pt idx="942">
                        <c:v>-0.005596</c:v>
                      </c:pt>
                      <c:pt idx="943">
                        <c:v>-0.007594</c:v>
                      </c:pt>
                      <c:pt idx="944">
                        <c:v>-0.003198</c:v>
                      </c:pt>
                      <c:pt idx="945">
                        <c:v>-0.000799</c:v>
                      </c:pt>
                      <c:pt idx="946">
                        <c:v>-0.006795</c:v>
                      </c:pt>
                      <c:pt idx="947">
                        <c:v>-0.002931</c:v>
                      </c:pt>
                      <c:pt idx="948">
                        <c:v>-0.002931</c:v>
                      </c:pt>
                      <c:pt idx="949">
                        <c:v>-0.00373</c:v>
                      </c:pt>
                      <c:pt idx="950">
                        <c:v>0.000266</c:v>
                      </c:pt>
                      <c:pt idx="951">
                        <c:v>-0.005063</c:v>
                      </c:pt>
                      <c:pt idx="952">
                        <c:v>-0.006262</c:v>
                      </c:pt>
                      <c:pt idx="953">
                        <c:v>0.0004</c:v>
                      </c:pt>
                      <c:pt idx="954">
                        <c:v>-0.002931</c:v>
                      </c:pt>
                      <c:pt idx="955">
                        <c:v>0.000933</c:v>
                      </c:pt>
                      <c:pt idx="956">
                        <c:v>-0.001732</c:v>
                      </c:pt>
                      <c:pt idx="957">
                        <c:v>0.003464</c:v>
                      </c:pt>
                      <c:pt idx="958">
                        <c:v>-0.005995</c:v>
                      </c:pt>
                      <c:pt idx="959">
                        <c:v>-0.003064</c:v>
                      </c:pt>
                      <c:pt idx="960">
                        <c:v>-0.002931</c:v>
                      </c:pt>
                      <c:pt idx="961">
                        <c:v>0.002265</c:v>
                      </c:pt>
                      <c:pt idx="962">
                        <c:v>-0.002931</c:v>
                      </c:pt>
                      <c:pt idx="963">
                        <c:v>-0.00413</c:v>
                      </c:pt>
                      <c:pt idx="964">
                        <c:v>-0.001998</c:v>
                      </c:pt>
                      <c:pt idx="965">
                        <c:v>-0.003331</c:v>
                      </c:pt>
                      <c:pt idx="966">
                        <c:v>-0.001199</c:v>
                      </c:pt>
                      <c:pt idx="967">
                        <c:v>-0.003597</c:v>
                      </c:pt>
                      <c:pt idx="968">
                        <c:v>-0.003997</c:v>
                      </c:pt>
                      <c:pt idx="969">
                        <c:v>-0.002398</c:v>
                      </c:pt>
                      <c:pt idx="970">
                        <c:v>-0.004263</c:v>
                      </c:pt>
                      <c:pt idx="971">
                        <c:v>-0.002132</c:v>
                      </c:pt>
                      <c:pt idx="972">
                        <c:v>0.001732</c:v>
                      </c:pt>
                      <c:pt idx="973">
                        <c:v>0.001332</c:v>
                      </c:pt>
                      <c:pt idx="974">
                        <c:v>0.001466</c:v>
                      </c:pt>
                      <c:pt idx="975">
                        <c:v>0.000533</c:v>
                      </c:pt>
                      <c:pt idx="976">
                        <c:v>-0.002132</c:v>
                      </c:pt>
                      <c:pt idx="977">
                        <c:v>0.003064</c:v>
                      </c:pt>
                      <c:pt idx="978">
                        <c:v>0.001332</c:v>
                      </c:pt>
                      <c:pt idx="979">
                        <c:v>0.003464</c:v>
                      </c:pt>
                      <c:pt idx="980">
                        <c:v>0.001998</c:v>
                      </c:pt>
                      <c:pt idx="981">
                        <c:v>0.002265</c:v>
                      </c:pt>
                      <c:pt idx="982">
                        <c:v>-0.000666</c:v>
                      </c:pt>
                      <c:pt idx="983">
                        <c:v>0.001998</c:v>
                      </c:pt>
                      <c:pt idx="984">
                        <c:v>0.003331</c:v>
                      </c:pt>
                      <c:pt idx="985">
                        <c:v>0.000533</c:v>
                      </c:pt>
                      <c:pt idx="986">
                        <c:v>-0.003064</c:v>
                      </c:pt>
                      <c:pt idx="987">
                        <c:v>0.003464</c:v>
                      </c:pt>
                      <c:pt idx="988">
                        <c:v>-0.001732</c:v>
                      </c:pt>
                      <c:pt idx="989">
                        <c:v>0.0004</c:v>
                      </c:pt>
                      <c:pt idx="990">
                        <c:v>-0.002265</c:v>
                      </c:pt>
                      <c:pt idx="991">
                        <c:v>-0.003997</c:v>
                      </c:pt>
                      <c:pt idx="992">
                        <c:v>0.001199</c:v>
                      </c:pt>
                      <c:pt idx="993">
                        <c:v>0.003997</c:v>
                      </c:pt>
                      <c:pt idx="994">
                        <c:v>-0.002798</c:v>
                      </c:pt>
                      <c:pt idx="995">
                        <c:v>-0.001199</c:v>
                      </c:pt>
                      <c:pt idx="996">
                        <c:v>-0.001199</c:v>
                      </c:pt>
                      <c:pt idx="997">
                        <c:v>-0.002798</c:v>
                      </c:pt>
                      <c:pt idx="998">
                        <c:v>0.000133</c:v>
                      </c:pt>
                      <c:pt idx="999">
                        <c:v>0.001865</c:v>
                      </c:pt>
                      <c:pt idx="1000">
                        <c:v>0.001865</c:v>
                      </c:pt>
                      <c:pt idx="1001">
                        <c:v>-0.001599</c:v>
                      </c:pt>
                      <c:pt idx="1002">
                        <c:v>0.000799</c:v>
                      </c:pt>
                      <c:pt idx="1003">
                        <c:v>0.000933</c:v>
                      </c:pt>
                      <c:pt idx="1004">
                        <c:v>-0.000666</c:v>
                      </c:pt>
                      <c:pt idx="1005">
                        <c:v>-0.000666</c:v>
                      </c:pt>
                      <c:pt idx="1006">
                        <c:v>0.000666</c:v>
                      </c:pt>
                      <c:pt idx="1007">
                        <c:v>-0.002132</c:v>
                      </c:pt>
                      <c:pt idx="1008">
                        <c:v>0.000533</c:v>
                      </c:pt>
                      <c:pt idx="1009">
                        <c:v>-0.005729</c:v>
                      </c:pt>
                      <c:pt idx="1010">
                        <c:v>-0.001332</c:v>
                      </c:pt>
                      <c:pt idx="1011">
                        <c:v>-0.003198</c:v>
                      </c:pt>
                      <c:pt idx="1012">
                        <c:v>-0.00373</c:v>
                      </c:pt>
                      <c:pt idx="1013">
                        <c:v>-0.006928</c:v>
                      </c:pt>
                      <c:pt idx="1014">
                        <c:v>-0.00413</c:v>
                      </c:pt>
                      <c:pt idx="1015">
                        <c:v>-0.007328</c:v>
                      </c:pt>
                      <c:pt idx="1016">
                        <c:v>-0.005596</c:v>
                      </c:pt>
                      <c:pt idx="1017">
                        <c:v>-0.00373</c:v>
                      </c:pt>
                      <c:pt idx="1018">
                        <c:v>-0.00373</c:v>
                      </c:pt>
                      <c:pt idx="1019">
                        <c:v>-0.005196</c:v>
                      </c:pt>
                      <c:pt idx="1020">
                        <c:v>-0.002531</c:v>
                      </c:pt>
                      <c:pt idx="1021">
                        <c:v>-0.008127</c:v>
                      </c:pt>
                      <c:pt idx="1022">
                        <c:v>-0.001732</c:v>
                      </c:pt>
                      <c:pt idx="1023">
                        <c:v>-0.001466</c:v>
                      </c:pt>
                      <c:pt idx="1024">
                        <c:v>-0.005462</c:v>
                      </c:pt>
                      <c:pt idx="1025">
                        <c:v>-0.005995</c:v>
                      </c:pt>
                      <c:pt idx="1026">
                        <c:v>0.000933</c:v>
                      </c:pt>
                      <c:pt idx="1027">
                        <c:v>-0.005196</c:v>
                      </c:pt>
                      <c:pt idx="1028">
                        <c:v>-0.000666</c:v>
                      </c:pt>
                      <c:pt idx="1029">
                        <c:v>-0.003997</c:v>
                      </c:pt>
                      <c:pt idx="1030">
                        <c:v>-0.001998</c:v>
                      </c:pt>
                      <c:pt idx="1031">
                        <c:v>-0.007061</c:v>
                      </c:pt>
                      <c:pt idx="1032">
                        <c:v>-0.003597</c:v>
                      </c:pt>
                      <c:pt idx="1033">
                        <c:v>-0.007594</c:v>
                      </c:pt>
                      <c:pt idx="1034">
                        <c:v>-0.007328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"Ax"</c15:sqref>
                        </c15:formulaRef>
                      </c:ext>
                    </c:extLst>
                    <c:strCache>
                      <c:ptCount val="1"/>
                      <c:pt idx="0">
                        <c:v>Ax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yVal>
                  <c:numRef>
                    <c:numCache>
                      <c:formatCode>General</c:formatCode>
                      <c:ptCount val="1035"/>
                      <c:pt idx="0">
                        <c:v>-0.656869</c:v>
                      </c:pt>
                      <c:pt idx="1">
                        <c:v>-0.664367</c:v>
                      </c:pt>
                      <c:pt idx="2">
                        <c:v>-0.659336</c:v>
                      </c:pt>
                      <c:pt idx="3">
                        <c:v>-0.665455</c:v>
                      </c:pt>
                      <c:pt idx="4">
                        <c:v>-0.661618</c:v>
                      </c:pt>
                      <c:pt idx="5">
                        <c:v>-0.661653</c:v>
                      </c:pt>
                      <c:pt idx="6">
                        <c:v>-0.666981</c:v>
                      </c:pt>
                      <c:pt idx="7">
                        <c:v>-0.662681</c:v>
                      </c:pt>
                      <c:pt idx="8">
                        <c:v>-0.670509</c:v>
                      </c:pt>
                      <c:pt idx="9">
                        <c:v>-0.660602</c:v>
                      </c:pt>
                      <c:pt idx="10">
                        <c:v>-0.667393</c:v>
                      </c:pt>
                      <c:pt idx="11">
                        <c:v>-0.658473</c:v>
                      </c:pt>
                      <c:pt idx="12">
                        <c:v>-0.667964</c:v>
                      </c:pt>
                      <c:pt idx="13">
                        <c:v>-0.665627</c:v>
                      </c:pt>
                      <c:pt idx="14">
                        <c:v>-0.671586</c:v>
                      </c:pt>
                      <c:pt idx="15">
                        <c:v>-0.668545</c:v>
                      </c:pt>
                      <c:pt idx="16">
                        <c:v>-0.667416</c:v>
                      </c:pt>
                      <c:pt idx="17">
                        <c:v>-0.669073</c:v>
                      </c:pt>
                      <c:pt idx="18">
                        <c:v>-0.66844</c:v>
                      </c:pt>
                      <c:pt idx="19">
                        <c:v>-0.666519</c:v>
                      </c:pt>
                      <c:pt idx="20">
                        <c:v>-0.67154</c:v>
                      </c:pt>
                      <c:pt idx="21">
                        <c:v>-0.665528</c:v>
                      </c:pt>
                      <c:pt idx="22">
                        <c:v>-0.664322</c:v>
                      </c:pt>
                      <c:pt idx="23">
                        <c:v>-0.671546</c:v>
                      </c:pt>
                      <c:pt idx="24">
                        <c:v>-0.671283</c:v>
                      </c:pt>
                      <c:pt idx="25">
                        <c:v>-0.670882</c:v>
                      </c:pt>
                      <c:pt idx="26">
                        <c:v>-0.67565</c:v>
                      </c:pt>
                      <c:pt idx="27">
                        <c:v>-0.673834</c:v>
                      </c:pt>
                      <c:pt idx="28">
                        <c:v>-0.674047</c:v>
                      </c:pt>
                      <c:pt idx="29">
                        <c:v>-0.669443</c:v>
                      </c:pt>
                      <c:pt idx="30">
                        <c:v>-0.674243</c:v>
                      </c:pt>
                      <c:pt idx="31">
                        <c:v>-0.677591</c:v>
                      </c:pt>
                      <c:pt idx="32">
                        <c:v>-0.677226</c:v>
                      </c:pt>
                      <c:pt idx="33">
                        <c:v>-0.673886</c:v>
                      </c:pt>
                      <c:pt idx="34">
                        <c:v>-0.672576</c:v>
                      </c:pt>
                      <c:pt idx="35">
                        <c:v>-0.670503</c:v>
                      </c:pt>
                      <c:pt idx="36">
                        <c:v>-0.6699</c:v>
                      </c:pt>
                      <c:pt idx="37">
                        <c:v>-0.671716</c:v>
                      </c:pt>
                      <c:pt idx="38">
                        <c:v>-0.675904</c:v>
                      </c:pt>
                      <c:pt idx="39">
                        <c:v>-0.682697</c:v>
                      </c:pt>
                      <c:pt idx="40">
                        <c:v>-0.672593</c:v>
                      </c:pt>
                      <c:pt idx="41">
                        <c:v>-0.673372</c:v>
                      </c:pt>
                      <c:pt idx="42">
                        <c:v>-0.673611</c:v>
                      </c:pt>
                      <c:pt idx="43">
                        <c:v>-0.673359</c:v>
                      </c:pt>
                      <c:pt idx="44">
                        <c:v>-0.675225</c:v>
                      </c:pt>
                      <c:pt idx="45">
                        <c:v>-0.677011</c:v>
                      </c:pt>
                      <c:pt idx="46">
                        <c:v>-0.673813</c:v>
                      </c:pt>
                      <c:pt idx="47">
                        <c:v>-0.661853</c:v>
                      </c:pt>
                      <c:pt idx="48">
                        <c:v>-0.679121</c:v>
                      </c:pt>
                      <c:pt idx="49">
                        <c:v>-0.677448</c:v>
                      </c:pt>
                      <c:pt idx="50">
                        <c:v>-0.666005</c:v>
                      </c:pt>
                      <c:pt idx="51">
                        <c:v>-0.658577</c:v>
                      </c:pt>
                      <c:pt idx="52">
                        <c:v>-0.669564</c:v>
                      </c:pt>
                      <c:pt idx="53">
                        <c:v>-0.665885</c:v>
                      </c:pt>
                      <c:pt idx="54">
                        <c:v>-0.666395</c:v>
                      </c:pt>
                      <c:pt idx="55">
                        <c:v>-0.663552</c:v>
                      </c:pt>
                      <c:pt idx="56">
                        <c:v>-0.667169</c:v>
                      </c:pt>
                      <c:pt idx="57">
                        <c:v>-0.663256</c:v>
                      </c:pt>
                      <c:pt idx="58">
                        <c:v>-0.653389</c:v>
                      </c:pt>
                      <c:pt idx="59">
                        <c:v>-0.664183</c:v>
                      </c:pt>
                      <c:pt idx="60">
                        <c:v>-0.662817</c:v>
                      </c:pt>
                      <c:pt idx="61">
                        <c:v>-0.669204</c:v>
                      </c:pt>
                      <c:pt idx="62">
                        <c:v>-0.664087</c:v>
                      </c:pt>
                      <c:pt idx="63">
                        <c:v>-0.66698</c:v>
                      </c:pt>
                      <c:pt idx="64">
                        <c:v>-0.666759</c:v>
                      </c:pt>
                      <c:pt idx="65">
                        <c:v>-0.663634</c:v>
                      </c:pt>
                      <c:pt idx="66">
                        <c:v>-0.660931</c:v>
                      </c:pt>
                      <c:pt idx="67">
                        <c:v>-0.662547</c:v>
                      </c:pt>
                      <c:pt idx="68">
                        <c:v>-0.666113</c:v>
                      </c:pt>
                      <c:pt idx="69">
                        <c:v>-0.658496</c:v>
                      </c:pt>
                      <c:pt idx="70">
                        <c:v>-0.662144</c:v>
                      </c:pt>
                      <c:pt idx="71">
                        <c:v>-0.659844</c:v>
                      </c:pt>
                      <c:pt idx="72">
                        <c:v>-0.666734</c:v>
                      </c:pt>
                      <c:pt idx="73">
                        <c:v>-0.657666</c:v>
                      </c:pt>
                      <c:pt idx="74">
                        <c:v>-0.657259</c:v>
                      </c:pt>
                      <c:pt idx="75">
                        <c:v>-0.656736</c:v>
                      </c:pt>
                      <c:pt idx="76">
                        <c:v>-0.661723</c:v>
                      </c:pt>
                      <c:pt idx="77">
                        <c:v>-0.659048</c:v>
                      </c:pt>
                      <c:pt idx="78">
                        <c:v>-0.658351</c:v>
                      </c:pt>
                      <c:pt idx="79">
                        <c:v>-0.658257</c:v>
                      </c:pt>
                      <c:pt idx="80">
                        <c:v>-0.65624</c:v>
                      </c:pt>
                      <c:pt idx="81">
                        <c:v>-0.666016</c:v>
                      </c:pt>
                      <c:pt idx="82">
                        <c:v>-0.653148</c:v>
                      </c:pt>
                      <c:pt idx="83">
                        <c:v>-0.651226</c:v>
                      </c:pt>
                      <c:pt idx="84">
                        <c:v>-0.659089</c:v>
                      </c:pt>
                      <c:pt idx="85">
                        <c:v>-0.6606</c:v>
                      </c:pt>
                      <c:pt idx="86">
                        <c:v>-0.665173</c:v>
                      </c:pt>
                      <c:pt idx="87">
                        <c:v>-0.655317</c:v>
                      </c:pt>
                      <c:pt idx="88">
                        <c:v>-0.651967</c:v>
                      </c:pt>
                      <c:pt idx="89">
                        <c:v>-0.653871</c:v>
                      </c:pt>
                      <c:pt idx="90">
                        <c:v>-0.655078</c:v>
                      </c:pt>
                      <c:pt idx="91">
                        <c:v>-0.656478</c:v>
                      </c:pt>
                      <c:pt idx="92">
                        <c:v>-0.664026</c:v>
                      </c:pt>
                      <c:pt idx="93">
                        <c:v>-0.660583</c:v>
                      </c:pt>
                      <c:pt idx="94">
                        <c:v>-0.656775</c:v>
                      </c:pt>
                      <c:pt idx="95">
                        <c:v>-0.664397</c:v>
                      </c:pt>
                      <c:pt idx="96">
                        <c:v>-0.659115</c:v>
                      </c:pt>
                      <c:pt idx="97">
                        <c:v>-0.664969</c:v>
                      </c:pt>
                      <c:pt idx="98">
                        <c:v>-0.661106</c:v>
                      </c:pt>
                      <c:pt idx="99">
                        <c:v>-0.666061</c:v>
                      </c:pt>
                      <c:pt idx="100">
                        <c:v>-0.668363</c:v>
                      </c:pt>
                      <c:pt idx="101">
                        <c:v>-0.665386</c:v>
                      </c:pt>
                      <c:pt idx="102">
                        <c:v>-0.66173</c:v>
                      </c:pt>
                      <c:pt idx="103">
                        <c:v>-0.667336</c:v>
                      </c:pt>
                      <c:pt idx="104">
                        <c:v>-0.659991</c:v>
                      </c:pt>
                      <c:pt idx="105">
                        <c:v>-0.663008</c:v>
                      </c:pt>
                      <c:pt idx="106">
                        <c:v>-0.662849</c:v>
                      </c:pt>
                      <c:pt idx="107">
                        <c:v>-0.66509</c:v>
                      </c:pt>
                      <c:pt idx="108">
                        <c:v>-0.667943</c:v>
                      </c:pt>
                      <c:pt idx="109">
                        <c:v>-0.671058</c:v>
                      </c:pt>
                      <c:pt idx="110">
                        <c:v>-0.667907</c:v>
                      </c:pt>
                      <c:pt idx="111">
                        <c:v>-0.670703</c:v>
                      </c:pt>
                      <c:pt idx="112">
                        <c:v>-0.668644</c:v>
                      </c:pt>
                      <c:pt idx="113">
                        <c:v>-0.668014</c:v>
                      </c:pt>
                      <c:pt idx="114">
                        <c:v>-0.673657</c:v>
                      </c:pt>
                      <c:pt idx="115">
                        <c:v>-0.673257</c:v>
                      </c:pt>
                      <c:pt idx="116">
                        <c:v>-0.671266</c:v>
                      </c:pt>
                      <c:pt idx="117">
                        <c:v>-0.67087</c:v>
                      </c:pt>
                      <c:pt idx="118">
                        <c:v>-0.665173</c:v>
                      </c:pt>
                      <c:pt idx="119">
                        <c:v>-0.672382</c:v>
                      </c:pt>
                      <c:pt idx="120">
                        <c:v>-0.669425</c:v>
                      </c:pt>
                      <c:pt idx="121">
                        <c:v>-0.673136</c:v>
                      </c:pt>
                      <c:pt idx="122">
                        <c:v>-0.66896</c:v>
                      </c:pt>
                      <c:pt idx="123">
                        <c:v>-0.675349</c:v>
                      </c:pt>
                      <c:pt idx="124">
                        <c:v>-0.68025</c:v>
                      </c:pt>
                      <c:pt idx="125">
                        <c:v>-0.672529</c:v>
                      </c:pt>
                      <c:pt idx="126">
                        <c:v>-0.668664</c:v>
                      </c:pt>
                      <c:pt idx="127">
                        <c:v>-0.662559</c:v>
                      </c:pt>
                      <c:pt idx="128">
                        <c:v>-0.668229</c:v>
                      </c:pt>
                      <c:pt idx="129">
                        <c:v>-0.666552</c:v>
                      </c:pt>
                      <c:pt idx="130">
                        <c:v>-0.671838</c:v>
                      </c:pt>
                      <c:pt idx="131">
                        <c:v>-0.66875</c:v>
                      </c:pt>
                      <c:pt idx="132">
                        <c:v>-0.672164</c:v>
                      </c:pt>
                      <c:pt idx="133">
                        <c:v>-0.668119</c:v>
                      </c:pt>
                      <c:pt idx="134">
                        <c:v>-0.669405</c:v>
                      </c:pt>
                      <c:pt idx="135">
                        <c:v>-0.67869</c:v>
                      </c:pt>
                      <c:pt idx="136">
                        <c:v>-0.669428</c:v>
                      </c:pt>
                      <c:pt idx="137">
                        <c:v>-0.668052</c:v>
                      </c:pt>
                      <c:pt idx="138">
                        <c:v>-0.669796</c:v>
                      </c:pt>
                      <c:pt idx="139">
                        <c:v>-0.677485</c:v>
                      </c:pt>
                      <c:pt idx="140">
                        <c:v>-0.672591</c:v>
                      </c:pt>
                      <c:pt idx="141">
                        <c:v>-0.667528</c:v>
                      </c:pt>
                      <c:pt idx="142">
                        <c:v>-0.667545</c:v>
                      </c:pt>
                      <c:pt idx="143">
                        <c:v>-0.674304</c:v>
                      </c:pt>
                      <c:pt idx="144">
                        <c:v>-0.672651</c:v>
                      </c:pt>
                      <c:pt idx="145">
                        <c:v>-0.672323</c:v>
                      </c:pt>
                      <c:pt idx="146">
                        <c:v>-0.665803</c:v>
                      </c:pt>
                      <c:pt idx="147">
                        <c:v>-0.665988</c:v>
                      </c:pt>
                      <c:pt idx="148">
                        <c:v>-0.672553</c:v>
                      </c:pt>
                      <c:pt idx="149">
                        <c:v>-0.669266</c:v>
                      </c:pt>
                      <c:pt idx="150">
                        <c:v>-0.66513</c:v>
                      </c:pt>
                      <c:pt idx="151">
                        <c:v>-0.664072</c:v>
                      </c:pt>
                      <c:pt idx="152">
                        <c:v>-0.664489</c:v>
                      </c:pt>
                      <c:pt idx="153">
                        <c:v>-0.65691</c:v>
                      </c:pt>
                      <c:pt idx="154">
                        <c:v>-0.660901</c:v>
                      </c:pt>
                      <c:pt idx="155">
                        <c:v>-0.663925</c:v>
                      </c:pt>
                      <c:pt idx="156">
                        <c:v>-0.667138</c:v>
                      </c:pt>
                      <c:pt idx="157">
                        <c:v>-0.668038</c:v>
                      </c:pt>
                      <c:pt idx="158">
                        <c:v>-0.66653</c:v>
                      </c:pt>
                      <c:pt idx="159">
                        <c:v>-0.663752</c:v>
                      </c:pt>
                      <c:pt idx="160">
                        <c:v>-0.661588</c:v>
                      </c:pt>
                      <c:pt idx="161">
                        <c:v>-0.665923</c:v>
                      </c:pt>
                      <c:pt idx="162">
                        <c:v>-0.659078</c:v>
                      </c:pt>
                      <c:pt idx="163">
                        <c:v>-0.666103</c:v>
                      </c:pt>
                      <c:pt idx="164">
                        <c:v>-0.665852</c:v>
                      </c:pt>
                      <c:pt idx="165">
                        <c:v>-0.660042</c:v>
                      </c:pt>
                      <c:pt idx="166">
                        <c:v>-0.66506</c:v>
                      </c:pt>
                      <c:pt idx="167">
                        <c:v>-0.665251</c:v>
                      </c:pt>
                      <c:pt idx="168">
                        <c:v>-0.664355</c:v>
                      </c:pt>
                      <c:pt idx="169">
                        <c:v>-0.664081</c:v>
                      </c:pt>
                      <c:pt idx="170">
                        <c:v>-0.663231</c:v>
                      </c:pt>
                      <c:pt idx="171">
                        <c:v>-0.660258</c:v>
                      </c:pt>
                      <c:pt idx="172">
                        <c:v>-0.662312</c:v>
                      </c:pt>
                      <c:pt idx="173">
                        <c:v>-0.661749</c:v>
                      </c:pt>
                      <c:pt idx="174">
                        <c:v>-0.660912</c:v>
                      </c:pt>
                      <c:pt idx="175">
                        <c:v>-0.662621</c:v>
                      </c:pt>
                      <c:pt idx="176">
                        <c:v>-0.657936</c:v>
                      </c:pt>
                      <c:pt idx="177">
                        <c:v>-0.655167</c:v>
                      </c:pt>
                      <c:pt idx="178">
                        <c:v>-0.667346</c:v>
                      </c:pt>
                      <c:pt idx="179">
                        <c:v>-0.657257</c:v>
                      </c:pt>
                      <c:pt idx="180">
                        <c:v>-0.662698</c:v>
                      </c:pt>
                      <c:pt idx="181">
                        <c:v>-0.665589</c:v>
                      </c:pt>
                      <c:pt idx="182">
                        <c:v>-0.656131</c:v>
                      </c:pt>
                      <c:pt idx="183">
                        <c:v>-0.664226</c:v>
                      </c:pt>
                      <c:pt idx="184">
                        <c:v>-0.661418</c:v>
                      </c:pt>
                      <c:pt idx="185">
                        <c:v>-0.662647</c:v>
                      </c:pt>
                      <c:pt idx="186">
                        <c:v>-0.656223</c:v>
                      </c:pt>
                      <c:pt idx="187">
                        <c:v>-0.661768</c:v>
                      </c:pt>
                      <c:pt idx="188">
                        <c:v>-0.656737</c:v>
                      </c:pt>
                      <c:pt idx="189">
                        <c:v>-0.664926</c:v>
                      </c:pt>
                      <c:pt idx="190">
                        <c:v>-0.667348</c:v>
                      </c:pt>
                      <c:pt idx="191">
                        <c:v>-0.660909</c:v>
                      </c:pt>
                      <c:pt idx="192">
                        <c:v>-0.66122</c:v>
                      </c:pt>
                      <c:pt idx="193">
                        <c:v>-0.665028</c:v>
                      </c:pt>
                      <c:pt idx="194">
                        <c:v>-0.669072</c:v>
                      </c:pt>
                      <c:pt idx="195">
                        <c:v>-0.659418</c:v>
                      </c:pt>
                      <c:pt idx="196">
                        <c:v>-0.669403</c:v>
                      </c:pt>
                      <c:pt idx="197">
                        <c:v>-0.662001</c:v>
                      </c:pt>
                      <c:pt idx="198">
                        <c:v>-0.661012</c:v>
                      </c:pt>
                      <c:pt idx="199">
                        <c:v>-0.66682</c:v>
                      </c:pt>
                      <c:pt idx="200">
                        <c:v>-0.65994</c:v>
                      </c:pt>
                      <c:pt idx="201">
                        <c:v>-0.655974</c:v>
                      </c:pt>
                      <c:pt idx="202">
                        <c:v>-0.663029</c:v>
                      </c:pt>
                      <c:pt idx="203">
                        <c:v>-0.665446</c:v>
                      </c:pt>
                      <c:pt idx="204">
                        <c:v>-0.663293</c:v>
                      </c:pt>
                      <c:pt idx="205">
                        <c:v>-0.668707</c:v>
                      </c:pt>
                      <c:pt idx="206">
                        <c:v>-0.668531</c:v>
                      </c:pt>
                      <c:pt idx="207">
                        <c:v>-0.661424</c:v>
                      </c:pt>
                      <c:pt idx="208">
                        <c:v>-0.671938</c:v>
                      </c:pt>
                      <c:pt idx="209">
                        <c:v>-0.670571</c:v>
                      </c:pt>
                      <c:pt idx="210">
                        <c:v>-0.662322</c:v>
                      </c:pt>
                      <c:pt idx="211">
                        <c:v>-0.676453</c:v>
                      </c:pt>
                      <c:pt idx="212">
                        <c:v>-0.67098</c:v>
                      </c:pt>
                      <c:pt idx="213">
                        <c:v>-0.676274</c:v>
                      </c:pt>
                      <c:pt idx="214">
                        <c:v>-0.669496</c:v>
                      </c:pt>
                      <c:pt idx="215">
                        <c:v>-0.670449</c:v>
                      </c:pt>
                      <c:pt idx="216">
                        <c:v>-0.668644</c:v>
                      </c:pt>
                      <c:pt idx="217">
                        <c:v>-0.667538</c:v>
                      </c:pt>
                      <c:pt idx="218">
                        <c:v>-0.668218</c:v>
                      </c:pt>
                      <c:pt idx="219">
                        <c:v>-0.673688</c:v>
                      </c:pt>
                      <c:pt idx="220">
                        <c:v>-0.666016</c:v>
                      </c:pt>
                      <c:pt idx="221">
                        <c:v>-0.671606</c:v>
                      </c:pt>
                      <c:pt idx="222">
                        <c:v>-0.667698</c:v>
                      </c:pt>
                      <c:pt idx="223">
                        <c:v>-0.669267</c:v>
                      </c:pt>
                      <c:pt idx="224">
                        <c:v>-0.666221</c:v>
                      </c:pt>
                      <c:pt idx="225">
                        <c:v>-0.665017</c:v>
                      </c:pt>
                      <c:pt idx="226">
                        <c:v>-0.669251</c:v>
                      </c:pt>
                      <c:pt idx="227">
                        <c:v>-0.669293</c:v>
                      </c:pt>
                      <c:pt idx="228">
                        <c:v>-0.661867</c:v>
                      </c:pt>
                      <c:pt idx="229">
                        <c:v>-0.667545</c:v>
                      </c:pt>
                      <c:pt idx="230">
                        <c:v>-0.669557</c:v>
                      </c:pt>
                      <c:pt idx="231">
                        <c:v>-0.666374</c:v>
                      </c:pt>
                      <c:pt idx="232">
                        <c:v>-0.679604</c:v>
                      </c:pt>
                      <c:pt idx="233">
                        <c:v>-0.667017</c:v>
                      </c:pt>
                      <c:pt idx="234">
                        <c:v>-0.67516</c:v>
                      </c:pt>
                      <c:pt idx="235">
                        <c:v>-0.670547</c:v>
                      </c:pt>
                      <c:pt idx="236">
                        <c:v>-0.669963</c:v>
                      </c:pt>
                      <c:pt idx="237">
                        <c:v>-0.674414</c:v>
                      </c:pt>
                      <c:pt idx="238">
                        <c:v>-0.662648</c:v>
                      </c:pt>
                      <c:pt idx="239">
                        <c:v>-0.668173</c:v>
                      </c:pt>
                      <c:pt idx="240">
                        <c:v>-0.666846</c:v>
                      </c:pt>
                      <c:pt idx="241">
                        <c:v>-0.672001</c:v>
                      </c:pt>
                      <c:pt idx="242">
                        <c:v>-0.672911</c:v>
                      </c:pt>
                      <c:pt idx="243">
                        <c:v>-0.663191</c:v>
                      </c:pt>
                      <c:pt idx="244">
                        <c:v>-0.663017</c:v>
                      </c:pt>
                      <c:pt idx="245">
                        <c:v>-0.669196</c:v>
                      </c:pt>
                      <c:pt idx="246">
                        <c:v>-0.662679</c:v>
                      </c:pt>
                      <c:pt idx="247">
                        <c:v>-0.663961</c:v>
                      </c:pt>
                      <c:pt idx="248">
                        <c:v>-0.661708</c:v>
                      </c:pt>
                      <c:pt idx="249">
                        <c:v>-0.661583</c:v>
                      </c:pt>
                      <c:pt idx="250">
                        <c:v>-0.657579</c:v>
                      </c:pt>
                      <c:pt idx="251">
                        <c:v>-0.660921</c:v>
                      </c:pt>
                      <c:pt idx="252">
                        <c:v>-0.66275</c:v>
                      </c:pt>
                      <c:pt idx="253">
                        <c:v>-0.665849</c:v>
                      </c:pt>
                      <c:pt idx="254">
                        <c:v>-0.661909</c:v>
                      </c:pt>
                      <c:pt idx="255">
                        <c:v>-0.66138</c:v>
                      </c:pt>
                      <c:pt idx="256">
                        <c:v>-0.66577</c:v>
                      </c:pt>
                      <c:pt idx="257">
                        <c:v>-0.663038</c:v>
                      </c:pt>
                      <c:pt idx="258">
                        <c:v>-0.668695</c:v>
                      </c:pt>
                      <c:pt idx="259">
                        <c:v>-0.66768</c:v>
                      </c:pt>
                      <c:pt idx="260">
                        <c:v>-0.666656</c:v>
                      </c:pt>
                      <c:pt idx="261">
                        <c:v>-0.664892</c:v>
                      </c:pt>
                      <c:pt idx="262">
                        <c:v>-0.665636</c:v>
                      </c:pt>
                      <c:pt idx="263">
                        <c:v>-0.660529</c:v>
                      </c:pt>
                      <c:pt idx="264">
                        <c:v>-0.660038</c:v>
                      </c:pt>
                      <c:pt idx="265">
                        <c:v>-0.65788</c:v>
                      </c:pt>
                      <c:pt idx="266">
                        <c:v>-0.662095</c:v>
                      </c:pt>
                      <c:pt idx="267">
                        <c:v>-0.65918</c:v>
                      </c:pt>
                      <c:pt idx="268">
                        <c:v>-0.662597</c:v>
                      </c:pt>
                      <c:pt idx="269">
                        <c:v>-0.6652</c:v>
                      </c:pt>
                      <c:pt idx="270">
                        <c:v>-0.661307</c:v>
                      </c:pt>
                      <c:pt idx="271">
                        <c:v>-0.659207</c:v>
                      </c:pt>
                      <c:pt idx="272">
                        <c:v>-0.655651</c:v>
                      </c:pt>
                      <c:pt idx="273">
                        <c:v>-0.656649</c:v>
                      </c:pt>
                      <c:pt idx="274">
                        <c:v>-0.660592</c:v>
                      </c:pt>
                      <c:pt idx="275">
                        <c:v>-0.655344</c:v>
                      </c:pt>
                      <c:pt idx="276">
                        <c:v>-0.663699</c:v>
                      </c:pt>
                      <c:pt idx="277">
                        <c:v>-0.663646</c:v>
                      </c:pt>
                      <c:pt idx="278">
                        <c:v>-0.65293</c:v>
                      </c:pt>
                      <c:pt idx="279">
                        <c:v>-0.653498</c:v>
                      </c:pt>
                      <c:pt idx="280">
                        <c:v>-0.663859</c:v>
                      </c:pt>
                      <c:pt idx="281">
                        <c:v>-0.65934</c:v>
                      </c:pt>
                      <c:pt idx="282">
                        <c:v>-0.662052</c:v>
                      </c:pt>
                      <c:pt idx="283">
                        <c:v>-0.665447</c:v>
                      </c:pt>
                      <c:pt idx="284">
                        <c:v>-0.666508</c:v>
                      </c:pt>
                      <c:pt idx="285">
                        <c:v>-0.662985</c:v>
                      </c:pt>
                      <c:pt idx="286">
                        <c:v>-0.661345</c:v>
                      </c:pt>
                      <c:pt idx="287">
                        <c:v>-0.669192</c:v>
                      </c:pt>
                      <c:pt idx="288">
                        <c:v>-0.662849</c:v>
                      </c:pt>
                      <c:pt idx="289">
                        <c:v>-0.662333</c:v>
                      </c:pt>
                      <c:pt idx="290">
                        <c:v>-0.669826</c:v>
                      </c:pt>
                      <c:pt idx="291">
                        <c:v>-0.665092</c:v>
                      </c:pt>
                      <c:pt idx="292">
                        <c:v>-0.669206</c:v>
                      </c:pt>
                      <c:pt idx="293">
                        <c:v>-0.65976</c:v>
                      </c:pt>
                      <c:pt idx="294">
                        <c:v>-0.669962</c:v>
                      </c:pt>
                      <c:pt idx="295">
                        <c:v>-0.659119</c:v>
                      </c:pt>
                      <c:pt idx="296">
                        <c:v>-0.6672</c:v>
                      </c:pt>
                      <c:pt idx="297">
                        <c:v>-0.661642</c:v>
                      </c:pt>
                      <c:pt idx="298">
                        <c:v>-0.657031</c:v>
                      </c:pt>
                      <c:pt idx="299">
                        <c:v>-0.666366</c:v>
                      </c:pt>
                      <c:pt idx="300">
                        <c:v>-0.675401</c:v>
                      </c:pt>
                      <c:pt idx="301">
                        <c:v>-0.664668</c:v>
                      </c:pt>
                      <c:pt idx="302">
                        <c:v>-0.665641</c:v>
                      </c:pt>
                      <c:pt idx="303">
                        <c:v>-0.661971</c:v>
                      </c:pt>
                      <c:pt idx="304">
                        <c:v>-0.665178</c:v>
                      </c:pt>
                      <c:pt idx="305">
                        <c:v>-0.665644</c:v>
                      </c:pt>
                      <c:pt idx="306">
                        <c:v>-0.661178</c:v>
                      </c:pt>
                      <c:pt idx="307">
                        <c:v>-0.675242</c:v>
                      </c:pt>
                      <c:pt idx="308">
                        <c:v>-0.6746</c:v>
                      </c:pt>
                      <c:pt idx="309">
                        <c:v>-0.671202</c:v>
                      </c:pt>
                      <c:pt idx="310">
                        <c:v>-0.673834</c:v>
                      </c:pt>
                      <c:pt idx="311">
                        <c:v>-0.662557</c:v>
                      </c:pt>
                      <c:pt idx="312">
                        <c:v>-0.668124</c:v>
                      </c:pt>
                      <c:pt idx="313">
                        <c:v>-0.668359</c:v>
                      </c:pt>
                      <c:pt idx="314">
                        <c:v>-0.668946</c:v>
                      </c:pt>
                      <c:pt idx="315">
                        <c:v>-0.671854</c:v>
                      </c:pt>
                      <c:pt idx="316">
                        <c:v>-0.663416</c:v>
                      </c:pt>
                      <c:pt idx="317">
                        <c:v>-0.663151</c:v>
                      </c:pt>
                      <c:pt idx="318">
                        <c:v>-0.667635</c:v>
                      </c:pt>
                      <c:pt idx="319">
                        <c:v>-0.673506</c:v>
                      </c:pt>
                      <c:pt idx="320">
                        <c:v>-0.662185</c:v>
                      </c:pt>
                      <c:pt idx="321">
                        <c:v>-0.669003</c:v>
                      </c:pt>
                      <c:pt idx="322">
                        <c:v>-0.669227</c:v>
                      </c:pt>
                      <c:pt idx="323">
                        <c:v>-0.675303</c:v>
                      </c:pt>
                      <c:pt idx="324">
                        <c:v>-0.666788</c:v>
                      </c:pt>
                      <c:pt idx="325">
                        <c:v>-0.667813</c:v>
                      </c:pt>
                      <c:pt idx="326">
                        <c:v>-0.672513</c:v>
                      </c:pt>
                      <c:pt idx="327">
                        <c:v>-0.673452</c:v>
                      </c:pt>
                      <c:pt idx="328">
                        <c:v>-0.668619</c:v>
                      </c:pt>
                      <c:pt idx="329">
                        <c:v>-0.672986</c:v>
                      </c:pt>
                      <c:pt idx="330">
                        <c:v>-0.665338</c:v>
                      </c:pt>
                      <c:pt idx="331">
                        <c:v>-0.673147</c:v>
                      </c:pt>
                      <c:pt idx="332">
                        <c:v>-0.670278</c:v>
                      </c:pt>
                      <c:pt idx="333">
                        <c:v>-0.671121</c:v>
                      </c:pt>
                      <c:pt idx="334">
                        <c:v>-0.663809</c:v>
                      </c:pt>
                      <c:pt idx="335">
                        <c:v>-0.664904</c:v>
                      </c:pt>
                      <c:pt idx="336">
                        <c:v>-0.662506</c:v>
                      </c:pt>
                      <c:pt idx="337">
                        <c:v>-0.663709</c:v>
                      </c:pt>
                      <c:pt idx="338">
                        <c:v>-0.661857</c:v>
                      </c:pt>
                      <c:pt idx="339">
                        <c:v>-0.666444</c:v>
                      </c:pt>
                      <c:pt idx="340">
                        <c:v>-0.666364</c:v>
                      </c:pt>
                      <c:pt idx="341">
                        <c:v>-0.670659</c:v>
                      </c:pt>
                      <c:pt idx="342">
                        <c:v>-0.661304</c:v>
                      </c:pt>
                      <c:pt idx="343">
                        <c:v>-0.665658</c:v>
                      </c:pt>
                      <c:pt idx="344">
                        <c:v>-0.665882</c:v>
                      </c:pt>
                      <c:pt idx="345">
                        <c:v>-0.658935</c:v>
                      </c:pt>
                      <c:pt idx="346">
                        <c:v>-0.665753</c:v>
                      </c:pt>
                      <c:pt idx="347">
                        <c:v>-0.66726</c:v>
                      </c:pt>
                      <c:pt idx="348">
                        <c:v>-0.664964</c:v>
                      </c:pt>
                      <c:pt idx="349">
                        <c:v>-0.667052</c:v>
                      </c:pt>
                      <c:pt idx="350">
                        <c:v>-0.66691</c:v>
                      </c:pt>
                      <c:pt idx="351">
                        <c:v>-0.667567</c:v>
                      </c:pt>
                      <c:pt idx="352">
                        <c:v>-0.668499</c:v>
                      </c:pt>
                      <c:pt idx="353">
                        <c:v>-0.668947</c:v>
                      </c:pt>
                      <c:pt idx="354">
                        <c:v>-0.665004</c:v>
                      </c:pt>
                      <c:pt idx="355">
                        <c:v>-0.66431</c:v>
                      </c:pt>
                      <c:pt idx="356">
                        <c:v>-0.675166</c:v>
                      </c:pt>
                      <c:pt idx="357">
                        <c:v>-0.664034</c:v>
                      </c:pt>
                      <c:pt idx="358">
                        <c:v>-0.658878</c:v>
                      </c:pt>
                      <c:pt idx="359">
                        <c:v>-0.660142</c:v>
                      </c:pt>
                      <c:pt idx="360">
                        <c:v>-0.667968</c:v>
                      </c:pt>
                      <c:pt idx="361">
                        <c:v>-0.660737</c:v>
                      </c:pt>
                      <c:pt idx="362">
                        <c:v>-0.658441</c:v>
                      </c:pt>
                      <c:pt idx="363">
                        <c:v>-0.659081</c:v>
                      </c:pt>
                      <c:pt idx="364">
                        <c:v>-0.659113</c:v>
                      </c:pt>
                      <c:pt idx="365">
                        <c:v>-0.662772</c:v>
                      </c:pt>
                      <c:pt idx="366">
                        <c:v>-0.664626</c:v>
                      </c:pt>
                      <c:pt idx="367">
                        <c:v>-0.657332</c:v>
                      </c:pt>
                      <c:pt idx="368">
                        <c:v>-0.66076</c:v>
                      </c:pt>
                      <c:pt idx="369">
                        <c:v>-0.661239</c:v>
                      </c:pt>
                      <c:pt idx="370">
                        <c:v>-0.657246</c:v>
                      </c:pt>
                      <c:pt idx="371">
                        <c:v>-0.664277</c:v>
                      </c:pt>
                      <c:pt idx="372">
                        <c:v>-0.667581</c:v>
                      </c:pt>
                      <c:pt idx="373">
                        <c:v>-0.663022</c:v>
                      </c:pt>
                      <c:pt idx="374">
                        <c:v>-0.661689</c:v>
                      </c:pt>
                      <c:pt idx="375">
                        <c:v>-0.663042</c:v>
                      </c:pt>
                      <c:pt idx="376">
                        <c:v>-0.66215</c:v>
                      </c:pt>
                      <c:pt idx="377">
                        <c:v>-0.666636</c:v>
                      </c:pt>
                      <c:pt idx="378">
                        <c:v>-0.664311</c:v>
                      </c:pt>
                      <c:pt idx="379">
                        <c:v>-0.658386</c:v>
                      </c:pt>
                      <c:pt idx="380">
                        <c:v>-0.657729</c:v>
                      </c:pt>
                      <c:pt idx="381">
                        <c:v>-0.658096</c:v>
                      </c:pt>
                      <c:pt idx="382">
                        <c:v>-0.655555</c:v>
                      </c:pt>
                      <c:pt idx="383">
                        <c:v>-0.658358</c:v>
                      </c:pt>
                      <c:pt idx="384">
                        <c:v>-0.664501</c:v>
                      </c:pt>
                      <c:pt idx="385">
                        <c:v>-0.659168</c:v>
                      </c:pt>
                      <c:pt idx="386">
                        <c:v>-0.66366</c:v>
                      </c:pt>
                      <c:pt idx="387">
                        <c:v>-0.667316</c:v>
                      </c:pt>
                      <c:pt idx="388">
                        <c:v>-0.665446</c:v>
                      </c:pt>
                      <c:pt idx="389">
                        <c:v>-0.667586</c:v>
                      </c:pt>
                      <c:pt idx="390">
                        <c:v>-0.660931</c:v>
                      </c:pt>
                      <c:pt idx="391">
                        <c:v>-0.655324</c:v>
                      </c:pt>
                      <c:pt idx="392">
                        <c:v>-0.653346</c:v>
                      </c:pt>
                      <c:pt idx="393">
                        <c:v>-0.659953</c:v>
                      </c:pt>
                      <c:pt idx="394">
                        <c:v>-0.661161</c:v>
                      </c:pt>
                      <c:pt idx="395">
                        <c:v>-0.658777</c:v>
                      </c:pt>
                      <c:pt idx="396">
                        <c:v>-0.66053</c:v>
                      </c:pt>
                      <c:pt idx="397">
                        <c:v>-0.667478</c:v>
                      </c:pt>
                      <c:pt idx="398">
                        <c:v>-0.670587</c:v>
                      </c:pt>
                      <c:pt idx="399">
                        <c:v>-0.663092</c:v>
                      </c:pt>
                      <c:pt idx="400">
                        <c:v>-0.665833</c:v>
                      </c:pt>
                      <c:pt idx="401">
                        <c:v>-0.670737</c:v>
                      </c:pt>
                      <c:pt idx="402">
                        <c:v>-0.663824</c:v>
                      </c:pt>
                      <c:pt idx="403">
                        <c:v>-0.673294</c:v>
                      </c:pt>
                      <c:pt idx="404">
                        <c:v>-0.669835</c:v>
                      </c:pt>
                      <c:pt idx="405">
                        <c:v>-0.660917</c:v>
                      </c:pt>
                      <c:pt idx="406">
                        <c:v>-0.666404</c:v>
                      </c:pt>
                      <c:pt idx="407">
                        <c:v>-0.663447</c:v>
                      </c:pt>
                      <c:pt idx="408">
                        <c:v>-0.669893</c:v>
                      </c:pt>
                      <c:pt idx="409">
                        <c:v>-0.667798</c:v>
                      </c:pt>
                      <c:pt idx="410">
                        <c:v>-0.661829</c:v>
                      </c:pt>
                      <c:pt idx="411">
                        <c:v>-0.668107</c:v>
                      </c:pt>
                      <c:pt idx="412">
                        <c:v>-0.661279</c:v>
                      </c:pt>
                      <c:pt idx="413">
                        <c:v>-0.668354</c:v>
                      </c:pt>
                      <c:pt idx="414">
                        <c:v>-0.664766</c:v>
                      </c:pt>
                      <c:pt idx="415">
                        <c:v>-0.667355</c:v>
                      </c:pt>
                      <c:pt idx="416">
                        <c:v>-0.665271</c:v>
                      </c:pt>
                      <c:pt idx="417">
                        <c:v>-0.670597</c:v>
                      </c:pt>
                      <c:pt idx="418">
                        <c:v>-0.674043</c:v>
                      </c:pt>
                      <c:pt idx="419">
                        <c:v>-0.679211</c:v>
                      </c:pt>
                      <c:pt idx="420">
                        <c:v>-0.674502</c:v>
                      </c:pt>
                      <c:pt idx="421">
                        <c:v>-0.668362</c:v>
                      </c:pt>
                      <c:pt idx="422">
                        <c:v>-0.671238</c:v>
                      </c:pt>
                      <c:pt idx="423">
                        <c:v>-0.672139</c:v>
                      </c:pt>
                      <c:pt idx="424">
                        <c:v>-0.672609</c:v>
                      </c:pt>
                      <c:pt idx="425">
                        <c:v>-0.664067</c:v>
                      </c:pt>
                      <c:pt idx="426">
                        <c:v>-0.674097</c:v>
                      </c:pt>
                      <c:pt idx="427">
                        <c:v>-0.665271</c:v>
                      </c:pt>
                      <c:pt idx="428">
                        <c:v>-0.670034</c:v>
                      </c:pt>
                      <c:pt idx="429">
                        <c:v>-0.665745</c:v>
                      </c:pt>
                      <c:pt idx="430">
                        <c:v>-0.666943</c:v>
                      </c:pt>
                      <c:pt idx="431">
                        <c:v>-0.667195</c:v>
                      </c:pt>
                      <c:pt idx="432">
                        <c:v>-0.671302</c:v>
                      </c:pt>
                      <c:pt idx="433">
                        <c:v>-0.670191</c:v>
                      </c:pt>
                      <c:pt idx="434">
                        <c:v>-0.67139</c:v>
                      </c:pt>
                      <c:pt idx="435">
                        <c:v>-0.659061</c:v>
                      </c:pt>
                      <c:pt idx="436">
                        <c:v>-0.662097</c:v>
                      </c:pt>
                      <c:pt idx="437">
                        <c:v>-0.667487</c:v>
                      </c:pt>
                      <c:pt idx="438">
                        <c:v>-0.669682</c:v>
                      </c:pt>
                      <c:pt idx="439">
                        <c:v>-0.659478</c:v>
                      </c:pt>
                      <c:pt idx="440">
                        <c:v>-0.664692</c:v>
                      </c:pt>
                      <c:pt idx="441">
                        <c:v>-0.664765</c:v>
                      </c:pt>
                      <c:pt idx="442">
                        <c:v>-0.66126</c:v>
                      </c:pt>
                      <c:pt idx="443">
                        <c:v>-0.663774</c:v>
                      </c:pt>
                      <c:pt idx="444">
                        <c:v>-0.668648</c:v>
                      </c:pt>
                      <c:pt idx="445">
                        <c:v>-0.667209</c:v>
                      </c:pt>
                      <c:pt idx="446">
                        <c:v>-0.664235</c:v>
                      </c:pt>
                      <c:pt idx="447">
                        <c:v>-0.663068</c:v>
                      </c:pt>
                      <c:pt idx="448">
                        <c:v>-0.663941</c:v>
                      </c:pt>
                      <c:pt idx="449">
                        <c:v>-0.66581</c:v>
                      </c:pt>
                      <c:pt idx="450">
                        <c:v>-0.660424</c:v>
                      </c:pt>
                      <c:pt idx="451">
                        <c:v>-0.662766</c:v>
                      </c:pt>
                      <c:pt idx="452">
                        <c:v>-0.661867</c:v>
                      </c:pt>
                      <c:pt idx="453">
                        <c:v>-0.662777</c:v>
                      </c:pt>
                      <c:pt idx="454">
                        <c:v>-0.662829</c:v>
                      </c:pt>
                      <c:pt idx="455">
                        <c:v>-0.666564</c:v>
                      </c:pt>
                      <c:pt idx="456">
                        <c:v>-0.665935</c:v>
                      </c:pt>
                      <c:pt idx="457">
                        <c:v>-0.668653</c:v>
                      </c:pt>
                      <c:pt idx="458">
                        <c:v>-0.65976</c:v>
                      </c:pt>
                      <c:pt idx="459">
                        <c:v>-0.663916</c:v>
                      </c:pt>
                      <c:pt idx="460">
                        <c:v>-0.667995</c:v>
                      </c:pt>
                      <c:pt idx="461">
                        <c:v>-0.659979</c:v>
                      </c:pt>
                      <c:pt idx="462">
                        <c:v>-0.650593</c:v>
                      </c:pt>
                      <c:pt idx="463">
                        <c:v>-0.66902</c:v>
                      </c:pt>
                      <c:pt idx="464">
                        <c:v>-0.665477</c:v>
                      </c:pt>
                      <c:pt idx="465">
                        <c:v>-0.662014</c:v>
                      </c:pt>
                      <c:pt idx="466">
                        <c:v>-0.657528</c:v>
                      </c:pt>
                      <c:pt idx="467">
                        <c:v>-0.66292</c:v>
                      </c:pt>
                      <c:pt idx="468">
                        <c:v>-0.662089</c:v>
                      </c:pt>
                      <c:pt idx="469">
                        <c:v>-0.661984</c:v>
                      </c:pt>
                      <c:pt idx="470">
                        <c:v>-0.666618</c:v>
                      </c:pt>
                      <c:pt idx="471">
                        <c:v>-0.666879</c:v>
                      </c:pt>
                      <c:pt idx="472">
                        <c:v>-0.672094</c:v>
                      </c:pt>
                      <c:pt idx="473">
                        <c:v>-0.662021</c:v>
                      </c:pt>
                      <c:pt idx="474">
                        <c:v>-0.657692</c:v>
                      </c:pt>
                      <c:pt idx="475">
                        <c:v>-0.664046</c:v>
                      </c:pt>
                      <c:pt idx="476">
                        <c:v>-0.662388</c:v>
                      </c:pt>
                      <c:pt idx="477">
                        <c:v>-0.662053</c:v>
                      </c:pt>
                      <c:pt idx="478">
                        <c:v>-0.664093</c:v>
                      </c:pt>
                      <c:pt idx="479">
                        <c:v>-0.658509</c:v>
                      </c:pt>
                      <c:pt idx="480">
                        <c:v>-0.657684</c:v>
                      </c:pt>
                      <c:pt idx="481">
                        <c:v>-0.65895</c:v>
                      </c:pt>
                      <c:pt idx="482">
                        <c:v>-0.662066</c:v>
                      </c:pt>
                      <c:pt idx="483">
                        <c:v>-0.660416</c:v>
                      </c:pt>
                      <c:pt idx="484">
                        <c:v>-0.660192</c:v>
                      </c:pt>
                      <c:pt idx="485">
                        <c:v>-0.659192</c:v>
                      </c:pt>
                      <c:pt idx="486">
                        <c:v>-0.661802</c:v>
                      </c:pt>
                      <c:pt idx="487">
                        <c:v>-0.656154</c:v>
                      </c:pt>
                      <c:pt idx="488">
                        <c:v>-0.660296</c:v>
                      </c:pt>
                      <c:pt idx="489">
                        <c:v>-0.663951</c:v>
                      </c:pt>
                      <c:pt idx="490">
                        <c:v>-0.661307</c:v>
                      </c:pt>
                      <c:pt idx="491">
                        <c:v>-0.668792</c:v>
                      </c:pt>
                      <c:pt idx="492">
                        <c:v>-0.6657</c:v>
                      </c:pt>
                      <c:pt idx="493">
                        <c:v>-0.672387</c:v>
                      </c:pt>
                      <c:pt idx="494">
                        <c:v>-0.667611</c:v>
                      </c:pt>
                      <c:pt idx="495">
                        <c:v>-0.672995</c:v>
                      </c:pt>
                      <c:pt idx="496">
                        <c:v>-0.666042</c:v>
                      </c:pt>
                      <c:pt idx="497">
                        <c:v>-0.664194</c:v>
                      </c:pt>
                      <c:pt idx="498">
                        <c:v>-0.667319</c:v>
                      </c:pt>
                      <c:pt idx="499">
                        <c:v>-0.668766</c:v>
                      </c:pt>
                      <c:pt idx="500">
                        <c:v>-0.668329</c:v>
                      </c:pt>
                      <c:pt idx="501">
                        <c:v>-0.665991</c:v>
                      </c:pt>
                      <c:pt idx="502">
                        <c:v>-0.662756</c:v>
                      </c:pt>
                      <c:pt idx="503">
                        <c:v>-0.669204</c:v>
                      </c:pt>
                      <c:pt idx="504">
                        <c:v>-0.669798</c:v>
                      </c:pt>
                      <c:pt idx="505">
                        <c:v>-0.670129</c:v>
                      </c:pt>
                      <c:pt idx="506">
                        <c:v>-0.67498</c:v>
                      </c:pt>
                      <c:pt idx="507">
                        <c:v>-0.668771</c:v>
                      </c:pt>
                      <c:pt idx="508">
                        <c:v>-0.661017</c:v>
                      </c:pt>
                      <c:pt idx="509">
                        <c:v>-0.668076</c:v>
                      </c:pt>
                      <c:pt idx="510">
                        <c:v>-0.661714</c:v>
                      </c:pt>
                      <c:pt idx="511">
                        <c:v>-0.665591</c:v>
                      </c:pt>
                      <c:pt idx="512">
                        <c:v>-0.668269</c:v>
                      </c:pt>
                      <c:pt idx="513">
                        <c:v>-0.667366</c:v>
                      </c:pt>
                      <c:pt idx="514">
                        <c:v>-0.668384</c:v>
                      </c:pt>
                      <c:pt idx="515">
                        <c:v>-0.66658</c:v>
                      </c:pt>
                      <c:pt idx="516">
                        <c:v>-0.662914</c:v>
                      </c:pt>
                      <c:pt idx="517">
                        <c:v>-0.661478</c:v>
                      </c:pt>
                      <c:pt idx="518">
                        <c:v>-0.675551</c:v>
                      </c:pt>
                      <c:pt idx="519">
                        <c:v>-0.667213</c:v>
                      </c:pt>
                      <c:pt idx="520">
                        <c:v>-0.66388</c:v>
                      </c:pt>
                      <c:pt idx="521">
                        <c:v>-0.67684</c:v>
                      </c:pt>
                      <c:pt idx="522">
                        <c:v>-0.669634</c:v>
                      </c:pt>
                      <c:pt idx="523">
                        <c:v>-0.666152</c:v>
                      </c:pt>
                      <c:pt idx="524">
                        <c:v>-0.665261</c:v>
                      </c:pt>
                      <c:pt idx="525">
                        <c:v>-0.664075</c:v>
                      </c:pt>
                      <c:pt idx="526">
                        <c:v>-0.664878</c:v>
                      </c:pt>
                      <c:pt idx="527">
                        <c:v>-0.664754</c:v>
                      </c:pt>
                      <c:pt idx="528">
                        <c:v>-0.667061</c:v>
                      </c:pt>
                      <c:pt idx="529">
                        <c:v>-0.665272</c:v>
                      </c:pt>
                      <c:pt idx="530">
                        <c:v>-0.663317</c:v>
                      </c:pt>
                      <c:pt idx="531">
                        <c:v>-0.658364</c:v>
                      </c:pt>
                      <c:pt idx="532">
                        <c:v>-0.663497</c:v>
                      </c:pt>
                      <c:pt idx="533">
                        <c:v>-0.662162</c:v>
                      </c:pt>
                      <c:pt idx="534">
                        <c:v>-0.665824</c:v>
                      </c:pt>
                      <c:pt idx="535">
                        <c:v>-0.667565</c:v>
                      </c:pt>
                      <c:pt idx="536">
                        <c:v>-0.664102</c:v>
                      </c:pt>
                      <c:pt idx="537">
                        <c:v>-0.661642</c:v>
                      </c:pt>
                      <c:pt idx="538">
                        <c:v>-0.668229</c:v>
                      </c:pt>
                      <c:pt idx="539">
                        <c:v>-0.672715</c:v>
                      </c:pt>
                      <c:pt idx="540">
                        <c:v>-0.664468</c:v>
                      </c:pt>
                      <c:pt idx="541">
                        <c:v>-0.661506</c:v>
                      </c:pt>
                      <c:pt idx="542">
                        <c:v>-0.66288</c:v>
                      </c:pt>
                      <c:pt idx="543">
                        <c:v>-0.668726</c:v>
                      </c:pt>
                      <c:pt idx="544">
                        <c:v>-0.664465</c:v>
                      </c:pt>
                      <c:pt idx="545">
                        <c:v>-0.666114</c:v>
                      </c:pt>
                      <c:pt idx="546">
                        <c:v>-0.66311</c:v>
                      </c:pt>
                      <c:pt idx="547">
                        <c:v>-0.667149</c:v>
                      </c:pt>
                      <c:pt idx="548">
                        <c:v>-0.663335</c:v>
                      </c:pt>
                      <c:pt idx="549">
                        <c:v>-0.665614</c:v>
                      </c:pt>
                      <c:pt idx="550">
                        <c:v>-0.662383</c:v>
                      </c:pt>
                      <c:pt idx="551">
                        <c:v>-0.663894</c:v>
                      </c:pt>
                      <c:pt idx="552">
                        <c:v>-0.663908</c:v>
                      </c:pt>
                      <c:pt idx="553">
                        <c:v>-0.661499</c:v>
                      </c:pt>
                      <c:pt idx="554">
                        <c:v>-0.668548</c:v>
                      </c:pt>
                      <c:pt idx="555">
                        <c:v>-0.66345</c:v>
                      </c:pt>
                      <c:pt idx="556">
                        <c:v>-0.662358</c:v>
                      </c:pt>
                      <c:pt idx="557">
                        <c:v>-0.660947</c:v>
                      </c:pt>
                      <c:pt idx="558">
                        <c:v>-0.657604</c:v>
                      </c:pt>
                      <c:pt idx="559">
                        <c:v>-0.666336</c:v>
                      </c:pt>
                      <c:pt idx="560">
                        <c:v>-0.662237</c:v>
                      </c:pt>
                      <c:pt idx="561">
                        <c:v>-0.660886</c:v>
                      </c:pt>
                      <c:pt idx="562">
                        <c:v>-0.668612</c:v>
                      </c:pt>
                      <c:pt idx="563">
                        <c:v>-0.664494</c:v>
                      </c:pt>
                      <c:pt idx="564">
                        <c:v>-0.667597</c:v>
                      </c:pt>
                      <c:pt idx="565">
                        <c:v>-0.668042</c:v>
                      </c:pt>
                      <c:pt idx="566">
                        <c:v>-0.668809</c:v>
                      </c:pt>
                      <c:pt idx="567">
                        <c:v>-0.673657</c:v>
                      </c:pt>
                      <c:pt idx="568">
                        <c:v>-0.666768</c:v>
                      </c:pt>
                      <c:pt idx="569">
                        <c:v>-0.670487</c:v>
                      </c:pt>
                      <c:pt idx="570">
                        <c:v>-0.668327</c:v>
                      </c:pt>
                      <c:pt idx="571">
                        <c:v>-0.664156</c:v>
                      </c:pt>
                      <c:pt idx="572">
                        <c:v>-0.665465</c:v>
                      </c:pt>
                      <c:pt idx="573">
                        <c:v>-0.664748</c:v>
                      </c:pt>
                      <c:pt idx="574">
                        <c:v>-0.666343</c:v>
                      </c:pt>
                      <c:pt idx="575">
                        <c:v>-0.665801</c:v>
                      </c:pt>
                      <c:pt idx="576">
                        <c:v>-0.659912</c:v>
                      </c:pt>
                      <c:pt idx="577">
                        <c:v>-0.661484</c:v>
                      </c:pt>
                      <c:pt idx="578">
                        <c:v>-0.660178</c:v>
                      </c:pt>
                      <c:pt idx="579">
                        <c:v>-0.662637</c:v>
                      </c:pt>
                      <c:pt idx="580">
                        <c:v>-0.663593</c:v>
                      </c:pt>
                      <c:pt idx="581">
                        <c:v>-0.666541</c:v>
                      </c:pt>
                      <c:pt idx="582">
                        <c:v>-0.660284</c:v>
                      </c:pt>
                      <c:pt idx="583">
                        <c:v>-0.661053</c:v>
                      </c:pt>
                      <c:pt idx="584">
                        <c:v>-0.663829</c:v>
                      </c:pt>
                      <c:pt idx="585">
                        <c:v>-0.668075</c:v>
                      </c:pt>
                      <c:pt idx="586">
                        <c:v>-0.666037</c:v>
                      </c:pt>
                      <c:pt idx="587">
                        <c:v>-0.665695</c:v>
                      </c:pt>
                      <c:pt idx="588">
                        <c:v>-0.661739</c:v>
                      </c:pt>
                      <c:pt idx="589">
                        <c:v>-0.671447</c:v>
                      </c:pt>
                      <c:pt idx="590">
                        <c:v>-0.668413</c:v>
                      </c:pt>
                      <c:pt idx="591">
                        <c:v>-0.664427</c:v>
                      </c:pt>
                      <c:pt idx="592">
                        <c:v>-0.663557</c:v>
                      </c:pt>
                      <c:pt idx="593">
                        <c:v>-0.664426</c:v>
                      </c:pt>
                      <c:pt idx="594">
                        <c:v>-0.669333</c:v>
                      </c:pt>
                      <c:pt idx="595">
                        <c:v>-0.670749</c:v>
                      </c:pt>
                      <c:pt idx="596">
                        <c:v>-0.663899</c:v>
                      </c:pt>
                      <c:pt idx="597">
                        <c:v>-0.668946</c:v>
                      </c:pt>
                      <c:pt idx="598">
                        <c:v>-0.663866</c:v>
                      </c:pt>
                      <c:pt idx="599">
                        <c:v>-0.66072</c:v>
                      </c:pt>
                      <c:pt idx="600">
                        <c:v>-0.667398</c:v>
                      </c:pt>
                      <c:pt idx="601">
                        <c:v>-0.667662</c:v>
                      </c:pt>
                      <c:pt idx="602">
                        <c:v>-0.670172</c:v>
                      </c:pt>
                      <c:pt idx="603">
                        <c:v>-0.66457</c:v>
                      </c:pt>
                      <c:pt idx="604">
                        <c:v>-0.667375</c:v>
                      </c:pt>
                      <c:pt idx="605">
                        <c:v>-0.66344</c:v>
                      </c:pt>
                      <c:pt idx="606">
                        <c:v>-0.668384</c:v>
                      </c:pt>
                      <c:pt idx="607">
                        <c:v>-0.665464</c:v>
                      </c:pt>
                      <c:pt idx="608">
                        <c:v>-0.673209</c:v>
                      </c:pt>
                      <c:pt idx="609">
                        <c:v>-0.66979</c:v>
                      </c:pt>
                      <c:pt idx="610">
                        <c:v>-0.668515</c:v>
                      </c:pt>
                      <c:pt idx="611">
                        <c:v>-0.671921</c:v>
                      </c:pt>
                      <c:pt idx="612">
                        <c:v>-0.668242</c:v>
                      </c:pt>
                      <c:pt idx="613">
                        <c:v>-0.663989</c:v>
                      </c:pt>
                      <c:pt idx="614">
                        <c:v>-0.667911</c:v>
                      </c:pt>
                      <c:pt idx="615">
                        <c:v>-0.672395</c:v>
                      </c:pt>
                      <c:pt idx="616">
                        <c:v>-0.669254</c:v>
                      </c:pt>
                      <c:pt idx="617">
                        <c:v>-0.66313</c:v>
                      </c:pt>
                      <c:pt idx="618">
                        <c:v>-0.671347</c:v>
                      </c:pt>
                      <c:pt idx="619">
                        <c:v>-0.663593</c:v>
                      </c:pt>
                      <c:pt idx="620">
                        <c:v>-0.667244</c:v>
                      </c:pt>
                      <c:pt idx="621">
                        <c:v>-0.663295</c:v>
                      </c:pt>
                      <c:pt idx="622">
                        <c:v>-0.66727</c:v>
                      </c:pt>
                      <c:pt idx="623">
                        <c:v>-0.672501</c:v>
                      </c:pt>
                      <c:pt idx="624">
                        <c:v>-0.663978</c:v>
                      </c:pt>
                      <c:pt idx="625">
                        <c:v>-0.660833</c:v>
                      </c:pt>
                      <c:pt idx="626">
                        <c:v>-0.677225</c:v>
                      </c:pt>
                      <c:pt idx="627">
                        <c:v>-0.66158</c:v>
                      </c:pt>
                      <c:pt idx="628">
                        <c:v>-0.669187</c:v>
                      </c:pt>
                      <c:pt idx="629">
                        <c:v>-0.670879</c:v>
                      </c:pt>
                      <c:pt idx="630">
                        <c:v>-0.663777</c:v>
                      </c:pt>
                      <c:pt idx="631">
                        <c:v>-0.662854</c:v>
                      </c:pt>
                      <c:pt idx="632">
                        <c:v>-0.668423</c:v>
                      </c:pt>
                      <c:pt idx="633">
                        <c:v>-0.662591</c:v>
                      </c:pt>
                      <c:pt idx="634">
                        <c:v>-0.665902</c:v>
                      </c:pt>
                      <c:pt idx="635">
                        <c:v>-0.666815</c:v>
                      </c:pt>
                      <c:pt idx="636">
                        <c:v>-0.668316</c:v>
                      </c:pt>
                      <c:pt idx="637">
                        <c:v>-0.666675</c:v>
                      </c:pt>
                      <c:pt idx="638">
                        <c:v>-0.664056</c:v>
                      </c:pt>
                      <c:pt idx="639">
                        <c:v>-0.662358</c:v>
                      </c:pt>
                      <c:pt idx="640">
                        <c:v>-0.663407</c:v>
                      </c:pt>
                      <c:pt idx="641">
                        <c:v>-0.66223</c:v>
                      </c:pt>
                      <c:pt idx="642">
                        <c:v>-0.663686</c:v>
                      </c:pt>
                      <c:pt idx="643">
                        <c:v>-0.666527</c:v>
                      </c:pt>
                      <c:pt idx="644">
                        <c:v>-0.670574</c:v>
                      </c:pt>
                      <c:pt idx="645">
                        <c:v>-0.661488</c:v>
                      </c:pt>
                      <c:pt idx="646">
                        <c:v>-0.659345</c:v>
                      </c:pt>
                      <c:pt idx="647">
                        <c:v>-0.664308</c:v>
                      </c:pt>
                      <c:pt idx="648">
                        <c:v>-0.664868</c:v>
                      </c:pt>
                      <c:pt idx="649">
                        <c:v>-0.66143</c:v>
                      </c:pt>
                      <c:pt idx="650">
                        <c:v>-0.660792</c:v>
                      </c:pt>
                      <c:pt idx="651">
                        <c:v>-0.661488</c:v>
                      </c:pt>
                      <c:pt idx="652">
                        <c:v>-0.666062</c:v>
                      </c:pt>
                      <c:pt idx="653">
                        <c:v>-0.660249</c:v>
                      </c:pt>
                      <c:pt idx="654">
                        <c:v>-0.662322</c:v>
                      </c:pt>
                      <c:pt idx="655">
                        <c:v>-0.668491</c:v>
                      </c:pt>
                      <c:pt idx="656">
                        <c:v>-0.662436</c:v>
                      </c:pt>
                      <c:pt idx="657">
                        <c:v>-0.664744</c:v>
                      </c:pt>
                      <c:pt idx="658">
                        <c:v>-0.666999</c:v>
                      </c:pt>
                      <c:pt idx="659">
                        <c:v>-0.666524</c:v>
                      </c:pt>
                      <c:pt idx="660">
                        <c:v>-0.662644</c:v>
                      </c:pt>
                      <c:pt idx="661">
                        <c:v>-0.667443</c:v>
                      </c:pt>
                      <c:pt idx="662">
                        <c:v>-0.661219</c:v>
                      </c:pt>
                      <c:pt idx="663">
                        <c:v>-0.664655</c:v>
                      </c:pt>
                      <c:pt idx="664">
                        <c:v>-0.663286</c:v>
                      </c:pt>
                      <c:pt idx="665">
                        <c:v>-0.665684</c:v>
                      </c:pt>
                      <c:pt idx="666">
                        <c:v>-0.667079</c:v>
                      </c:pt>
                      <c:pt idx="667">
                        <c:v>-0.668439</c:v>
                      </c:pt>
                      <c:pt idx="668">
                        <c:v>-0.66129</c:v>
                      </c:pt>
                      <c:pt idx="669">
                        <c:v>-0.664515</c:v>
                      </c:pt>
                      <c:pt idx="670">
                        <c:v>-0.670286</c:v>
                      </c:pt>
                      <c:pt idx="671">
                        <c:v>-0.663767</c:v>
                      </c:pt>
                      <c:pt idx="672">
                        <c:v>-0.668568</c:v>
                      </c:pt>
                      <c:pt idx="673">
                        <c:v>-0.661739</c:v>
                      </c:pt>
                      <c:pt idx="674">
                        <c:v>-0.66191</c:v>
                      </c:pt>
                      <c:pt idx="675">
                        <c:v>-0.663689</c:v>
                      </c:pt>
                      <c:pt idx="676">
                        <c:v>-0.667769</c:v>
                      </c:pt>
                      <c:pt idx="677">
                        <c:v>-0.665486</c:v>
                      </c:pt>
                      <c:pt idx="678">
                        <c:v>-0.668939</c:v>
                      </c:pt>
                      <c:pt idx="679">
                        <c:v>-0.668542</c:v>
                      </c:pt>
                      <c:pt idx="680">
                        <c:v>-0.661121</c:v>
                      </c:pt>
                      <c:pt idx="681">
                        <c:v>-0.665329</c:v>
                      </c:pt>
                      <c:pt idx="682">
                        <c:v>-0.669841</c:v>
                      </c:pt>
                      <c:pt idx="683">
                        <c:v>-0.667253</c:v>
                      </c:pt>
                      <c:pt idx="684">
                        <c:v>-0.658492</c:v>
                      </c:pt>
                      <c:pt idx="685">
                        <c:v>-0.665623</c:v>
                      </c:pt>
                      <c:pt idx="686">
                        <c:v>-0.669004</c:v>
                      </c:pt>
                      <c:pt idx="687">
                        <c:v>-0.659977</c:v>
                      </c:pt>
                      <c:pt idx="688">
                        <c:v>-0.665148</c:v>
                      </c:pt>
                      <c:pt idx="689">
                        <c:v>-0.666485</c:v>
                      </c:pt>
                      <c:pt idx="690">
                        <c:v>-0.659082</c:v>
                      </c:pt>
                      <c:pt idx="691">
                        <c:v>-0.66416</c:v>
                      </c:pt>
                      <c:pt idx="692">
                        <c:v>-0.660954</c:v>
                      </c:pt>
                      <c:pt idx="693">
                        <c:v>-0.661103</c:v>
                      </c:pt>
                      <c:pt idx="694">
                        <c:v>-0.658775</c:v>
                      </c:pt>
                      <c:pt idx="695">
                        <c:v>-0.663076</c:v>
                      </c:pt>
                      <c:pt idx="696">
                        <c:v>-0.664196</c:v>
                      </c:pt>
                      <c:pt idx="697">
                        <c:v>-0.670332</c:v>
                      </c:pt>
                      <c:pt idx="698">
                        <c:v>-0.663064</c:v>
                      </c:pt>
                      <c:pt idx="699">
                        <c:v>-0.667696</c:v>
                      </c:pt>
                      <c:pt idx="700">
                        <c:v>-0.668559</c:v>
                      </c:pt>
                      <c:pt idx="701">
                        <c:v>-0.673805</c:v>
                      </c:pt>
                      <c:pt idx="702">
                        <c:v>-0.667578</c:v>
                      </c:pt>
                      <c:pt idx="703">
                        <c:v>-0.672733</c:v>
                      </c:pt>
                      <c:pt idx="704">
                        <c:v>-0.66529</c:v>
                      </c:pt>
                      <c:pt idx="705">
                        <c:v>-0.664988</c:v>
                      </c:pt>
                      <c:pt idx="706">
                        <c:v>-0.669835</c:v>
                      </c:pt>
                      <c:pt idx="707">
                        <c:v>-0.66955</c:v>
                      </c:pt>
                      <c:pt idx="708">
                        <c:v>-0.671197</c:v>
                      </c:pt>
                      <c:pt idx="709">
                        <c:v>-0.668052</c:v>
                      </c:pt>
                      <c:pt idx="710">
                        <c:v>-0.666569</c:v>
                      </c:pt>
                      <c:pt idx="711">
                        <c:v>-0.674461</c:v>
                      </c:pt>
                      <c:pt idx="712">
                        <c:v>-0.660097</c:v>
                      </c:pt>
                      <c:pt idx="713">
                        <c:v>-0.662715</c:v>
                      </c:pt>
                      <c:pt idx="714">
                        <c:v>-0.670689</c:v>
                      </c:pt>
                      <c:pt idx="715">
                        <c:v>-0.663704</c:v>
                      </c:pt>
                      <c:pt idx="716">
                        <c:v>-0.669312</c:v>
                      </c:pt>
                      <c:pt idx="717">
                        <c:v>-0.665699</c:v>
                      </c:pt>
                      <c:pt idx="718">
                        <c:v>-0.661621</c:v>
                      </c:pt>
                      <c:pt idx="719">
                        <c:v>-0.658351</c:v>
                      </c:pt>
                      <c:pt idx="720">
                        <c:v>-0.663164</c:v>
                      </c:pt>
                      <c:pt idx="721">
                        <c:v>-0.665964</c:v>
                      </c:pt>
                      <c:pt idx="722">
                        <c:v>-0.670012</c:v>
                      </c:pt>
                      <c:pt idx="723">
                        <c:v>-0.669153</c:v>
                      </c:pt>
                      <c:pt idx="724">
                        <c:v>-0.665692</c:v>
                      </c:pt>
                      <c:pt idx="725">
                        <c:v>-0.663064</c:v>
                      </c:pt>
                      <c:pt idx="726">
                        <c:v>-0.663795</c:v>
                      </c:pt>
                      <c:pt idx="727">
                        <c:v>-0.667461</c:v>
                      </c:pt>
                      <c:pt idx="728">
                        <c:v>-0.668047</c:v>
                      </c:pt>
                      <c:pt idx="729">
                        <c:v>-0.663707</c:v>
                      </c:pt>
                      <c:pt idx="730">
                        <c:v>-0.670012</c:v>
                      </c:pt>
                      <c:pt idx="731">
                        <c:v>-0.670253</c:v>
                      </c:pt>
                      <c:pt idx="732">
                        <c:v>-0.670757</c:v>
                      </c:pt>
                      <c:pt idx="733">
                        <c:v>-0.660253</c:v>
                      </c:pt>
                      <c:pt idx="734">
                        <c:v>-0.67042</c:v>
                      </c:pt>
                      <c:pt idx="735">
                        <c:v>-0.653673</c:v>
                      </c:pt>
                      <c:pt idx="736">
                        <c:v>-0.663507</c:v>
                      </c:pt>
                      <c:pt idx="737">
                        <c:v>-0.665478</c:v>
                      </c:pt>
                      <c:pt idx="738">
                        <c:v>-0.664692</c:v>
                      </c:pt>
                      <c:pt idx="739">
                        <c:v>-0.666978</c:v>
                      </c:pt>
                      <c:pt idx="740">
                        <c:v>-0.657119</c:v>
                      </c:pt>
                      <c:pt idx="741">
                        <c:v>-0.663194</c:v>
                      </c:pt>
                      <c:pt idx="742">
                        <c:v>-0.660241</c:v>
                      </c:pt>
                      <c:pt idx="743">
                        <c:v>-0.662763</c:v>
                      </c:pt>
                      <c:pt idx="744">
                        <c:v>-0.660795</c:v>
                      </c:pt>
                      <c:pt idx="745">
                        <c:v>-0.664527</c:v>
                      </c:pt>
                      <c:pt idx="746">
                        <c:v>-0.66063</c:v>
                      </c:pt>
                      <c:pt idx="747">
                        <c:v>-0.660977</c:v>
                      </c:pt>
                      <c:pt idx="748">
                        <c:v>-0.660674</c:v>
                      </c:pt>
                      <c:pt idx="749">
                        <c:v>-0.663378</c:v>
                      </c:pt>
                      <c:pt idx="750">
                        <c:v>-0.665385</c:v>
                      </c:pt>
                      <c:pt idx="751">
                        <c:v>-0.663068</c:v>
                      </c:pt>
                      <c:pt idx="752">
                        <c:v>-0.660758</c:v>
                      </c:pt>
                      <c:pt idx="753">
                        <c:v>-0.668859</c:v>
                      </c:pt>
                      <c:pt idx="754">
                        <c:v>-0.667815</c:v>
                      </c:pt>
                      <c:pt idx="755">
                        <c:v>-0.655469</c:v>
                      </c:pt>
                      <c:pt idx="756">
                        <c:v>-0.665471</c:v>
                      </c:pt>
                      <c:pt idx="757">
                        <c:v>-0.667152</c:v>
                      </c:pt>
                      <c:pt idx="758">
                        <c:v>-0.66146</c:v>
                      </c:pt>
                      <c:pt idx="759">
                        <c:v>-0.664945</c:v>
                      </c:pt>
                      <c:pt idx="760">
                        <c:v>-0.66772</c:v>
                      </c:pt>
                      <c:pt idx="761">
                        <c:v>-0.658867</c:v>
                      </c:pt>
                      <c:pt idx="762">
                        <c:v>-0.665456</c:v>
                      </c:pt>
                      <c:pt idx="763">
                        <c:v>-0.663962</c:v>
                      </c:pt>
                      <c:pt idx="764">
                        <c:v>-0.663031</c:v>
                      </c:pt>
                      <c:pt idx="765">
                        <c:v>-0.66169</c:v>
                      </c:pt>
                      <c:pt idx="766">
                        <c:v>-0.661065</c:v>
                      </c:pt>
                      <c:pt idx="767">
                        <c:v>-0.667823</c:v>
                      </c:pt>
                      <c:pt idx="768">
                        <c:v>-0.665469</c:v>
                      </c:pt>
                      <c:pt idx="769">
                        <c:v>-0.66833</c:v>
                      </c:pt>
                      <c:pt idx="770">
                        <c:v>-0.664912</c:v>
                      </c:pt>
                      <c:pt idx="771">
                        <c:v>-0.664969</c:v>
                      </c:pt>
                      <c:pt idx="772">
                        <c:v>-0.661376</c:v>
                      </c:pt>
                      <c:pt idx="773">
                        <c:v>-0.666713</c:v>
                      </c:pt>
                      <c:pt idx="774">
                        <c:v>-0.675142</c:v>
                      </c:pt>
                      <c:pt idx="775">
                        <c:v>-0.662102</c:v>
                      </c:pt>
                      <c:pt idx="776">
                        <c:v>-0.662675</c:v>
                      </c:pt>
                      <c:pt idx="777">
                        <c:v>-0.666431</c:v>
                      </c:pt>
                      <c:pt idx="778">
                        <c:v>-0.665551</c:v>
                      </c:pt>
                      <c:pt idx="779">
                        <c:v>-0.665808</c:v>
                      </c:pt>
                      <c:pt idx="780">
                        <c:v>-0.666089</c:v>
                      </c:pt>
                      <c:pt idx="781">
                        <c:v>-0.66679</c:v>
                      </c:pt>
                      <c:pt idx="782">
                        <c:v>-0.669077</c:v>
                      </c:pt>
                      <c:pt idx="783">
                        <c:v>-0.667248</c:v>
                      </c:pt>
                      <c:pt idx="784">
                        <c:v>-0.669801</c:v>
                      </c:pt>
                      <c:pt idx="785">
                        <c:v>-0.664095</c:v>
                      </c:pt>
                      <c:pt idx="786">
                        <c:v>-0.67068</c:v>
                      </c:pt>
                      <c:pt idx="787">
                        <c:v>-0.662819</c:v>
                      </c:pt>
                      <c:pt idx="788">
                        <c:v>-0.660856</c:v>
                      </c:pt>
                      <c:pt idx="789">
                        <c:v>-0.666317</c:v>
                      </c:pt>
                      <c:pt idx="790">
                        <c:v>-0.665422</c:v>
                      </c:pt>
                      <c:pt idx="791">
                        <c:v>-0.664977</c:v>
                      </c:pt>
                      <c:pt idx="792">
                        <c:v>-0.669461</c:v>
                      </c:pt>
                      <c:pt idx="793">
                        <c:v>-0.666216</c:v>
                      </c:pt>
                      <c:pt idx="794">
                        <c:v>-0.672751</c:v>
                      </c:pt>
                      <c:pt idx="795">
                        <c:v>-0.674185</c:v>
                      </c:pt>
                      <c:pt idx="796">
                        <c:v>-0.671398</c:v>
                      </c:pt>
                      <c:pt idx="797">
                        <c:v>-0.670624</c:v>
                      </c:pt>
                      <c:pt idx="798">
                        <c:v>-0.666777</c:v>
                      </c:pt>
                      <c:pt idx="799">
                        <c:v>-0.670249</c:v>
                      </c:pt>
                      <c:pt idx="800">
                        <c:v>-0.672719</c:v>
                      </c:pt>
                      <c:pt idx="801">
                        <c:v>-0.671906</c:v>
                      </c:pt>
                      <c:pt idx="802">
                        <c:v>-0.669299</c:v>
                      </c:pt>
                      <c:pt idx="803">
                        <c:v>-0.670766</c:v>
                      </c:pt>
                      <c:pt idx="804">
                        <c:v>-0.672412</c:v>
                      </c:pt>
                      <c:pt idx="805">
                        <c:v>-0.674829</c:v>
                      </c:pt>
                      <c:pt idx="806">
                        <c:v>-0.671171</c:v>
                      </c:pt>
                      <c:pt idx="807">
                        <c:v>-0.665729</c:v>
                      </c:pt>
                      <c:pt idx="808">
                        <c:v>-0.660793</c:v>
                      </c:pt>
                      <c:pt idx="809">
                        <c:v>-0.668484</c:v>
                      </c:pt>
                      <c:pt idx="810">
                        <c:v>-0.671323</c:v>
                      </c:pt>
                      <c:pt idx="811">
                        <c:v>-0.669099</c:v>
                      </c:pt>
                      <c:pt idx="812">
                        <c:v>-0.667823</c:v>
                      </c:pt>
                      <c:pt idx="813">
                        <c:v>-0.665651</c:v>
                      </c:pt>
                      <c:pt idx="814">
                        <c:v>-0.665649</c:v>
                      </c:pt>
                      <c:pt idx="815">
                        <c:v>-0.665793</c:v>
                      </c:pt>
                      <c:pt idx="816">
                        <c:v>-0.669171</c:v>
                      </c:pt>
                      <c:pt idx="817">
                        <c:v>-0.671833</c:v>
                      </c:pt>
                      <c:pt idx="818">
                        <c:v>-0.670455</c:v>
                      </c:pt>
                      <c:pt idx="819">
                        <c:v>-0.674735</c:v>
                      </c:pt>
                      <c:pt idx="820">
                        <c:v>-0.663638</c:v>
                      </c:pt>
                      <c:pt idx="821">
                        <c:v>-0.669031</c:v>
                      </c:pt>
                      <c:pt idx="822">
                        <c:v>-0.665082</c:v>
                      </c:pt>
                      <c:pt idx="823">
                        <c:v>-0.663918</c:v>
                      </c:pt>
                      <c:pt idx="824">
                        <c:v>-0.662576</c:v>
                      </c:pt>
                      <c:pt idx="825">
                        <c:v>-0.665044</c:v>
                      </c:pt>
                      <c:pt idx="826">
                        <c:v>-0.667758</c:v>
                      </c:pt>
                      <c:pt idx="827">
                        <c:v>-0.665791</c:v>
                      </c:pt>
                      <c:pt idx="828">
                        <c:v>-0.661951</c:v>
                      </c:pt>
                      <c:pt idx="829">
                        <c:v>-0.661831</c:v>
                      </c:pt>
                      <c:pt idx="830">
                        <c:v>-0.659482</c:v>
                      </c:pt>
                      <c:pt idx="831">
                        <c:v>-0.666184</c:v>
                      </c:pt>
                      <c:pt idx="832">
                        <c:v>-0.666847</c:v>
                      </c:pt>
                      <c:pt idx="833">
                        <c:v>-0.65738</c:v>
                      </c:pt>
                      <c:pt idx="834">
                        <c:v>-0.663601</c:v>
                      </c:pt>
                      <c:pt idx="835">
                        <c:v>-0.660204</c:v>
                      </c:pt>
                      <c:pt idx="836">
                        <c:v>-0.661776</c:v>
                      </c:pt>
                      <c:pt idx="837">
                        <c:v>-0.658214</c:v>
                      </c:pt>
                      <c:pt idx="838">
                        <c:v>-0.661774</c:v>
                      </c:pt>
                      <c:pt idx="839">
                        <c:v>-0.661178</c:v>
                      </c:pt>
                      <c:pt idx="840">
                        <c:v>-0.669443</c:v>
                      </c:pt>
                      <c:pt idx="841">
                        <c:v>-0.661512</c:v>
                      </c:pt>
                      <c:pt idx="842">
                        <c:v>-0.658885</c:v>
                      </c:pt>
                      <c:pt idx="843">
                        <c:v>-0.67388</c:v>
                      </c:pt>
                      <c:pt idx="844">
                        <c:v>-0.666979</c:v>
                      </c:pt>
                      <c:pt idx="845">
                        <c:v>-0.662653</c:v>
                      </c:pt>
                      <c:pt idx="846">
                        <c:v>-0.664013</c:v>
                      </c:pt>
                      <c:pt idx="847">
                        <c:v>-0.661503</c:v>
                      </c:pt>
                      <c:pt idx="848">
                        <c:v>-0.658736</c:v>
                      </c:pt>
                      <c:pt idx="849">
                        <c:v>-0.671014</c:v>
                      </c:pt>
                      <c:pt idx="850">
                        <c:v>-0.658788</c:v>
                      </c:pt>
                      <c:pt idx="851">
                        <c:v>-0.665125</c:v>
                      </c:pt>
                      <c:pt idx="852">
                        <c:v>-0.660022</c:v>
                      </c:pt>
                      <c:pt idx="853">
                        <c:v>-0.666045</c:v>
                      </c:pt>
                      <c:pt idx="854">
                        <c:v>-0.661612</c:v>
                      </c:pt>
                      <c:pt idx="855">
                        <c:v>-0.660754</c:v>
                      </c:pt>
                      <c:pt idx="856">
                        <c:v>-0.668155</c:v>
                      </c:pt>
                      <c:pt idx="857">
                        <c:v>-0.658916</c:v>
                      </c:pt>
                      <c:pt idx="858">
                        <c:v>-0.660264</c:v>
                      </c:pt>
                      <c:pt idx="859">
                        <c:v>-0.660899</c:v>
                      </c:pt>
                      <c:pt idx="860">
                        <c:v>-0.670829</c:v>
                      </c:pt>
                      <c:pt idx="861">
                        <c:v>-0.661814</c:v>
                      </c:pt>
                      <c:pt idx="862">
                        <c:v>-0.659119</c:v>
                      </c:pt>
                      <c:pt idx="863">
                        <c:v>-0.662413</c:v>
                      </c:pt>
                      <c:pt idx="864">
                        <c:v>-0.658456</c:v>
                      </c:pt>
                      <c:pt idx="865">
                        <c:v>-0.665866</c:v>
                      </c:pt>
                      <c:pt idx="866">
                        <c:v>-0.667337</c:v>
                      </c:pt>
                      <c:pt idx="867">
                        <c:v>-0.66617</c:v>
                      </c:pt>
                      <c:pt idx="868">
                        <c:v>-0.663576</c:v>
                      </c:pt>
                      <c:pt idx="869">
                        <c:v>-0.666005</c:v>
                      </c:pt>
                      <c:pt idx="870">
                        <c:v>-0.668437</c:v>
                      </c:pt>
                      <c:pt idx="871">
                        <c:v>-0.661839</c:v>
                      </c:pt>
                      <c:pt idx="872">
                        <c:v>-0.664574</c:v>
                      </c:pt>
                      <c:pt idx="873">
                        <c:v>-0.670249</c:v>
                      </c:pt>
                      <c:pt idx="874">
                        <c:v>-0.662211</c:v>
                      </c:pt>
                      <c:pt idx="875">
                        <c:v>-0.67302</c:v>
                      </c:pt>
                      <c:pt idx="876">
                        <c:v>-0.669705</c:v>
                      </c:pt>
                      <c:pt idx="877">
                        <c:v>-0.665637</c:v>
                      </c:pt>
                      <c:pt idx="878">
                        <c:v>-0.665104</c:v>
                      </c:pt>
                      <c:pt idx="879">
                        <c:v>-0.663132</c:v>
                      </c:pt>
                      <c:pt idx="880">
                        <c:v>-0.665605</c:v>
                      </c:pt>
                      <c:pt idx="881">
                        <c:v>-0.663502</c:v>
                      </c:pt>
                      <c:pt idx="882">
                        <c:v>-0.672351</c:v>
                      </c:pt>
                      <c:pt idx="883">
                        <c:v>-0.670368</c:v>
                      </c:pt>
                      <c:pt idx="884">
                        <c:v>-0.668632</c:v>
                      </c:pt>
                      <c:pt idx="885">
                        <c:v>-0.661879</c:v>
                      </c:pt>
                      <c:pt idx="886">
                        <c:v>-0.66145</c:v>
                      </c:pt>
                      <c:pt idx="887">
                        <c:v>-0.668016</c:v>
                      </c:pt>
                      <c:pt idx="888">
                        <c:v>-0.67154</c:v>
                      </c:pt>
                      <c:pt idx="889">
                        <c:v>-0.669692</c:v>
                      </c:pt>
                      <c:pt idx="890">
                        <c:v>-0.668793</c:v>
                      </c:pt>
                      <c:pt idx="891">
                        <c:v>-0.673022</c:v>
                      </c:pt>
                      <c:pt idx="892">
                        <c:v>-0.671857</c:v>
                      </c:pt>
                      <c:pt idx="893">
                        <c:v>-0.669599</c:v>
                      </c:pt>
                      <c:pt idx="894">
                        <c:v>-0.673133</c:v>
                      </c:pt>
                      <c:pt idx="895">
                        <c:v>-0.665798</c:v>
                      </c:pt>
                      <c:pt idx="896">
                        <c:v>-0.671131</c:v>
                      </c:pt>
                      <c:pt idx="897">
                        <c:v>-0.666573</c:v>
                      </c:pt>
                      <c:pt idx="898">
                        <c:v>-0.663696</c:v>
                      </c:pt>
                      <c:pt idx="899">
                        <c:v>-0.667293</c:v>
                      </c:pt>
                      <c:pt idx="900">
                        <c:v>-0.669364</c:v>
                      </c:pt>
                      <c:pt idx="901">
                        <c:v>-0.668393</c:v>
                      </c:pt>
                      <c:pt idx="902">
                        <c:v>-0.662142</c:v>
                      </c:pt>
                      <c:pt idx="903">
                        <c:v>-0.676448</c:v>
                      </c:pt>
                      <c:pt idx="904">
                        <c:v>-0.668397</c:v>
                      </c:pt>
                      <c:pt idx="905">
                        <c:v>-0.662239</c:v>
                      </c:pt>
                      <c:pt idx="906">
                        <c:v>-0.6711</c:v>
                      </c:pt>
                      <c:pt idx="907">
                        <c:v>-0.67105</c:v>
                      </c:pt>
                      <c:pt idx="908">
                        <c:v>-0.665059</c:v>
                      </c:pt>
                      <c:pt idx="909">
                        <c:v>-0.672184</c:v>
                      </c:pt>
                      <c:pt idx="910">
                        <c:v>-0.67093</c:v>
                      </c:pt>
                      <c:pt idx="911">
                        <c:v>-0.664919</c:v>
                      </c:pt>
                      <c:pt idx="912">
                        <c:v>-0.66334</c:v>
                      </c:pt>
                      <c:pt idx="913">
                        <c:v>-0.660608</c:v>
                      </c:pt>
                      <c:pt idx="914">
                        <c:v>-0.665634</c:v>
                      </c:pt>
                      <c:pt idx="915">
                        <c:v>-0.666667</c:v>
                      </c:pt>
                      <c:pt idx="916">
                        <c:v>-0.667884</c:v>
                      </c:pt>
                      <c:pt idx="917">
                        <c:v>-0.665745</c:v>
                      </c:pt>
                      <c:pt idx="918">
                        <c:v>-0.661876</c:v>
                      </c:pt>
                      <c:pt idx="919">
                        <c:v>-0.668186</c:v>
                      </c:pt>
                      <c:pt idx="920">
                        <c:v>-0.664527</c:v>
                      </c:pt>
                      <c:pt idx="921">
                        <c:v>-0.668958</c:v>
                      </c:pt>
                      <c:pt idx="922">
                        <c:v>-0.66621</c:v>
                      </c:pt>
                      <c:pt idx="923">
                        <c:v>-0.665638</c:v>
                      </c:pt>
                      <c:pt idx="924">
                        <c:v>-0.666135</c:v>
                      </c:pt>
                      <c:pt idx="925">
                        <c:v>-0.662053</c:v>
                      </c:pt>
                      <c:pt idx="926">
                        <c:v>-0.659826</c:v>
                      </c:pt>
                      <c:pt idx="927">
                        <c:v>-0.662408</c:v>
                      </c:pt>
                      <c:pt idx="928">
                        <c:v>-0.66038</c:v>
                      </c:pt>
                      <c:pt idx="929">
                        <c:v>-0.665495</c:v>
                      </c:pt>
                      <c:pt idx="930">
                        <c:v>-0.661365</c:v>
                      </c:pt>
                      <c:pt idx="931">
                        <c:v>-0.655563</c:v>
                      </c:pt>
                      <c:pt idx="932">
                        <c:v>-0.665163</c:v>
                      </c:pt>
                      <c:pt idx="933">
                        <c:v>-0.665686</c:v>
                      </c:pt>
                      <c:pt idx="934">
                        <c:v>-0.661012</c:v>
                      </c:pt>
                      <c:pt idx="935">
                        <c:v>-0.65945</c:v>
                      </c:pt>
                      <c:pt idx="936">
                        <c:v>-0.667723</c:v>
                      </c:pt>
                      <c:pt idx="937">
                        <c:v>-0.659847</c:v>
                      </c:pt>
                      <c:pt idx="938">
                        <c:v>-0.664278</c:v>
                      </c:pt>
                      <c:pt idx="939">
                        <c:v>-0.666688</c:v>
                      </c:pt>
                      <c:pt idx="940">
                        <c:v>-0.664793</c:v>
                      </c:pt>
                      <c:pt idx="941">
                        <c:v>-0.655628</c:v>
                      </c:pt>
                      <c:pt idx="942">
                        <c:v>-0.662399</c:v>
                      </c:pt>
                      <c:pt idx="943">
                        <c:v>-0.659127</c:v>
                      </c:pt>
                      <c:pt idx="944">
                        <c:v>-0.664507</c:v>
                      </c:pt>
                      <c:pt idx="945">
                        <c:v>-0.652958</c:v>
                      </c:pt>
                      <c:pt idx="946">
                        <c:v>-0.660358</c:v>
                      </c:pt>
                      <c:pt idx="947">
                        <c:v>-0.66324</c:v>
                      </c:pt>
                      <c:pt idx="948">
                        <c:v>-0.655086</c:v>
                      </c:pt>
                      <c:pt idx="949">
                        <c:v>-0.657586</c:v>
                      </c:pt>
                      <c:pt idx="950">
                        <c:v>-0.661076</c:v>
                      </c:pt>
                      <c:pt idx="951">
                        <c:v>-0.662261</c:v>
                      </c:pt>
                      <c:pt idx="952">
                        <c:v>-0.662778</c:v>
                      </c:pt>
                      <c:pt idx="953">
                        <c:v>-0.654491</c:v>
                      </c:pt>
                      <c:pt idx="954">
                        <c:v>-0.660566</c:v>
                      </c:pt>
                      <c:pt idx="955">
                        <c:v>-0.667504</c:v>
                      </c:pt>
                      <c:pt idx="956">
                        <c:v>-0.669803</c:v>
                      </c:pt>
                      <c:pt idx="957">
                        <c:v>-0.663515</c:v>
                      </c:pt>
                      <c:pt idx="958">
                        <c:v>-0.662936</c:v>
                      </c:pt>
                      <c:pt idx="959">
                        <c:v>-0.664544</c:v>
                      </c:pt>
                      <c:pt idx="960">
                        <c:v>-0.66595</c:v>
                      </c:pt>
                      <c:pt idx="961">
                        <c:v>-0.665806</c:v>
                      </c:pt>
                      <c:pt idx="962">
                        <c:v>-0.664085</c:v>
                      </c:pt>
                      <c:pt idx="963">
                        <c:v>-0.668787</c:v>
                      </c:pt>
                      <c:pt idx="964">
                        <c:v>-0.663423</c:v>
                      </c:pt>
                      <c:pt idx="965">
                        <c:v>-0.663795</c:v>
                      </c:pt>
                      <c:pt idx="966">
                        <c:v>-0.670467</c:v>
                      </c:pt>
                      <c:pt idx="967">
                        <c:v>-0.671718</c:v>
                      </c:pt>
                      <c:pt idx="968">
                        <c:v>-0.668571</c:v>
                      </c:pt>
                      <c:pt idx="969">
                        <c:v>-0.668929</c:v>
                      </c:pt>
                      <c:pt idx="970">
                        <c:v>-0.664893</c:v>
                      </c:pt>
                      <c:pt idx="971">
                        <c:v>-0.664433</c:v>
                      </c:pt>
                      <c:pt idx="972">
                        <c:v>-0.662242</c:v>
                      </c:pt>
                      <c:pt idx="973">
                        <c:v>-0.669442</c:v>
                      </c:pt>
                      <c:pt idx="974">
                        <c:v>-0.665737</c:v>
                      </c:pt>
                      <c:pt idx="975">
                        <c:v>-0.664526</c:v>
                      </c:pt>
                      <c:pt idx="976">
                        <c:v>-0.659983</c:v>
                      </c:pt>
                      <c:pt idx="977">
                        <c:v>-0.66852</c:v>
                      </c:pt>
                      <c:pt idx="978">
                        <c:v>-0.669039</c:v>
                      </c:pt>
                      <c:pt idx="979">
                        <c:v>-0.66952</c:v>
                      </c:pt>
                      <c:pt idx="980">
                        <c:v>-0.675701</c:v>
                      </c:pt>
                      <c:pt idx="981">
                        <c:v>-0.663249</c:v>
                      </c:pt>
                      <c:pt idx="982">
                        <c:v>-0.666145</c:v>
                      </c:pt>
                      <c:pt idx="983">
                        <c:v>-0.668572</c:v>
                      </c:pt>
                      <c:pt idx="984">
                        <c:v>-0.66798</c:v>
                      </c:pt>
                      <c:pt idx="985">
                        <c:v>-0.672531</c:v>
                      </c:pt>
                      <c:pt idx="986">
                        <c:v>-0.666934</c:v>
                      </c:pt>
                      <c:pt idx="987">
                        <c:v>-0.672086</c:v>
                      </c:pt>
                      <c:pt idx="988">
                        <c:v>-0.666963</c:v>
                      </c:pt>
                      <c:pt idx="989">
                        <c:v>-0.670359</c:v>
                      </c:pt>
                      <c:pt idx="990">
                        <c:v>-0.665508</c:v>
                      </c:pt>
                      <c:pt idx="991">
                        <c:v>-0.67338</c:v>
                      </c:pt>
                      <c:pt idx="992">
                        <c:v>-0.667107</c:v>
                      </c:pt>
                      <c:pt idx="993">
                        <c:v>-0.672885</c:v>
                      </c:pt>
                      <c:pt idx="994">
                        <c:v>-0.667741</c:v>
                      </c:pt>
                      <c:pt idx="995">
                        <c:v>-0.663862</c:v>
                      </c:pt>
                      <c:pt idx="996">
                        <c:v>-0.669139</c:v>
                      </c:pt>
                      <c:pt idx="997">
                        <c:v>-0.661039</c:v>
                      </c:pt>
                      <c:pt idx="998">
                        <c:v>-0.666078</c:v>
                      </c:pt>
                      <c:pt idx="999">
                        <c:v>-0.666057</c:v>
                      </c:pt>
                      <c:pt idx="1000">
                        <c:v>-0.663502</c:v>
                      </c:pt>
                      <c:pt idx="1001">
                        <c:v>-0.661232</c:v>
                      </c:pt>
                      <c:pt idx="1002">
                        <c:v>-0.662985</c:v>
                      </c:pt>
                      <c:pt idx="1003">
                        <c:v>-0.664537</c:v>
                      </c:pt>
                      <c:pt idx="1004">
                        <c:v>-0.665351</c:v>
                      </c:pt>
                      <c:pt idx="1005">
                        <c:v>-0.66736</c:v>
                      </c:pt>
                      <c:pt idx="1006">
                        <c:v>-0.671009</c:v>
                      </c:pt>
                      <c:pt idx="1007">
                        <c:v>-0.66335</c:v>
                      </c:pt>
                      <c:pt idx="1008">
                        <c:v>-0.667961</c:v>
                      </c:pt>
                      <c:pt idx="1009">
                        <c:v>-0.669362</c:v>
                      </c:pt>
                      <c:pt idx="1010">
                        <c:v>-0.672722</c:v>
                      </c:pt>
                      <c:pt idx="1011">
                        <c:v>-0.667677</c:v>
                      </c:pt>
                      <c:pt idx="1012">
                        <c:v>-0.666599</c:v>
                      </c:pt>
                      <c:pt idx="1013">
                        <c:v>-0.661262</c:v>
                      </c:pt>
                      <c:pt idx="1014">
                        <c:v>-0.666254</c:v>
                      </c:pt>
                      <c:pt idx="1015">
                        <c:v>-0.667117</c:v>
                      </c:pt>
                      <c:pt idx="1016">
                        <c:v>-0.669944</c:v>
                      </c:pt>
                      <c:pt idx="1017">
                        <c:v>-0.661536</c:v>
                      </c:pt>
                      <c:pt idx="1018">
                        <c:v>-0.658687</c:v>
                      </c:pt>
                      <c:pt idx="1019">
                        <c:v>-0.665043</c:v>
                      </c:pt>
                      <c:pt idx="1020">
                        <c:v>-0.658905</c:v>
                      </c:pt>
                      <c:pt idx="1021">
                        <c:v>-0.654774</c:v>
                      </c:pt>
                      <c:pt idx="1022">
                        <c:v>-0.657313</c:v>
                      </c:pt>
                      <c:pt idx="1023">
                        <c:v>-0.667036</c:v>
                      </c:pt>
                      <c:pt idx="1024">
                        <c:v>-0.656631</c:v>
                      </c:pt>
                      <c:pt idx="1025">
                        <c:v>-0.671897</c:v>
                      </c:pt>
                      <c:pt idx="1026">
                        <c:v>-0.664958</c:v>
                      </c:pt>
                      <c:pt idx="1027">
                        <c:v>-0.662467</c:v>
                      </c:pt>
                      <c:pt idx="1028">
                        <c:v>-0.666047</c:v>
                      </c:pt>
                      <c:pt idx="1029">
                        <c:v>-0.661258</c:v>
                      </c:pt>
                      <c:pt idx="1030">
                        <c:v>-0.664531</c:v>
                      </c:pt>
                      <c:pt idx="1031">
                        <c:v>-0.667947</c:v>
                      </c:pt>
                      <c:pt idx="1032">
                        <c:v>-0.659974</c:v>
                      </c:pt>
                      <c:pt idx="1033">
                        <c:v>-0.662943</c:v>
                      </c:pt>
                      <c:pt idx="1034">
                        <c:v>-0.660451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"Ay"</c15:sqref>
                        </c15:formulaRef>
                      </c:ext>
                    </c:extLst>
                    <c:strCache>
                      <c:ptCount val="1"/>
                      <c:pt idx="0">
                        <c:v>Ay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yVal>
                  <c:numRef>
                    <c:numCache>
                      <c:formatCode>General</c:formatCode>
                      <c:ptCount val="103"/>
                      <c:pt idx="0">
                        <c:v>-0.640938</c:v>
                      </c:pt>
                      <c:pt idx="1">
                        <c:v>-0.634779</c:v>
                      </c:pt>
                      <c:pt idx="2">
                        <c:v>-0.644118</c:v>
                      </c:pt>
                      <c:pt idx="3">
                        <c:v>-0.633971</c:v>
                      </c:pt>
                      <c:pt idx="4">
                        <c:v>-0.630614</c:v>
                      </c:pt>
                      <c:pt idx="5">
                        <c:v>-0.636537</c:v>
                      </c:pt>
                      <c:pt idx="6">
                        <c:v>-0.637513</c:v>
                      </c:pt>
                      <c:pt idx="7">
                        <c:v>-0.632383</c:v>
                      </c:pt>
                      <c:pt idx="8">
                        <c:v>-0.62018</c:v>
                      </c:pt>
                      <c:pt idx="9">
                        <c:v>-0.634571</c:v>
                      </c:pt>
                      <c:pt idx="10">
                        <c:v>-0.629232</c:v>
                      </c:pt>
                      <c:pt idx="11">
                        <c:v>-0.640973</c:v>
                      </c:pt>
                      <c:pt idx="12">
                        <c:v>-0.633411</c:v>
                      </c:pt>
                      <c:pt idx="13">
                        <c:v>-0.632718</c:v>
                      </c:pt>
                      <c:pt idx="14">
                        <c:v>-0.635143</c:v>
                      </c:pt>
                      <c:pt idx="15">
                        <c:v>-0.631216</c:v>
                      </c:pt>
                      <c:pt idx="16">
                        <c:v>-0.639573</c:v>
                      </c:pt>
                      <c:pt idx="17">
                        <c:v>-0.629328</c:v>
                      </c:pt>
                      <c:pt idx="18">
                        <c:v>-0.632965</c:v>
                      </c:pt>
                      <c:pt idx="19">
                        <c:v>-0.630254</c:v>
                      </c:pt>
                      <c:pt idx="20">
                        <c:v>-0.628671</c:v>
                      </c:pt>
                      <c:pt idx="21">
                        <c:v>-0.631736</c:v>
                      </c:pt>
                      <c:pt idx="22">
                        <c:v>-0.643235</c:v>
                      </c:pt>
                      <c:pt idx="23">
                        <c:v>-0.632002</c:v>
                      </c:pt>
                      <c:pt idx="24">
                        <c:v>-0.631555</c:v>
                      </c:pt>
                      <c:pt idx="25">
                        <c:v>-0.634524</c:v>
                      </c:pt>
                      <c:pt idx="26">
                        <c:v>-0.630605</c:v>
                      </c:pt>
                      <c:pt idx="27">
                        <c:v>-0.634385</c:v>
                      </c:pt>
                      <c:pt idx="28">
                        <c:v>-0.626039</c:v>
                      </c:pt>
                      <c:pt idx="29">
                        <c:v>-0.636007</c:v>
                      </c:pt>
                      <c:pt idx="30">
                        <c:v>-0.630207</c:v>
                      </c:pt>
                      <c:pt idx="31">
                        <c:v>-0.628513</c:v>
                      </c:pt>
                      <c:pt idx="32">
                        <c:v>-0.629643</c:v>
                      </c:pt>
                      <c:pt idx="33">
                        <c:v>-0.635523</c:v>
                      </c:pt>
                      <c:pt idx="34">
                        <c:v>-0.634849</c:v>
                      </c:pt>
                      <c:pt idx="35">
                        <c:v>-0.630827</c:v>
                      </c:pt>
                      <c:pt idx="36">
                        <c:v>-0.633499</c:v>
                      </c:pt>
                      <c:pt idx="37">
                        <c:v>-0.624669</c:v>
                      </c:pt>
                      <c:pt idx="38">
                        <c:v>-0.630109</c:v>
                      </c:pt>
                      <c:pt idx="39">
                        <c:v>-0.621716</c:v>
                      </c:pt>
                      <c:pt idx="40">
                        <c:v>-0.63077</c:v>
                      </c:pt>
                      <c:pt idx="41">
                        <c:v>-0.629504</c:v>
                      </c:pt>
                      <c:pt idx="42">
                        <c:v>-0.629545</c:v>
                      </c:pt>
                      <c:pt idx="43">
                        <c:v>-0.625215</c:v>
                      </c:pt>
                      <c:pt idx="44">
                        <c:v>-0.631216</c:v>
                      </c:pt>
                      <c:pt idx="45">
                        <c:v>-0.622501</c:v>
                      </c:pt>
                      <c:pt idx="46">
                        <c:v>-0.629155</c:v>
                      </c:pt>
                      <c:pt idx="47">
                        <c:v>-0.639181</c:v>
                      </c:pt>
                      <c:pt idx="48">
                        <c:v>-0.620651</c:v>
                      </c:pt>
                      <c:pt idx="49">
                        <c:v>-0.622577</c:v>
                      </c:pt>
                      <c:pt idx="50">
                        <c:v>-0.634215</c:v>
                      </c:pt>
                      <c:pt idx="51">
                        <c:v>-0.640072</c:v>
                      </c:pt>
                      <c:pt idx="52">
                        <c:v>-0.628436</c:v>
                      </c:pt>
                      <c:pt idx="53">
                        <c:v>-0.639416</c:v>
                      </c:pt>
                      <c:pt idx="54">
                        <c:v>-0.637462</c:v>
                      </c:pt>
                      <c:pt idx="55">
                        <c:v>-0.634675</c:v>
                      </c:pt>
                      <c:pt idx="56">
                        <c:v>-0.634782</c:v>
                      </c:pt>
                      <c:pt idx="57">
                        <c:v>-0.632929</c:v>
                      </c:pt>
                      <c:pt idx="58">
                        <c:v>-0.646328</c:v>
                      </c:pt>
                      <c:pt idx="59">
                        <c:v>-0.636374</c:v>
                      </c:pt>
                      <c:pt idx="60">
                        <c:v>-0.636393</c:v>
                      </c:pt>
                      <c:pt idx="61">
                        <c:v>-0.624772</c:v>
                      </c:pt>
                      <c:pt idx="62">
                        <c:v>-0.629144</c:v>
                      </c:pt>
                      <c:pt idx="63">
                        <c:v>-0.633925</c:v>
                      </c:pt>
                      <c:pt idx="64">
                        <c:v>-0.62507</c:v>
                      </c:pt>
                      <c:pt idx="65">
                        <c:v>-0.628921</c:v>
                      </c:pt>
                      <c:pt idx="66">
                        <c:v>-0.634888</c:v>
                      </c:pt>
                      <c:pt idx="67">
                        <c:v>-0.628993</c:v>
                      </c:pt>
                      <c:pt idx="68">
                        <c:v>-0.633915</c:v>
                      </c:pt>
                      <c:pt idx="69">
                        <c:v>-0.636766</c:v>
                      </c:pt>
                      <c:pt idx="70">
                        <c:v>-0.635734</c:v>
                      </c:pt>
                      <c:pt idx="71">
                        <c:v>-0.631131</c:v>
                      </c:pt>
                      <c:pt idx="72">
                        <c:v>-0.622373</c:v>
                      </c:pt>
                      <c:pt idx="73">
                        <c:v>-0.635442</c:v>
                      </c:pt>
                      <c:pt idx="74">
                        <c:v>-0.633551</c:v>
                      </c:pt>
                      <c:pt idx="75">
                        <c:v>-0.63759</c:v>
                      </c:pt>
                      <c:pt idx="76">
                        <c:v>-0.629737</c:v>
                      </c:pt>
                      <c:pt idx="77">
                        <c:v>-0.634926</c:v>
                      </c:pt>
                      <c:pt idx="78">
                        <c:v>-0.635607</c:v>
                      </c:pt>
                      <c:pt idx="79">
                        <c:v>-0.636562</c:v>
                      </c:pt>
                      <c:pt idx="80">
                        <c:v>-0.638726</c:v>
                      </c:pt>
                      <c:pt idx="81">
                        <c:v>-0.632164</c:v>
                      </c:pt>
                      <c:pt idx="82">
                        <c:v>-0.635234</c:v>
                      </c:pt>
                      <c:pt idx="83">
                        <c:v>-0.63593</c:v>
                      </c:pt>
                      <c:pt idx="84">
                        <c:v>-0.640509</c:v>
                      </c:pt>
                      <c:pt idx="85">
                        <c:v>-0.632743</c:v>
                      </c:pt>
                      <c:pt idx="86">
                        <c:v>-0.634552</c:v>
                      </c:pt>
                      <c:pt idx="87">
                        <c:v>-0.639777</c:v>
                      </c:pt>
                      <c:pt idx="88">
                        <c:v>-0.646122</c:v>
                      </c:pt>
                      <c:pt idx="89">
                        <c:v>-0.644897</c:v>
                      </c:pt>
                      <c:pt idx="90">
                        <c:v>-0.637285</c:v>
                      </c:pt>
                      <c:pt idx="91">
                        <c:v>-0.63599</c:v>
                      </c:pt>
                      <c:pt idx="92">
                        <c:v>-0.633932</c:v>
                      </c:pt>
                      <c:pt idx="93">
                        <c:v>-0.637561</c:v>
                      </c:pt>
                      <c:pt idx="94">
                        <c:v>-0.642195</c:v>
                      </c:pt>
                      <c:pt idx="95">
                        <c:v>-0.628985</c:v>
                      </c:pt>
                      <c:pt idx="96">
                        <c:v>-0.636475</c:v>
                      </c:pt>
                      <c:pt idx="97">
                        <c:v>-0.635044</c:v>
                      </c:pt>
                      <c:pt idx="98">
                        <c:v>-0.634674</c:v>
                      </c:pt>
                      <c:pt idx="99">
                        <c:v>-0.636271</c:v>
                      </c:pt>
                      <c:pt idx="100">
                        <c:v>-0.629195</c:v>
                      </c:pt>
                      <c:pt idx="101">
                        <c:v>-0.633492</c:v>
                      </c:pt>
                      <c:pt idx="102">
                        <c:v>-0.641116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"Kx"</c15:sqref>
                        </c15:formulaRef>
                      </c:ext>
                    </c:extLst>
                    <c:strCache>
                      <c:ptCount val="1"/>
                      <c:pt idx="0">
                        <c:v>Kx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yVal>
                  <c:numRef>
                    <c:numCache>
                      <c:formatCode>General</c:formatCode>
                      <c:ptCount val="1035"/>
                      <c:pt idx="0">
                        <c:v>-0.657137</c:v>
                      </c:pt>
                      <c:pt idx="1">
                        <c:v>-0.664985</c:v>
                      </c:pt>
                      <c:pt idx="2">
                        <c:v>-0.660358</c:v>
                      </c:pt>
                      <c:pt idx="3">
                        <c:v>-0.664477</c:v>
                      </c:pt>
                      <c:pt idx="4">
                        <c:v>-0.662046</c:v>
                      </c:pt>
                      <c:pt idx="5">
                        <c:v>-0.661723</c:v>
                      </c:pt>
                      <c:pt idx="6">
                        <c:v>-0.665939</c:v>
                      </c:pt>
                      <c:pt idx="7">
                        <c:v>-0.662919</c:v>
                      </c:pt>
                      <c:pt idx="8">
                        <c:v>-0.669449</c:v>
                      </c:pt>
                      <c:pt idx="9">
                        <c:v>-0.661547</c:v>
                      </c:pt>
                      <c:pt idx="10">
                        <c:v>-0.66672</c:v>
                      </c:pt>
                      <c:pt idx="11">
                        <c:v>-0.659333</c:v>
                      </c:pt>
                      <c:pt idx="12">
                        <c:v>-0.666777</c:v>
                      </c:pt>
                      <c:pt idx="13">
                        <c:v>-0.66574</c:v>
                      </c:pt>
                      <c:pt idx="14">
                        <c:v>-0.670821</c:v>
                      </c:pt>
                      <c:pt idx="15">
                        <c:v>-0.668791</c:v>
                      </c:pt>
                      <c:pt idx="16">
                        <c:v>-0.667592</c:v>
                      </c:pt>
                      <c:pt idx="17">
                        <c:v>-0.668856</c:v>
                      </c:pt>
                      <c:pt idx="18">
                        <c:v>-0.668506</c:v>
                      </c:pt>
                      <c:pt idx="19">
                        <c:v>-0.666754</c:v>
                      </c:pt>
                      <c:pt idx="20">
                        <c:v>-0.670949</c:v>
                      </c:pt>
                      <c:pt idx="21">
                        <c:v>-0.666358</c:v>
                      </c:pt>
                      <c:pt idx="22">
                        <c:v>-0.664706</c:v>
                      </c:pt>
                      <c:pt idx="23">
                        <c:v>-0.670381</c:v>
                      </c:pt>
                      <c:pt idx="24">
                        <c:v>-0.671148</c:v>
                      </c:pt>
                      <c:pt idx="25">
                        <c:v>-0.670922</c:v>
                      </c:pt>
                      <c:pt idx="26">
                        <c:v>-0.674942</c:v>
                      </c:pt>
                      <c:pt idx="27">
                        <c:v>-0.674005</c:v>
                      </c:pt>
                      <c:pt idx="28">
                        <c:v>-0.674038</c:v>
                      </c:pt>
                      <c:pt idx="29">
                        <c:v>-0.670055</c:v>
                      </c:pt>
                      <c:pt idx="30">
                        <c:v>-0.6735</c:v>
                      </c:pt>
                      <c:pt idx="31">
                        <c:v>-0.677209</c:v>
                      </c:pt>
                      <c:pt idx="32">
                        <c:v>-0.677221</c:v>
                      </c:pt>
                      <c:pt idx="33">
                        <c:v>-0.674418</c:v>
                      </c:pt>
                      <c:pt idx="34">
                        <c:v>-0.672765</c:v>
                      </c:pt>
                      <c:pt idx="35">
                        <c:v>-0.670677</c:v>
                      </c:pt>
                      <c:pt idx="36">
                        <c:v>-0.670001</c:v>
                      </c:pt>
                      <c:pt idx="37">
                        <c:v>-0.671584</c:v>
                      </c:pt>
                      <c:pt idx="38">
                        <c:v>-0.675416</c:v>
                      </c:pt>
                      <c:pt idx="39">
                        <c:v>-0.682152</c:v>
                      </c:pt>
                      <c:pt idx="40">
                        <c:v>-0.673754</c:v>
                      </c:pt>
                      <c:pt idx="41">
                        <c:v>-0.673412</c:v>
                      </c:pt>
                      <c:pt idx="42">
                        <c:v>-0.67358</c:v>
                      </c:pt>
                      <c:pt idx="43">
                        <c:v>-0.673382</c:v>
                      </c:pt>
                      <c:pt idx="44">
                        <c:v>-0.674873</c:v>
                      </c:pt>
                      <c:pt idx="45">
                        <c:v>-0.676662</c:v>
                      </c:pt>
                      <c:pt idx="46">
                        <c:v>-0.674253</c:v>
                      </c:pt>
                      <c:pt idx="47">
                        <c:v>-0.663588</c:v>
                      </c:pt>
                      <c:pt idx="48">
                        <c:v>-0.678021</c:v>
                      </c:pt>
                      <c:pt idx="49">
                        <c:v>-0.677508</c:v>
                      </c:pt>
                      <c:pt idx="50">
                        <c:v>-0.667771</c:v>
                      </c:pt>
                      <c:pt idx="51">
                        <c:v>-0.659974</c:v>
                      </c:pt>
                      <c:pt idx="52">
                        <c:v>-0.668125</c:v>
                      </c:pt>
                      <c:pt idx="53">
                        <c:v>-0.666236</c:v>
                      </c:pt>
                      <c:pt idx="54">
                        <c:v>-0.666368</c:v>
                      </c:pt>
                      <c:pt idx="55">
                        <c:v>-0.663929</c:v>
                      </c:pt>
                      <c:pt idx="56">
                        <c:v>-0.666677</c:v>
                      </c:pt>
                      <c:pt idx="57">
                        <c:v>-0.663703</c:v>
                      </c:pt>
                      <c:pt idx="58">
                        <c:v>-0.654914</c:v>
                      </c:pt>
                      <c:pt idx="59">
                        <c:v>-0.663113</c:v>
                      </c:pt>
                      <c:pt idx="60">
                        <c:v>-0.662857</c:v>
                      </c:pt>
                      <c:pt idx="61">
                        <c:v>-0.668615</c:v>
                      </c:pt>
                      <c:pt idx="62">
                        <c:v>-0.664788</c:v>
                      </c:pt>
                      <c:pt idx="63">
                        <c:v>-0.66669</c:v>
                      </c:pt>
                      <c:pt idx="64">
                        <c:v>-0.666751</c:v>
                      </c:pt>
                      <c:pt idx="65">
                        <c:v>-0.664096</c:v>
                      </c:pt>
                      <c:pt idx="66">
                        <c:v>-0.661468</c:v>
                      </c:pt>
                      <c:pt idx="67">
                        <c:v>-0.662412</c:v>
                      </c:pt>
                      <c:pt idx="68">
                        <c:v>-0.665417</c:v>
                      </c:pt>
                      <c:pt idx="69">
                        <c:v>-0.659447</c:v>
                      </c:pt>
                      <c:pt idx="70">
                        <c:v>-0.661512</c:v>
                      </c:pt>
                      <c:pt idx="71">
                        <c:v>-0.660154</c:v>
                      </c:pt>
                      <c:pt idx="72">
                        <c:v>-0.665707</c:v>
                      </c:pt>
                      <c:pt idx="73">
                        <c:v>-0.658969</c:v>
                      </c:pt>
                      <c:pt idx="74">
                        <c:v>-0.657513</c:v>
                      </c:pt>
                      <c:pt idx="75">
                        <c:v>-0.656828</c:v>
                      </c:pt>
                      <c:pt idx="76">
                        <c:v>-0.660995</c:v>
                      </c:pt>
                      <c:pt idx="77">
                        <c:v>-0.659303</c:v>
                      </c:pt>
                      <c:pt idx="78">
                        <c:v>-0.658454</c:v>
                      </c:pt>
                      <c:pt idx="79">
                        <c:v>-0.658284</c:v>
                      </c:pt>
                      <c:pt idx="80">
                        <c:v>-0.656406</c:v>
                      </c:pt>
                      <c:pt idx="81">
                        <c:v>-0.665047</c:v>
                      </c:pt>
                      <c:pt idx="82">
                        <c:v>-0.654849</c:v>
                      </c:pt>
                      <c:pt idx="83">
                        <c:v>-0.65166</c:v>
                      </c:pt>
                      <c:pt idx="84">
                        <c:v>-0.658068</c:v>
                      </c:pt>
                      <c:pt idx="85">
                        <c:v>-0.660205</c:v>
                      </c:pt>
                      <c:pt idx="86">
                        <c:v>-0.664477</c:v>
                      </c:pt>
                      <c:pt idx="87">
                        <c:v>-0.656753</c:v>
                      </c:pt>
                      <c:pt idx="88">
                        <c:v>-0.652827</c:v>
                      </c:pt>
                      <c:pt idx="89">
                        <c:v>-0.653621</c:v>
                      </c:pt>
                      <c:pt idx="90">
                        <c:v>-0.654846</c:v>
                      </c:pt>
                      <c:pt idx="91">
                        <c:v>-0.656223</c:v>
                      </c:pt>
                      <c:pt idx="92">
                        <c:v>-0.663069</c:v>
                      </c:pt>
                      <c:pt idx="93">
                        <c:v>-0.661099</c:v>
                      </c:pt>
                      <c:pt idx="94">
                        <c:v>-0.657557</c:v>
                      </c:pt>
                      <c:pt idx="95">
                        <c:v>-0.663357</c:v>
                      </c:pt>
                      <c:pt idx="96">
                        <c:v>-0.660034</c:v>
                      </c:pt>
                      <c:pt idx="97">
                        <c:v>-0.664249</c:v>
                      </c:pt>
                      <c:pt idx="98">
                        <c:v>-0.661558</c:v>
                      </c:pt>
                      <c:pt idx="99">
                        <c:v>-0.665443</c:v>
                      </c:pt>
                      <c:pt idx="100">
                        <c:v>-0.667957</c:v>
                      </c:pt>
                      <c:pt idx="101">
                        <c:v>-0.665701</c:v>
                      </c:pt>
                      <c:pt idx="102">
                        <c:v>-0.662334</c:v>
                      </c:pt>
                      <c:pt idx="103">
                        <c:v>-0.666724</c:v>
                      </c:pt>
                      <c:pt idx="104">
                        <c:v>-0.660633</c:v>
                      </c:pt>
                      <c:pt idx="105">
                        <c:v>-0.662728</c:v>
                      </c:pt>
                      <c:pt idx="106">
                        <c:v>-0.662836</c:v>
                      </c:pt>
                      <c:pt idx="107">
                        <c:v>-0.664871</c:v>
                      </c:pt>
                      <c:pt idx="108">
                        <c:v>-0.667474</c:v>
                      </c:pt>
                      <c:pt idx="109">
                        <c:v>-0.67057</c:v>
                      </c:pt>
                      <c:pt idx="110">
                        <c:v>-0.668298</c:v>
                      </c:pt>
                      <c:pt idx="111">
                        <c:v>-0.670434</c:v>
                      </c:pt>
                      <c:pt idx="112">
                        <c:v>-0.668918</c:v>
                      </c:pt>
                      <c:pt idx="113">
                        <c:v>-0.668149</c:v>
                      </c:pt>
                      <c:pt idx="114">
                        <c:v>-0.672952</c:v>
                      </c:pt>
                      <c:pt idx="115">
                        <c:v>-0.673215</c:v>
                      </c:pt>
                      <c:pt idx="116">
                        <c:v>-0.671501</c:v>
                      </c:pt>
                      <c:pt idx="117">
                        <c:v>-0.671003</c:v>
                      </c:pt>
                      <c:pt idx="118">
                        <c:v>-0.666152</c:v>
                      </c:pt>
                      <c:pt idx="119">
                        <c:v>-0.671495</c:v>
                      </c:pt>
                      <c:pt idx="120">
                        <c:v>-0.669763</c:v>
                      </c:pt>
                      <c:pt idx="121">
                        <c:v>-0.672676</c:v>
                      </c:pt>
                      <c:pt idx="122">
                        <c:v>-0.669472</c:v>
                      </c:pt>
                      <c:pt idx="123">
                        <c:v>-0.674531</c:v>
                      </c:pt>
                      <c:pt idx="124">
                        <c:v>-0.679402</c:v>
                      </c:pt>
                      <c:pt idx="125">
                        <c:v>-0.673216</c:v>
                      </c:pt>
                      <c:pt idx="126">
                        <c:v>-0.669238</c:v>
                      </c:pt>
                      <c:pt idx="127">
                        <c:v>-0.663695</c:v>
                      </c:pt>
                      <c:pt idx="128">
                        <c:v>-0.667889</c:v>
                      </c:pt>
                      <c:pt idx="129">
                        <c:v>-0.666778</c:v>
                      </c:pt>
                      <c:pt idx="130">
                        <c:v>-0.671251</c:v>
                      </c:pt>
                      <c:pt idx="131">
                        <c:v>-0.669103</c:v>
                      </c:pt>
                      <c:pt idx="132">
                        <c:v>-0.671841</c:v>
                      </c:pt>
                      <c:pt idx="133">
                        <c:v>-0.668549</c:v>
                      </c:pt>
                      <c:pt idx="134">
                        <c:v>-0.669273</c:v>
                      </c:pt>
                      <c:pt idx="135">
                        <c:v>-0.677539</c:v>
                      </c:pt>
                      <c:pt idx="136">
                        <c:v>-0.670479</c:v>
                      </c:pt>
                      <c:pt idx="137">
                        <c:v>-0.668464</c:v>
                      </c:pt>
                      <c:pt idx="138">
                        <c:v>-0.669583</c:v>
                      </c:pt>
                      <c:pt idx="139">
                        <c:v>-0.676741</c:v>
                      </c:pt>
                      <c:pt idx="140">
                        <c:v>-0.673266</c:v>
                      </c:pt>
                      <c:pt idx="141">
                        <c:v>-0.668254</c:v>
                      </c:pt>
                      <c:pt idx="142">
                        <c:v>-0.667604</c:v>
                      </c:pt>
                      <c:pt idx="143">
                        <c:v>-0.673276</c:v>
                      </c:pt>
                      <c:pt idx="144">
                        <c:v>-0.672747</c:v>
                      </c:pt>
                      <c:pt idx="145">
                        <c:v>-0.67238</c:v>
                      </c:pt>
                      <c:pt idx="146">
                        <c:v>-0.666802</c:v>
                      </c:pt>
                      <c:pt idx="147">
                        <c:v>-0.666109</c:v>
                      </c:pt>
                      <c:pt idx="148">
                        <c:v>-0.67146</c:v>
                      </c:pt>
                      <c:pt idx="149">
                        <c:v>-0.669498</c:v>
                      </c:pt>
                      <c:pt idx="150">
                        <c:v>-0.665647</c:v>
                      </c:pt>
                      <c:pt idx="151">
                        <c:v>-0.66428</c:v>
                      </c:pt>
                      <c:pt idx="152">
                        <c:v>-0.66446</c:v>
                      </c:pt>
                      <c:pt idx="153">
                        <c:v>-0.658266</c:v>
                      </c:pt>
                      <c:pt idx="154">
                        <c:v>-0.660613</c:v>
                      </c:pt>
                      <c:pt idx="155">
                        <c:v>-0.663468</c:v>
                      </c:pt>
                      <c:pt idx="156">
                        <c:v>-0.666755</c:v>
                      </c:pt>
                      <c:pt idx="157">
                        <c:v>-0.667841</c:v>
                      </c:pt>
                      <c:pt idx="158">
                        <c:v>-0.666654</c:v>
                      </c:pt>
                      <c:pt idx="159">
                        <c:v>-0.6643</c:v>
                      </c:pt>
                      <c:pt idx="160">
                        <c:v>-0.662009</c:v>
                      </c:pt>
                      <c:pt idx="161">
                        <c:v>-0.665212</c:v>
                      </c:pt>
                      <c:pt idx="162">
                        <c:v>-0.660043</c:v>
                      </c:pt>
                      <c:pt idx="163">
                        <c:v>-0.665366</c:v>
                      </c:pt>
                      <c:pt idx="164">
                        <c:v>-0.665777</c:v>
                      </c:pt>
                      <c:pt idx="165">
                        <c:v>-0.661023</c:v>
                      </c:pt>
                      <c:pt idx="166">
                        <c:v>-0.664375</c:v>
                      </c:pt>
                      <c:pt idx="167">
                        <c:v>-0.665118</c:v>
                      </c:pt>
                      <c:pt idx="168">
                        <c:v>-0.664466</c:v>
                      </c:pt>
                      <c:pt idx="169">
                        <c:v>-0.664129</c:v>
                      </c:pt>
                      <c:pt idx="170">
                        <c:v>-0.663358</c:v>
                      </c:pt>
                      <c:pt idx="171">
                        <c:v>-0.660715</c:v>
                      </c:pt>
                      <c:pt idx="172">
                        <c:v>-0.66207</c:v>
                      </c:pt>
                      <c:pt idx="173">
                        <c:v>-0.661777</c:v>
                      </c:pt>
                      <c:pt idx="174">
                        <c:v>-0.661034</c:v>
                      </c:pt>
                      <c:pt idx="175">
                        <c:v>-0.662373</c:v>
                      </c:pt>
                      <c:pt idx="176">
                        <c:v>-0.658299</c:v>
                      </c:pt>
                      <c:pt idx="177">
                        <c:v>-0.655622</c:v>
                      </c:pt>
                      <c:pt idx="178">
                        <c:v>-0.665562</c:v>
                      </c:pt>
                      <c:pt idx="179">
                        <c:v>-0.658465</c:v>
                      </c:pt>
                      <c:pt idx="180">
                        <c:v>-0.662182</c:v>
                      </c:pt>
                      <c:pt idx="181">
                        <c:v>-0.664961</c:v>
                      </c:pt>
                      <c:pt idx="182">
                        <c:v>-0.657395</c:v>
                      </c:pt>
                      <c:pt idx="183">
                        <c:v>-0.663306</c:v>
                      </c:pt>
                      <c:pt idx="184">
                        <c:v>-0.661706</c:v>
                      </c:pt>
                      <c:pt idx="185">
                        <c:v>-0.662455</c:v>
                      </c:pt>
                      <c:pt idx="186">
                        <c:v>-0.657162</c:v>
                      </c:pt>
                      <c:pt idx="187">
                        <c:v>-0.661028</c:v>
                      </c:pt>
                      <c:pt idx="188">
                        <c:v>-0.657517</c:v>
                      </c:pt>
                      <c:pt idx="189">
                        <c:v>-0.663665</c:v>
                      </c:pt>
                      <c:pt idx="190">
                        <c:v>-0.666829</c:v>
                      </c:pt>
                      <c:pt idx="191">
                        <c:v>-0.661858</c:v>
                      </c:pt>
                      <c:pt idx="192">
                        <c:v>-0.66132</c:v>
                      </c:pt>
                      <c:pt idx="193">
                        <c:v>-0.664675</c:v>
                      </c:pt>
                      <c:pt idx="194">
                        <c:v>-0.668539</c:v>
                      </c:pt>
                      <c:pt idx="195">
                        <c:v>-0.660629</c:v>
                      </c:pt>
                      <c:pt idx="196">
                        <c:v>-0.668447</c:v>
                      </c:pt>
                      <c:pt idx="197">
                        <c:v>-0.662752</c:v>
                      </c:pt>
                      <c:pt idx="198">
                        <c:v>-0.661196</c:v>
                      </c:pt>
                      <c:pt idx="199">
                        <c:v>-0.666091</c:v>
                      </c:pt>
                      <c:pt idx="200">
                        <c:v>-0.660526</c:v>
                      </c:pt>
                      <c:pt idx="201">
                        <c:v>-0.656662</c:v>
                      </c:pt>
                      <c:pt idx="202">
                        <c:v>-0.662391</c:v>
                      </c:pt>
                      <c:pt idx="203">
                        <c:v>-0.66521</c:v>
                      </c:pt>
                      <c:pt idx="204">
                        <c:v>-0.66356</c:v>
                      </c:pt>
                      <c:pt idx="205">
                        <c:v>-0.667845</c:v>
                      </c:pt>
                      <c:pt idx="206">
                        <c:v>-0.668413</c:v>
                      </c:pt>
                      <c:pt idx="207">
                        <c:v>-0.662602</c:v>
                      </c:pt>
                      <c:pt idx="208">
                        <c:v>-0.670353</c:v>
                      </c:pt>
                      <c:pt idx="209">
                        <c:v>-0.670532</c:v>
                      </c:pt>
                      <c:pt idx="210">
                        <c:v>-0.664039</c:v>
                      </c:pt>
                      <c:pt idx="211">
                        <c:v>-0.674668</c:v>
                      </c:pt>
                      <c:pt idx="212">
                        <c:v>-0.671552</c:v>
                      </c:pt>
                      <c:pt idx="213">
                        <c:v>-0.675606</c:v>
                      </c:pt>
                      <c:pt idx="214">
                        <c:v>-0.67038</c:v>
                      </c:pt>
                      <c:pt idx="215">
                        <c:v>-0.670432</c:v>
                      </c:pt>
                      <c:pt idx="216">
                        <c:v>-0.668918</c:v>
                      </c:pt>
                      <c:pt idx="217">
                        <c:v>-0.667687</c:v>
                      </c:pt>
                      <c:pt idx="218">
                        <c:v>-0.668135</c:v>
                      </c:pt>
                      <c:pt idx="219">
                        <c:v>-0.672937</c:v>
                      </c:pt>
                      <c:pt idx="220">
                        <c:v>-0.667108</c:v>
                      </c:pt>
                      <c:pt idx="221">
                        <c:v>-0.671256</c:v>
                      </c:pt>
                      <c:pt idx="222">
                        <c:v>-0.668083</c:v>
                      </c:pt>
                      <c:pt idx="223">
                        <c:v>-0.66916</c:v>
                      </c:pt>
                      <c:pt idx="224">
                        <c:v>-0.666483</c:v>
                      </c:pt>
                      <c:pt idx="225">
                        <c:v>-0.665184</c:v>
                      </c:pt>
                      <c:pt idx="226">
                        <c:v>-0.668737</c:v>
                      </c:pt>
                      <c:pt idx="227">
                        <c:v>-0.669219</c:v>
                      </c:pt>
                      <c:pt idx="228">
                        <c:v>-0.662795</c:v>
                      </c:pt>
                      <c:pt idx="229">
                        <c:v>-0.666841</c:v>
                      </c:pt>
                      <c:pt idx="230">
                        <c:v>-0.66906</c:v>
                      </c:pt>
                      <c:pt idx="231">
                        <c:v>-0.666708</c:v>
                      </c:pt>
                      <c:pt idx="232">
                        <c:v>-0.677941</c:v>
                      </c:pt>
                      <c:pt idx="233">
                        <c:v>-0.668677</c:v>
                      </c:pt>
                      <c:pt idx="234">
                        <c:v>-0.674207</c:v>
                      </c:pt>
                      <c:pt idx="235">
                        <c:v>-0.67114</c:v>
                      </c:pt>
                      <c:pt idx="236">
                        <c:v>-0.670122</c:v>
                      </c:pt>
                      <c:pt idx="237">
                        <c:v>-0.673593</c:v>
                      </c:pt>
                      <c:pt idx="238">
                        <c:v>-0.664066</c:v>
                      </c:pt>
                      <c:pt idx="239">
                        <c:v>-0.667558</c:v>
                      </c:pt>
                      <c:pt idx="240">
                        <c:v>-0.66695</c:v>
                      </c:pt>
                      <c:pt idx="241">
                        <c:v>-0.671448</c:v>
                      </c:pt>
                      <c:pt idx="242">
                        <c:v>-0.672782</c:v>
                      </c:pt>
                      <c:pt idx="243">
                        <c:v>-0.664689</c:v>
                      </c:pt>
                      <c:pt idx="244">
                        <c:v>-0.663196</c:v>
                      </c:pt>
                      <c:pt idx="245">
                        <c:v>-0.668626</c:v>
                      </c:pt>
                      <c:pt idx="246">
                        <c:v>-0.663443</c:v>
                      </c:pt>
                      <c:pt idx="247">
                        <c:v>-0.663908</c:v>
                      </c:pt>
                      <c:pt idx="248">
                        <c:v>-0.661932</c:v>
                      </c:pt>
                      <c:pt idx="249">
                        <c:v>-0.661622</c:v>
                      </c:pt>
                      <c:pt idx="250">
                        <c:v>-0.658192</c:v>
                      </c:pt>
                      <c:pt idx="251">
                        <c:v>-0.660646</c:v>
                      </c:pt>
                      <c:pt idx="252">
                        <c:v>-0.662469</c:v>
                      </c:pt>
                      <c:pt idx="253">
                        <c:v>-0.665344</c:v>
                      </c:pt>
                      <c:pt idx="254">
                        <c:v>-0.662422</c:v>
                      </c:pt>
                      <c:pt idx="255">
                        <c:v>-0.66155</c:v>
                      </c:pt>
                      <c:pt idx="256">
                        <c:v>-0.665157</c:v>
                      </c:pt>
                      <c:pt idx="257">
                        <c:v>-0.66344</c:v>
                      </c:pt>
                      <c:pt idx="258">
                        <c:v>-0.667582</c:v>
                      </c:pt>
                      <c:pt idx="259">
                        <c:v>-0.667663</c:v>
                      </c:pt>
                      <c:pt idx="260">
                        <c:v>-0.666792</c:v>
                      </c:pt>
                      <c:pt idx="261">
                        <c:v>-0.665353</c:v>
                      </c:pt>
                      <c:pt idx="262">
                        <c:v>-0.665589</c:v>
                      </c:pt>
                      <c:pt idx="263">
                        <c:v>-0.661461</c:v>
                      </c:pt>
                      <c:pt idx="264">
                        <c:v>-0.660202</c:v>
                      </c:pt>
                      <c:pt idx="265">
                        <c:v>-0.658103</c:v>
                      </c:pt>
                      <c:pt idx="266">
                        <c:v>-0.661339</c:v>
                      </c:pt>
                      <c:pt idx="267">
                        <c:v>-0.659488</c:v>
                      </c:pt>
                      <c:pt idx="268">
                        <c:v>-0.662229</c:v>
                      </c:pt>
                      <c:pt idx="269">
                        <c:v>-0.664784</c:v>
                      </c:pt>
                      <c:pt idx="270">
                        <c:v>-0.661685</c:v>
                      </c:pt>
                      <c:pt idx="271">
                        <c:v>-0.659577</c:v>
                      </c:pt>
                      <c:pt idx="272">
                        <c:v>-0.65613</c:v>
                      </c:pt>
                      <c:pt idx="273">
                        <c:v>-0.656581</c:v>
                      </c:pt>
                      <c:pt idx="274">
                        <c:v>-0.660264</c:v>
                      </c:pt>
                      <c:pt idx="275">
                        <c:v>-0.656274</c:v>
                      </c:pt>
                      <c:pt idx="276">
                        <c:v>-0.662753</c:v>
                      </c:pt>
                      <c:pt idx="277">
                        <c:v>-0.663532</c:v>
                      </c:pt>
                      <c:pt idx="278">
                        <c:v>-0.654752</c:v>
                      </c:pt>
                      <c:pt idx="279">
                        <c:v>-0.653676</c:v>
                      </c:pt>
                      <c:pt idx="280">
                        <c:v>-0.661882</c:v>
                      </c:pt>
                      <c:pt idx="281">
                        <c:v>-0.659795</c:v>
                      </c:pt>
                      <c:pt idx="282">
                        <c:v>-0.661659</c:v>
                      </c:pt>
                      <c:pt idx="283">
                        <c:v>-0.664755</c:v>
                      </c:pt>
                      <c:pt idx="284">
                        <c:v>-0.666188</c:v>
                      </c:pt>
                      <c:pt idx="285">
                        <c:v>-0.663571</c:v>
                      </c:pt>
                      <c:pt idx="286">
                        <c:v>-0.661719</c:v>
                      </c:pt>
                      <c:pt idx="287">
                        <c:v>-0.668099</c:v>
                      </c:pt>
                      <c:pt idx="288">
                        <c:v>-0.66365</c:v>
                      </c:pt>
                      <c:pt idx="289">
                        <c:v>-0.662519</c:v>
                      </c:pt>
                      <c:pt idx="290">
                        <c:v>-0.668933</c:v>
                      </c:pt>
                      <c:pt idx="291">
                        <c:v>-0.665523</c:v>
                      </c:pt>
                      <c:pt idx="292">
                        <c:v>-0.668833</c:v>
                      </c:pt>
                      <c:pt idx="293">
                        <c:v>-0.66102</c:v>
                      </c:pt>
                      <c:pt idx="294">
                        <c:v>-0.668729</c:v>
                      </c:pt>
                      <c:pt idx="295">
                        <c:v>-0.660155</c:v>
                      </c:pt>
                      <c:pt idx="296">
                        <c:v>-0.666059</c:v>
                      </c:pt>
                      <c:pt idx="297">
                        <c:v>-0.662133</c:v>
                      </c:pt>
                      <c:pt idx="298">
                        <c:v>-0.657744</c:v>
                      </c:pt>
                      <c:pt idx="299">
                        <c:v>-0.665022</c:v>
                      </c:pt>
                      <c:pt idx="300">
                        <c:v>-0.67425</c:v>
                      </c:pt>
                      <c:pt idx="301">
                        <c:v>-0.666232</c:v>
                      </c:pt>
                      <c:pt idx="302">
                        <c:v>-0.665737</c:v>
                      </c:pt>
                      <c:pt idx="303">
                        <c:v>-0.662613</c:v>
                      </c:pt>
                      <c:pt idx="304">
                        <c:v>-0.664784</c:v>
                      </c:pt>
                      <c:pt idx="305">
                        <c:v>-0.665485</c:v>
                      </c:pt>
                      <c:pt idx="306">
                        <c:v>-0.661937</c:v>
                      </c:pt>
                      <c:pt idx="307">
                        <c:v>-0.672931</c:v>
                      </c:pt>
                      <c:pt idx="308">
                        <c:v>-0.674382</c:v>
                      </c:pt>
                      <c:pt idx="309">
                        <c:v>-0.671789</c:v>
                      </c:pt>
                      <c:pt idx="310">
                        <c:v>-0.673567</c:v>
                      </c:pt>
                      <c:pt idx="311">
                        <c:v>-0.663931</c:v>
                      </c:pt>
                      <c:pt idx="312">
                        <c:v>-0.667513</c:v>
                      </c:pt>
                      <c:pt idx="313">
                        <c:v>-0.668227</c:v>
                      </c:pt>
                      <c:pt idx="314">
                        <c:v>-0.668864</c:v>
                      </c:pt>
                      <c:pt idx="315">
                        <c:v>-0.671416</c:v>
                      </c:pt>
                      <c:pt idx="316">
                        <c:v>-0.664476</c:v>
                      </c:pt>
                      <c:pt idx="317">
                        <c:v>-0.663309</c:v>
                      </c:pt>
                      <c:pt idx="318">
                        <c:v>-0.667166</c:v>
                      </c:pt>
                      <c:pt idx="319">
                        <c:v>-0.672631</c:v>
                      </c:pt>
                      <c:pt idx="320">
                        <c:v>-0.663267</c:v>
                      </c:pt>
                      <c:pt idx="321">
                        <c:v>-0.668206</c:v>
                      </c:pt>
                      <c:pt idx="322">
                        <c:v>-0.6691</c:v>
                      </c:pt>
                      <c:pt idx="323">
                        <c:v>-0.674551</c:v>
                      </c:pt>
                      <c:pt idx="324">
                        <c:v>-0.667981</c:v>
                      </c:pt>
                      <c:pt idx="325">
                        <c:v>-0.667831</c:v>
                      </c:pt>
                      <c:pt idx="326">
                        <c:v>-0.671928</c:v>
                      </c:pt>
                      <c:pt idx="327">
                        <c:v>-0.67321</c:v>
                      </c:pt>
                      <c:pt idx="328">
                        <c:v>-0.669463</c:v>
                      </c:pt>
                      <c:pt idx="329">
                        <c:v>-0.672471</c:v>
                      </c:pt>
                      <c:pt idx="330">
                        <c:v>-0.666726</c:v>
                      </c:pt>
                      <c:pt idx="331">
                        <c:v>-0.672452</c:v>
                      </c:pt>
                      <c:pt idx="332">
                        <c:v>-0.670575</c:v>
                      </c:pt>
                      <c:pt idx="333">
                        <c:v>-0.671017</c:v>
                      </c:pt>
                      <c:pt idx="334">
                        <c:v>-0.664896</c:v>
                      </c:pt>
                      <c:pt idx="335">
                        <c:v>-0.664897</c:v>
                      </c:pt>
                      <c:pt idx="336">
                        <c:v>-0.662836</c:v>
                      </c:pt>
                      <c:pt idx="337">
                        <c:v>-0.663588</c:v>
                      </c:pt>
                      <c:pt idx="338">
                        <c:v>-0.662044</c:v>
                      </c:pt>
                      <c:pt idx="339">
                        <c:v>-0.665935</c:v>
                      </c:pt>
                      <c:pt idx="340">
                        <c:v>-0.666292</c:v>
                      </c:pt>
                      <c:pt idx="341">
                        <c:v>-0.67015</c:v>
                      </c:pt>
                      <c:pt idx="342">
                        <c:v>-0.662365</c:v>
                      </c:pt>
                      <c:pt idx="343">
                        <c:v>-0.665153</c:v>
                      </c:pt>
                      <c:pt idx="344">
                        <c:v>-0.665776</c:v>
                      </c:pt>
                      <c:pt idx="345">
                        <c:v>-0.659783</c:v>
                      </c:pt>
                      <c:pt idx="346">
                        <c:v>-0.665051</c:v>
                      </c:pt>
                      <c:pt idx="347">
                        <c:v>-0.666951</c:v>
                      </c:pt>
                      <c:pt idx="348">
                        <c:v>-0.665263</c:v>
                      </c:pt>
                      <c:pt idx="349">
                        <c:v>-0.666802</c:v>
                      </c:pt>
                      <c:pt idx="350">
                        <c:v>-0.666884</c:v>
                      </c:pt>
                      <c:pt idx="351">
                        <c:v>-0.667454</c:v>
                      </c:pt>
                      <c:pt idx="352">
                        <c:v>-0.668328</c:v>
                      </c:pt>
                      <c:pt idx="353">
                        <c:v>-0.66882</c:v>
                      </c:pt>
                      <c:pt idx="354">
                        <c:v>-0.6655</c:v>
                      </c:pt>
                      <c:pt idx="355">
                        <c:v>-0.664454</c:v>
                      </c:pt>
                      <c:pt idx="356">
                        <c:v>-0.673396</c:v>
                      </c:pt>
                      <c:pt idx="357">
                        <c:v>-0.665271</c:v>
                      </c:pt>
                      <c:pt idx="358">
                        <c:v>-0.659722</c:v>
                      </c:pt>
                      <c:pt idx="359">
                        <c:v>-0.660058</c:v>
                      </c:pt>
                      <c:pt idx="360">
                        <c:v>-0.6672</c:v>
                      </c:pt>
                      <c:pt idx="361">
                        <c:v>-0.661372</c:v>
                      </c:pt>
                      <c:pt idx="362">
                        <c:v>-0.658967</c:v>
                      </c:pt>
                      <c:pt idx="363">
                        <c:v>-0.659065</c:v>
                      </c:pt>
                      <c:pt idx="364">
                        <c:v>-0.659105</c:v>
                      </c:pt>
                      <c:pt idx="365">
                        <c:v>-0.662111</c:v>
                      </c:pt>
                      <c:pt idx="366">
                        <c:v>-0.664334</c:v>
                      </c:pt>
                      <c:pt idx="367">
                        <c:v>-0.657945</c:v>
                      </c:pt>
                      <c:pt idx="368">
                        <c:v>-0.660307</c:v>
                      </c:pt>
                      <c:pt idx="369">
                        <c:v>-0.66113</c:v>
                      </c:pt>
                      <c:pt idx="370">
                        <c:v>-0.657771</c:v>
                      </c:pt>
                      <c:pt idx="371">
                        <c:v>-0.66344</c:v>
                      </c:pt>
                      <c:pt idx="372">
                        <c:v>-0.666973</c:v>
                      </c:pt>
                      <c:pt idx="373">
                        <c:v>-0.663616</c:v>
                      </c:pt>
                      <c:pt idx="374">
                        <c:v>-0.661992</c:v>
                      </c:pt>
                      <c:pt idx="375">
                        <c:v>-0.662896</c:v>
                      </c:pt>
                      <c:pt idx="376">
                        <c:v>-0.662277</c:v>
                      </c:pt>
                      <c:pt idx="377">
                        <c:v>-0.666095</c:v>
                      </c:pt>
                      <c:pt idx="378">
                        <c:v>-0.664581</c:v>
                      </c:pt>
                      <c:pt idx="379">
                        <c:v>-0.659462</c:v>
                      </c:pt>
                      <c:pt idx="380">
                        <c:v>-0.658</c:v>
                      </c:pt>
                      <c:pt idx="381">
                        <c:v>-0.658078</c:v>
                      </c:pt>
                      <c:pt idx="382">
                        <c:v>-0.655977</c:v>
                      </c:pt>
                      <c:pt idx="383">
                        <c:v>-0.658093</c:v>
                      </c:pt>
                      <c:pt idx="384">
                        <c:v>-0.663533</c:v>
                      </c:pt>
                      <c:pt idx="385">
                        <c:v>-0.659664</c:v>
                      </c:pt>
                      <c:pt idx="386">
                        <c:v>-0.663296</c:v>
                      </c:pt>
                      <c:pt idx="387">
                        <c:v>-0.666941</c:v>
                      </c:pt>
                      <c:pt idx="388">
                        <c:v>-0.665639</c:v>
                      </c:pt>
                      <c:pt idx="389">
                        <c:v>-0.667342</c:v>
                      </c:pt>
                      <c:pt idx="390">
                        <c:v>-0.661829</c:v>
                      </c:pt>
                      <c:pt idx="391">
                        <c:v>-0.656377</c:v>
                      </c:pt>
                      <c:pt idx="392">
                        <c:v>-0.653819</c:v>
                      </c:pt>
                      <c:pt idx="393">
                        <c:v>-0.65891</c:v>
                      </c:pt>
                      <c:pt idx="394">
                        <c:v>-0.660839</c:v>
                      </c:pt>
                      <c:pt idx="395">
                        <c:v>-0.659114</c:v>
                      </c:pt>
                      <c:pt idx="396">
                        <c:v>-0.660329</c:v>
                      </c:pt>
                      <c:pt idx="397">
                        <c:v>-0.666229</c:v>
                      </c:pt>
                      <c:pt idx="398">
                        <c:v>-0.669928</c:v>
                      </c:pt>
                      <c:pt idx="399">
                        <c:v>-0.664408</c:v>
                      </c:pt>
                      <c:pt idx="400">
                        <c:v>-0.665599</c:v>
                      </c:pt>
                      <c:pt idx="401">
                        <c:v>-0.669959</c:v>
                      </c:pt>
                      <c:pt idx="402">
                        <c:v>-0.664666</c:v>
                      </c:pt>
                      <c:pt idx="403">
                        <c:v>-0.672179</c:v>
                      </c:pt>
                      <c:pt idx="404">
                        <c:v>-0.670074</c:v>
                      </c:pt>
                      <c:pt idx="405">
                        <c:v>-0.66245</c:v>
                      </c:pt>
                      <c:pt idx="406">
                        <c:v>-0.665882</c:v>
                      </c:pt>
                      <c:pt idx="407">
                        <c:v>-0.663665</c:v>
                      </c:pt>
                      <c:pt idx="408">
                        <c:v>-0.669295</c:v>
                      </c:pt>
                      <c:pt idx="409">
                        <c:v>-0.667986</c:v>
                      </c:pt>
                      <c:pt idx="410">
                        <c:v>-0.662479</c:v>
                      </c:pt>
                      <c:pt idx="411">
                        <c:v>-0.667472</c:v>
                      </c:pt>
                      <c:pt idx="412">
                        <c:v>-0.662047</c:v>
                      </c:pt>
                      <c:pt idx="413">
                        <c:v>-0.667742</c:v>
                      </c:pt>
                      <c:pt idx="414">
                        <c:v>-0.665223</c:v>
                      </c:pt>
                      <c:pt idx="415">
                        <c:v>-0.667124</c:v>
                      </c:pt>
                      <c:pt idx="416">
                        <c:v>-0.665523</c:v>
                      </c:pt>
                      <c:pt idx="417">
                        <c:v>-0.670067</c:v>
                      </c:pt>
                      <c:pt idx="418">
                        <c:v>-0.673291</c:v>
                      </c:pt>
                      <c:pt idx="419">
                        <c:v>-0.678453</c:v>
                      </c:pt>
                      <c:pt idx="420">
                        <c:v>-0.675085</c:v>
                      </c:pt>
                      <c:pt idx="421">
                        <c:v>-0.669625</c:v>
                      </c:pt>
                      <c:pt idx="422">
                        <c:v>-0.670968</c:v>
                      </c:pt>
                      <c:pt idx="423">
                        <c:v>-0.671975</c:v>
                      </c:pt>
                      <c:pt idx="424">
                        <c:v>-0.672477</c:v>
                      </c:pt>
                      <c:pt idx="425">
                        <c:v>-0.66503</c:v>
                      </c:pt>
                      <c:pt idx="426">
                        <c:v>-0.672792</c:v>
                      </c:pt>
                      <c:pt idx="427">
                        <c:v>-0.66628</c:v>
                      </c:pt>
                      <c:pt idx="428">
                        <c:v>-0.669542</c:v>
                      </c:pt>
                      <c:pt idx="429">
                        <c:v>-0.666309</c:v>
                      </c:pt>
                      <c:pt idx="430">
                        <c:v>-0.666853</c:v>
                      </c:pt>
                      <c:pt idx="431">
                        <c:v>-0.66714</c:v>
                      </c:pt>
                      <c:pt idx="432">
                        <c:v>-0.670919</c:v>
                      </c:pt>
                      <c:pt idx="433">
                        <c:v>-0.670248</c:v>
                      </c:pt>
                      <c:pt idx="434">
                        <c:v>-0.671283</c:v>
                      </c:pt>
                      <c:pt idx="435">
                        <c:v>-0.660513</c:v>
                      </c:pt>
                      <c:pt idx="436">
                        <c:v>-0.66191</c:v>
                      </c:pt>
                      <c:pt idx="437">
                        <c:v>-0.666937</c:v>
                      </c:pt>
                      <c:pt idx="438">
                        <c:v>-0.669366</c:v>
                      </c:pt>
                      <c:pt idx="439">
                        <c:v>-0.660639</c:v>
                      </c:pt>
                      <c:pt idx="440">
                        <c:v>-0.664134</c:v>
                      </c:pt>
                      <c:pt idx="441">
                        <c:v>-0.664666</c:v>
                      </c:pt>
                      <c:pt idx="442">
                        <c:v>-0.661882</c:v>
                      </c:pt>
                      <c:pt idx="443">
                        <c:v>-0.663406</c:v>
                      </c:pt>
                      <c:pt idx="444">
                        <c:v>-0.667764</c:v>
                      </c:pt>
                      <c:pt idx="445">
                        <c:v>-0.667285</c:v>
                      </c:pt>
                      <c:pt idx="446">
                        <c:v>-0.664678</c:v>
                      </c:pt>
                      <c:pt idx="447">
                        <c:v>-0.663354</c:v>
                      </c:pt>
                      <c:pt idx="448">
                        <c:v>-0.663854</c:v>
                      </c:pt>
                      <c:pt idx="449">
                        <c:v>-0.665506</c:v>
                      </c:pt>
                      <c:pt idx="450">
                        <c:v>-0.661282</c:v>
                      </c:pt>
                      <c:pt idx="451">
                        <c:v>-0.662487</c:v>
                      </c:pt>
                      <c:pt idx="452">
                        <c:v>-0.661928</c:v>
                      </c:pt>
                      <c:pt idx="453">
                        <c:v>-0.662646</c:v>
                      </c:pt>
                      <c:pt idx="454">
                        <c:v>-0.662798</c:v>
                      </c:pt>
                      <c:pt idx="455">
                        <c:v>-0.666023</c:v>
                      </c:pt>
                      <c:pt idx="456">
                        <c:v>-0.66594</c:v>
                      </c:pt>
                      <c:pt idx="457">
                        <c:v>-0.668374</c:v>
                      </c:pt>
                      <c:pt idx="458">
                        <c:v>-0.660962</c:v>
                      </c:pt>
                      <c:pt idx="459">
                        <c:v>-0.66358</c:v>
                      </c:pt>
                      <c:pt idx="460">
                        <c:v>-0.667529</c:v>
                      </c:pt>
                      <c:pt idx="461">
                        <c:v>-0.660728</c:v>
                      </c:pt>
                      <c:pt idx="462">
                        <c:v>-0.651691</c:v>
                      </c:pt>
                      <c:pt idx="463">
                        <c:v>-0.666505</c:v>
                      </c:pt>
                      <c:pt idx="464">
                        <c:v>-0.665662</c:v>
                      </c:pt>
                      <c:pt idx="465">
                        <c:v>-0.662481</c:v>
                      </c:pt>
                      <c:pt idx="466">
                        <c:v>-0.658352</c:v>
                      </c:pt>
                      <c:pt idx="467">
                        <c:v>-0.662223</c:v>
                      </c:pt>
                      <c:pt idx="468">
                        <c:v>-0.662106</c:v>
                      </c:pt>
                      <c:pt idx="469">
                        <c:v>-0.661995</c:v>
                      </c:pt>
                      <c:pt idx="470">
                        <c:v>-0.665686</c:v>
                      </c:pt>
                      <c:pt idx="471">
                        <c:v>-0.666664</c:v>
                      </c:pt>
                      <c:pt idx="472">
                        <c:v>-0.671348</c:v>
                      </c:pt>
                      <c:pt idx="473">
                        <c:v>-0.663485</c:v>
                      </c:pt>
                      <c:pt idx="474">
                        <c:v>-0.658653</c:v>
                      </c:pt>
                      <c:pt idx="475">
                        <c:v>-0.663299</c:v>
                      </c:pt>
                      <c:pt idx="476">
                        <c:v>-0.662534</c:v>
                      </c:pt>
                      <c:pt idx="477">
                        <c:v>-0.662122</c:v>
                      </c:pt>
                      <c:pt idx="478">
                        <c:v>-0.663879</c:v>
                      </c:pt>
                      <c:pt idx="479">
                        <c:v>-0.659079</c:v>
                      </c:pt>
                      <c:pt idx="480">
                        <c:v>-0.657845</c:v>
                      </c:pt>
                      <c:pt idx="481">
                        <c:v>-0.658832</c:v>
                      </c:pt>
                      <c:pt idx="482">
                        <c:v>-0.661794</c:v>
                      </c:pt>
                      <c:pt idx="483">
                        <c:v>-0.660564</c:v>
                      </c:pt>
                      <c:pt idx="484">
                        <c:v>-0.660226</c:v>
                      </c:pt>
                      <c:pt idx="485">
                        <c:v>-0.659296</c:v>
                      </c:pt>
                      <c:pt idx="486">
                        <c:v>-0.661393</c:v>
                      </c:pt>
                      <c:pt idx="487">
                        <c:v>-0.656871</c:v>
                      </c:pt>
                      <c:pt idx="488">
                        <c:v>-0.659839</c:v>
                      </c:pt>
                      <c:pt idx="489">
                        <c:v>-0.663446</c:v>
                      </c:pt>
                      <c:pt idx="490">
                        <c:v>-0.661701</c:v>
                      </c:pt>
                      <c:pt idx="491">
                        <c:v>-0.667771</c:v>
                      </c:pt>
                      <c:pt idx="492">
                        <c:v>-0.665998</c:v>
                      </c:pt>
                      <c:pt idx="493">
                        <c:v>-0.671409</c:v>
                      </c:pt>
                      <c:pt idx="494">
                        <c:v>-0.668222</c:v>
                      </c:pt>
                      <c:pt idx="495">
                        <c:v>-0.671992</c:v>
                      </c:pt>
                      <c:pt idx="496">
                        <c:v>-0.666942</c:v>
                      </c:pt>
                      <c:pt idx="497">
                        <c:v>-0.664631</c:v>
                      </c:pt>
                      <c:pt idx="498">
                        <c:v>-0.666891</c:v>
                      </c:pt>
                      <c:pt idx="499">
                        <c:v>-0.66849</c:v>
                      </c:pt>
                      <c:pt idx="500">
                        <c:v>-0.668344</c:v>
                      </c:pt>
                      <c:pt idx="501">
                        <c:v>-0.666274</c:v>
                      </c:pt>
                      <c:pt idx="502">
                        <c:v>-0.663189</c:v>
                      </c:pt>
                      <c:pt idx="503">
                        <c:v>-0.668515</c:v>
                      </c:pt>
                      <c:pt idx="504">
                        <c:v>-0.669682</c:v>
                      </c:pt>
                      <c:pt idx="505">
                        <c:v>-0.670059</c:v>
                      </c:pt>
                      <c:pt idx="506">
                        <c:v>-0.674555</c:v>
                      </c:pt>
                      <c:pt idx="507">
                        <c:v>-0.669371</c:v>
                      </c:pt>
                      <c:pt idx="508">
                        <c:v>-0.662012</c:v>
                      </c:pt>
                      <c:pt idx="509">
                        <c:v>-0.667321</c:v>
                      </c:pt>
                      <c:pt idx="510">
                        <c:v>-0.662277</c:v>
                      </c:pt>
                      <c:pt idx="511">
                        <c:v>-0.664979</c:v>
                      </c:pt>
                      <c:pt idx="512">
                        <c:v>-0.667895</c:v>
                      </c:pt>
                      <c:pt idx="513">
                        <c:v>-0.667454</c:v>
                      </c:pt>
                      <c:pt idx="514">
                        <c:v>-0.668208</c:v>
                      </c:pt>
                      <c:pt idx="515">
                        <c:v>-0.666881</c:v>
                      </c:pt>
                      <c:pt idx="516">
                        <c:v>-0.66363</c:v>
                      </c:pt>
                      <c:pt idx="517">
                        <c:v>-0.661835</c:v>
                      </c:pt>
                      <c:pt idx="518">
                        <c:v>-0.672433</c:v>
                      </c:pt>
                      <c:pt idx="519">
                        <c:v>-0.667845</c:v>
                      </c:pt>
                      <c:pt idx="520">
                        <c:v>-0.664467</c:v>
                      </c:pt>
                      <c:pt idx="521">
                        <c:v>-0.674688</c:v>
                      </c:pt>
                      <c:pt idx="522">
                        <c:v>-0.670549</c:v>
                      </c:pt>
                      <c:pt idx="523">
                        <c:v>-0.666917</c:v>
                      </c:pt>
                      <c:pt idx="524">
                        <c:v>-0.665509</c:v>
                      </c:pt>
                      <c:pt idx="525">
                        <c:v>-0.664217</c:v>
                      </c:pt>
                      <c:pt idx="526">
                        <c:v>-0.664779</c:v>
                      </c:pt>
                      <c:pt idx="527">
                        <c:v>-0.664753</c:v>
                      </c:pt>
                      <c:pt idx="528">
                        <c:v>-0.666817</c:v>
                      </c:pt>
                      <c:pt idx="529">
                        <c:v>-0.66548</c:v>
                      </c:pt>
                      <c:pt idx="530">
                        <c:v>-0.663554</c:v>
                      </c:pt>
                      <c:pt idx="531">
                        <c:v>-0.659101</c:v>
                      </c:pt>
                      <c:pt idx="532">
                        <c:v>-0.662794</c:v>
                      </c:pt>
                      <c:pt idx="533">
                        <c:v>-0.662234</c:v>
                      </c:pt>
                      <c:pt idx="534">
                        <c:v>-0.665417</c:v>
                      </c:pt>
                      <c:pt idx="535">
                        <c:v>-0.667222</c:v>
                      </c:pt>
                      <c:pt idx="536">
                        <c:v>-0.664455</c:v>
                      </c:pt>
                      <c:pt idx="537">
                        <c:v>-0.662111</c:v>
                      </c:pt>
                      <c:pt idx="538">
                        <c:v>-0.667177</c:v>
                      </c:pt>
                      <c:pt idx="539">
                        <c:v>-0.671957</c:v>
                      </c:pt>
                      <c:pt idx="540">
                        <c:v>-0.665731</c:v>
                      </c:pt>
                      <c:pt idx="541">
                        <c:v>-0.662233</c:v>
                      </c:pt>
                      <c:pt idx="542">
                        <c:v>-0.662773</c:v>
                      </c:pt>
                      <c:pt idx="543">
                        <c:v>-0.667739</c:v>
                      </c:pt>
                      <c:pt idx="544">
                        <c:v>-0.665082</c:v>
                      </c:pt>
                      <c:pt idx="545">
                        <c:v>-0.66594</c:v>
                      </c:pt>
                      <c:pt idx="546">
                        <c:v>-0.663519</c:v>
                      </c:pt>
                      <c:pt idx="547">
                        <c:v>-0.666761</c:v>
                      </c:pt>
                      <c:pt idx="548">
                        <c:v>-0.663823</c:v>
                      </c:pt>
                      <c:pt idx="549">
                        <c:v>-0.665311</c:v>
                      </c:pt>
                      <c:pt idx="550">
                        <c:v>-0.662846</c:v>
                      </c:pt>
                      <c:pt idx="551">
                        <c:v>-0.663813</c:v>
                      </c:pt>
                      <c:pt idx="552">
                        <c:v>-0.663892</c:v>
                      </c:pt>
                      <c:pt idx="553">
                        <c:v>-0.661711</c:v>
                      </c:pt>
                      <c:pt idx="554">
                        <c:v>-0.667696</c:v>
                      </c:pt>
                      <c:pt idx="555">
                        <c:v>-0.664052</c:v>
                      </c:pt>
                      <c:pt idx="556">
                        <c:v>-0.662589</c:v>
                      </c:pt>
                      <c:pt idx="557">
                        <c:v>-0.66113</c:v>
                      </c:pt>
                      <c:pt idx="558">
                        <c:v>-0.658235</c:v>
                      </c:pt>
                      <c:pt idx="559">
                        <c:v>-0.664965</c:v>
                      </c:pt>
                      <c:pt idx="560">
                        <c:v>-0.662636</c:v>
                      </c:pt>
                      <c:pt idx="561">
                        <c:v>-0.661119</c:v>
                      </c:pt>
                      <c:pt idx="562">
                        <c:v>-0.667697</c:v>
                      </c:pt>
                      <c:pt idx="563">
                        <c:v>-0.664986</c:v>
                      </c:pt>
                      <c:pt idx="564">
                        <c:v>-0.667128</c:v>
                      </c:pt>
                      <c:pt idx="565">
                        <c:v>-0.667872</c:v>
                      </c:pt>
                      <c:pt idx="566">
                        <c:v>-0.66866</c:v>
                      </c:pt>
                      <c:pt idx="567">
                        <c:v>-0.672616</c:v>
                      </c:pt>
                      <c:pt idx="568">
                        <c:v>-0.667538</c:v>
                      </c:pt>
                      <c:pt idx="569">
                        <c:v>-0.670148</c:v>
                      </c:pt>
                      <c:pt idx="570">
                        <c:v>-0.668596</c:v>
                      </c:pt>
                      <c:pt idx="571">
                        <c:v>-0.664752</c:v>
                      </c:pt>
                      <c:pt idx="572">
                        <c:v>-0.665361</c:v>
                      </c:pt>
                      <c:pt idx="573">
                        <c:v>-0.664839</c:v>
                      </c:pt>
                      <c:pt idx="574">
                        <c:v>-0.66621</c:v>
                      </c:pt>
                      <c:pt idx="575">
                        <c:v>-0.665835</c:v>
                      </c:pt>
                      <c:pt idx="576">
                        <c:v>-0.660846</c:v>
                      </c:pt>
                      <c:pt idx="577">
                        <c:v>-0.661427</c:v>
                      </c:pt>
                      <c:pt idx="578">
                        <c:v>-0.660334</c:v>
                      </c:pt>
                      <c:pt idx="579">
                        <c:v>-0.662417</c:v>
                      </c:pt>
                      <c:pt idx="580">
                        <c:v>-0.663377</c:v>
                      </c:pt>
                      <c:pt idx="581">
                        <c:v>-0.666139</c:v>
                      </c:pt>
                      <c:pt idx="582">
                        <c:v>-0.661306</c:v>
                      </c:pt>
                      <c:pt idx="583">
                        <c:v>-0.661087</c:v>
                      </c:pt>
                      <c:pt idx="584">
                        <c:v>-0.663416</c:v>
                      </c:pt>
                      <c:pt idx="585">
                        <c:v>-0.667361</c:v>
                      </c:pt>
                      <c:pt idx="586">
                        <c:v>-0.666199</c:v>
                      </c:pt>
                      <c:pt idx="587">
                        <c:v>-0.665774</c:v>
                      </c:pt>
                      <c:pt idx="588">
                        <c:v>-0.662397</c:v>
                      </c:pt>
                      <c:pt idx="589">
                        <c:v>-0.670131</c:v>
                      </c:pt>
                      <c:pt idx="590">
                        <c:v>-0.668684</c:v>
                      </c:pt>
                      <c:pt idx="591">
                        <c:v>-0.665278</c:v>
                      </c:pt>
                      <c:pt idx="592">
                        <c:v>-0.663863</c:v>
                      </c:pt>
                      <c:pt idx="593">
                        <c:v>-0.664342</c:v>
                      </c:pt>
                      <c:pt idx="594">
                        <c:v>-0.668433</c:v>
                      </c:pt>
                      <c:pt idx="595">
                        <c:v>-0.670402</c:v>
                      </c:pt>
                      <c:pt idx="596">
                        <c:v>-0.66451</c:v>
                      </c:pt>
                      <c:pt idx="597">
                        <c:v>-0.668296</c:v>
                      </c:pt>
                      <c:pt idx="598">
                        <c:v>-0.664457</c:v>
                      </c:pt>
                      <c:pt idx="599">
                        <c:v>-0.661226</c:v>
                      </c:pt>
                      <c:pt idx="600">
                        <c:v>-0.666948</c:v>
                      </c:pt>
                      <c:pt idx="601">
                        <c:v>-0.667562</c:v>
                      </c:pt>
                      <c:pt idx="602">
                        <c:v>-0.669951</c:v>
                      </c:pt>
                      <c:pt idx="603">
                        <c:v>-0.665268</c:v>
                      </c:pt>
                      <c:pt idx="604">
                        <c:v>-0.667102</c:v>
                      </c:pt>
                      <c:pt idx="605">
                        <c:v>-0.663927</c:v>
                      </c:pt>
                      <c:pt idx="606">
                        <c:v>-0.667904</c:v>
                      </c:pt>
                      <c:pt idx="607">
                        <c:v>-0.665851</c:v>
                      </c:pt>
                      <c:pt idx="608">
                        <c:v>-0.672295</c:v>
                      </c:pt>
                      <c:pt idx="609">
                        <c:v>-0.670137</c:v>
                      </c:pt>
                      <c:pt idx="610">
                        <c:v>-0.668782</c:v>
                      </c:pt>
                      <c:pt idx="611">
                        <c:v>-0.671485</c:v>
                      </c:pt>
                      <c:pt idx="612">
                        <c:v>-0.668712</c:v>
                      </c:pt>
                      <c:pt idx="613">
                        <c:v>-0.664692</c:v>
                      </c:pt>
                      <c:pt idx="614">
                        <c:v>-0.667309</c:v>
                      </c:pt>
                      <c:pt idx="615">
                        <c:v>-0.671807</c:v>
                      </c:pt>
                      <c:pt idx="616">
                        <c:v>-0.669719</c:v>
                      </c:pt>
                      <c:pt idx="617">
                        <c:v>-0.664118</c:v>
                      </c:pt>
                      <c:pt idx="618">
                        <c:v>-0.670316</c:v>
                      </c:pt>
                      <c:pt idx="619">
                        <c:v>-0.664483</c:v>
                      </c:pt>
                      <c:pt idx="620">
                        <c:v>-0.666884</c:v>
                      </c:pt>
                      <c:pt idx="621">
                        <c:v>-0.663849</c:v>
                      </c:pt>
                      <c:pt idx="622">
                        <c:v>-0.666796</c:v>
                      </c:pt>
                      <c:pt idx="623">
                        <c:v>-0.671866</c:v>
                      </c:pt>
                      <c:pt idx="624">
                        <c:v>-0.664989</c:v>
                      </c:pt>
                      <c:pt idx="625">
                        <c:v>-0.661404</c:v>
                      </c:pt>
                      <c:pt idx="626">
                        <c:v>-0.675782</c:v>
                      </c:pt>
                      <c:pt idx="627">
                        <c:v>-0.663822</c:v>
                      </c:pt>
                      <c:pt idx="628">
                        <c:v>-0.668273</c:v>
                      </c:pt>
                      <c:pt idx="629">
                        <c:v>-0.670659</c:v>
                      </c:pt>
                      <c:pt idx="630">
                        <c:v>-0.664794</c:v>
                      </c:pt>
                      <c:pt idx="631">
                        <c:v>-0.6631</c:v>
                      </c:pt>
                      <c:pt idx="632">
                        <c:v>-0.667397</c:v>
                      </c:pt>
                      <c:pt idx="633">
                        <c:v>-0.663288</c:v>
                      </c:pt>
                      <c:pt idx="634">
                        <c:v>-0.665633</c:v>
                      </c:pt>
                      <c:pt idx="635">
                        <c:v>-0.666644</c:v>
                      </c:pt>
                      <c:pt idx="636">
                        <c:v>-0.668121</c:v>
                      </c:pt>
                      <c:pt idx="637">
                        <c:v>-0.666903</c:v>
                      </c:pt>
                      <c:pt idx="638">
                        <c:v>-0.664549</c:v>
                      </c:pt>
                      <c:pt idx="639">
                        <c:v>-0.662728</c:v>
                      </c:pt>
                      <c:pt idx="640">
                        <c:v>-0.663295</c:v>
                      </c:pt>
                      <c:pt idx="641">
                        <c:v>-0.662369</c:v>
                      </c:pt>
                      <c:pt idx="642">
                        <c:v>-0.663483</c:v>
                      </c:pt>
                      <c:pt idx="643">
                        <c:v>-0.666201</c:v>
                      </c:pt>
                      <c:pt idx="644">
                        <c:v>-0.670014</c:v>
                      </c:pt>
                      <c:pt idx="645">
                        <c:v>-0.663015</c:v>
                      </c:pt>
                      <c:pt idx="646">
                        <c:v>-0.659854</c:v>
                      </c:pt>
                      <c:pt idx="647">
                        <c:v>-0.663736</c:v>
                      </c:pt>
                      <c:pt idx="648">
                        <c:v>-0.664711</c:v>
                      </c:pt>
                      <c:pt idx="649">
                        <c:v>-0.662006</c:v>
                      </c:pt>
                      <c:pt idx="650">
                        <c:v>-0.660934</c:v>
                      </c:pt>
                      <c:pt idx="651">
                        <c:v>-0.661381</c:v>
                      </c:pt>
                      <c:pt idx="652">
                        <c:v>-0.665484</c:v>
                      </c:pt>
                      <c:pt idx="653">
                        <c:v>-0.661376</c:v>
                      </c:pt>
                      <c:pt idx="654">
                        <c:v>-0.662171</c:v>
                      </c:pt>
                      <c:pt idx="655">
                        <c:v>-0.667536</c:v>
                      </c:pt>
                      <c:pt idx="656">
                        <c:v>-0.663192</c:v>
                      </c:pt>
                      <c:pt idx="657">
                        <c:v>-0.664452</c:v>
                      </c:pt>
                      <c:pt idx="658">
                        <c:v>-0.666565</c:v>
                      </c:pt>
                      <c:pt idx="659">
                        <c:v>-0.666524</c:v>
                      </c:pt>
                      <c:pt idx="660">
                        <c:v>-0.663213</c:v>
                      </c:pt>
                      <c:pt idx="661">
                        <c:v>-0.667016</c:v>
                      </c:pt>
                      <c:pt idx="662">
                        <c:v>-0.661991</c:v>
                      </c:pt>
                      <c:pt idx="663">
                        <c:v>-0.664326</c:v>
                      </c:pt>
                      <c:pt idx="664">
                        <c:v>-0.663368</c:v>
                      </c:pt>
                      <c:pt idx="665">
                        <c:v>-0.665351</c:v>
                      </c:pt>
                      <c:pt idx="666">
                        <c:v>-0.666822</c:v>
                      </c:pt>
                      <c:pt idx="667">
                        <c:v>-0.668228</c:v>
                      </c:pt>
                      <c:pt idx="668">
                        <c:v>-0.662296</c:v>
                      </c:pt>
                      <c:pt idx="669">
                        <c:v>-0.664256</c:v>
                      </c:pt>
                      <c:pt idx="670">
                        <c:v>-0.6694</c:v>
                      </c:pt>
                      <c:pt idx="671">
                        <c:v>-0.664533</c:v>
                      </c:pt>
                      <c:pt idx="672">
                        <c:v>-0.668063</c:v>
                      </c:pt>
                      <c:pt idx="673">
                        <c:v>-0.66264</c:v>
                      </c:pt>
                      <c:pt idx="674">
                        <c:v>-0.662024</c:v>
                      </c:pt>
                      <c:pt idx="675">
                        <c:v>-0.66344</c:v>
                      </c:pt>
                      <c:pt idx="676">
                        <c:v>-0.667251</c:v>
                      </c:pt>
                      <c:pt idx="677">
                        <c:v>-0.665728</c:v>
                      </c:pt>
                      <c:pt idx="678">
                        <c:v>-0.668266</c:v>
                      </c:pt>
                      <c:pt idx="679">
                        <c:v>-0.668504</c:v>
                      </c:pt>
                      <c:pt idx="680">
                        <c:v>-0.662525</c:v>
                      </c:pt>
                      <c:pt idx="681">
                        <c:v>-0.664988</c:v>
                      </c:pt>
                      <c:pt idx="682">
                        <c:v>-0.669003</c:v>
                      </c:pt>
                      <c:pt idx="683">
                        <c:v>-0.667508</c:v>
                      </c:pt>
                      <c:pt idx="684">
                        <c:v>-0.660029</c:v>
                      </c:pt>
                      <c:pt idx="685">
                        <c:v>-0.664881</c:v>
                      </c:pt>
                      <c:pt idx="686">
                        <c:v>-0.668461</c:v>
                      </c:pt>
                      <c:pt idx="687">
                        <c:v>-0.660923</c:v>
                      </c:pt>
                      <c:pt idx="688">
                        <c:v>-0.664667</c:v>
                      </c:pt>
                      <c:pt idx="689">
                        <c:v>-0.666272</c:v>
                      </c:pt>
                      <c:pt idx="690">
                        <c:v>-0.660027</c:v>
                      </c:pt>
                      <c:pt idx="691">
                        <c:v>-0.663645</c:v>
                      </c:pt>
                      <c:pt idx="692">
                        <c:v>-0.661346</c:v>
                      </c:pt>
                      <c:pt idx="693">
                        <c:v>-0.661135</c:v>
                      </c:pt>
                      <c:pt idx="694">
                        <c:v>-0.659052</c:v>
                      </c:pt>
                      <c:pt idx="695">
                        <c:v>-0.662627</c:v>
                      </c:pt>
                      <c:pt idx="696">
                        <c:v>-0.663897</c:v>
                      </c:pt>
                      <c:pt idx="697">
                        <c:v>-0.669474</c:v>
                      </c:pt>
                      <c:pt idx="698">
                        <c:v>-0.663748</c:v>
                      </c:pt>
                      <c:pt idx="699">
                        <c:v>-0.666968</c:v>
                      </c:pt>
                      <c:pt idx="700">
                        <c:v>-0.668271</c:v>
                      </c:pt>
                      <c:pt idx="701">
                        <c:v>-0.673088</c:v>
                      </c:pt>
                      <c:pt idx="702">
                        <c:v>-0.668405</c:v>
                      </c:pt>
                      <c:pt idx="703">
                        <c:v>-0.672143</c:v>
                      </c:pt>
                      <c:pt idx="704">
                        <c:v>-0.666676</c:v>
                      </c:pt>
                      <c:pt idx="705">
                        <c:v>-0.665199</c:v>
                      </c:pt>
                      <c:pt idx="706">
                        <c:v>-0.669266</c:v>
                      </c:pt>
                      <c:pt idx="707">
                        <c:v>-0.669503</c:v>
                      </c:pt>
                      <c:pt idx="708">
                        <c:v>-0.670932</c:v>
                      </c:pt>
                      <c:pt idx="709">
                        <c:v>-0.668401</c:v>
                      </c:pt>
                      <c:pt idx="710">
                        <c:v>-0.666927</c:v>
                      </c:pt>
                      <c:pt idx="711">
                        <c:v>-0.674057</c:v>
                      </c:pt>
                      <c:pt idx="712">
                        <c:v>-0.662043</c:v>
                      </c:pt>
                      <c:pt idx="713">
                        <c:v>-0.662615</c:v>
                      </c:pt>
                      <c:pt idx="714">
                        <c:v>-0.669705</c:v>
                      </c:pt>
                      <c:pt idx="715">
                        <c:v>-0.664626</c:v>
                      </c:pt>
                      <c:pt idx="716">
                        <c:v>-0.668825</c:v>
                      </c:pt>
                      <c:pt idx="717">
                        <c:v>-0.666033</c:v>
                      </c:pt>
                      <c:pt idx="718">
                        <c:v>-0.662201</c:v>
                      </c:pt>
                      <c:pt idx="719">
                        <c:v>-0.658917</c:v>
                      </c:pt>
                      <c:pt idx="720">
                        <c:v>-0.662543</c:v>
                      </c:pt>
                      <c:pt idx="721">
                        <c:v>-0.665433</c:v>
                      </c:pt>
                      <c:pt idx="722">
                        <c:v>-0.669533</c:v>
                      </c:pt>
                      <c:pt idx="723">
                        <c:v>-0.66921</c:v>
                      </c:pt>
                      <c:pt idx="724">
                        <c:v>-0.666191</c:v>
                      </c:pt>
                      <c:pt idx="725">
                        <c:v>-0.663559</c:v>
                      </c:pt>
                      <c:pt idx="726">
                        <c:v>-0.663751</c:v>
                      </c:pt>
                      <c:pt idx="727">
                        <c:v>-0.666843</c:v>
                      </c:pt>
                      <c:pt idx="728">
                        <c:v>-0.667784</c:v>
                      </c:pt>
                      <c:pt idx="729">
                        <c:v>-0.664317</c:v>
                      </c:pt>
                      <c:pt idx="730">
                        <c:v>-0.669016</c:v>
                      </c:pt>
                      <c:pt idx="731">
                        <c:v>-0.670076</c:v>
                      </c:pt>
                      <c:pt idx="732">
                        <c:v>-0.670657</c:v>
                      </c:pt>
                      <c:pt idx="733">
                        <c:v>-0.662049</c:v>
                      </c:pt>
                      <c:pt idx="734">
                        <c:v>-0.669597</c:v>
                      </c:pt>
                      <c:pt idx="735">
                        <c:v>-0.656534</c:v>
                      </c:pt>
                      <c:pt idx="736">
                        <c:v>-0.662689</c:v>
                      </c:pt>
                      <c:pt idx="737">
                        <c:v>-0.665075</c:v>
                      </c:pt>
                      <c:pt idx="738">
                        <c:v>-0.664724</c:v>
                      </c:pt>
                      <c:pt idx="739">
                        <c:v>-0.666741</c:v>
                      </c:pt>
                      <c:pt idx="740">
                        <c:v>-0.658359</c:v>
                      </c:pt>
                      <c:pt idx="741">
                        <c:v>-0.66239</c:v>
                      </c:pt>
                      <c:pt idx="742">
                        <c:v>-0.660544</c:v>
                      </c:pt>
                      <c:pt idx="743">
                        <c:v>-0.662403</c:v>
                      </c:pt>
                      <c:pt idx="744">
                        <c:v>-0.660972</c:v>
                      </c:pt>
                      <c:pt idx="745">
                        <c:v>-0.66405</c:v>
                      </c:pt>
                      <c:pt idx="746">
                        <c:v>-0.661108</c:v>
                      </c:pt>
                      <c:pt idx="747">
                        <c:v>-0.660993</c:v>
                      </c:pt>
                      <c:pt idx="748">
                        <c:v>-0.660716</c:v>
                      </c:pt>
                      <c:pt idx="749">
                        <c:v>-0.662844</c:v>
                      </c:pt>
                      <c:pt idx="750">
                        <c:v>-0.664965</c:v>
                      </c:pt>
                      <c:pt idx="751">
                        <c:v>-0.663405</c:v>
                      </c:pt>
                      <c:pt idx="752">
                        <c:v>-0.661262</c:v>
                      </c:pt>
                      <c:pt idx="753">
                        <c:v>-0.667718</c:v>
                      </c:pt>
                      <c:pt idx="754">
                        <c:v>-0.667793</c:v>
                      </c:pt>
                      <c:pt idx="755">
                        <c:v>-0.657552</c:v>
                      </c:pt>
                      <c:pt idx="756">
                        <c:v>-0.664501</c:v>
                      </c:pt>
                      <c:pt idx="757">
                        <c:v>-0.666836</c:v>
                      </c:pt>
                      <c:pt idx="758">
                        <c:v>-0.662197</c:v>
                      </c:pt>
                      <c:pt idx="759">
                        <c:v>-0.664627</c:v>
                      </c:pt>
                      <c:pt idx="760">
                        <c:v>-0.667351</c:v>
                      </c:pt>
                      <c:pt idx="761">
                        <c:v>-0.659666</c:v>
                      </c:pt>
                      <c:pt idx="762">
                        <c:v>-0.665004</c:v>
                      </c:pt>
                      <c:pt idx="763">
                        <c:v>-0.664058</c:v>
                      </c:pt>
                      <c:pt idx="764">
                        <c:v>-0.663152</c:v>
                      </c:pt>
                      <c:pt idx="765">
                        <c:v>-0.661872</c:v>
                      </c:pt>
                      <c:pt idx="766">
                        <c:v>-0.661184</c:v>
                      </c:pt>
                      <c:pt idx="767">
                        <c:v>-0.666824</c:v>
                      </c:pt>
                      <c:pt idx="768">
                        <c:v>-0.665666</c:v>
                      </c:pt>
                      <c:pt idx="769">
                        <c:v>-0.667951</c:v>
                      </c:pt>
                      <c:pt idx="770">
                        <c:v>-0.665446</c:v>
                      </c:pt>
                      <c:pt idx="771">
                        <c:v>-0.665042</c:v>
                      </c:pt>
                      <c:pt idx="772">
                        <c:v>-0.662104</c:v>
                      </c:pt>
                      <c:pt idx="773">
                        <c:v>-0.666051</c:v>
                      </c:pt>
                      <c:pt idx="774">
                        <c:v>-0.673532</c:v>
                      </c:pt>
                      <c:pt idx="775">
                        <c:v>-0.664512</c:v>
                      </c:pt>
                      <c:pt idx="776">
                        <c:v>-0.662975</c:v>
                      </c:pt>
                      <c:pt idx="777">
                        <c:v>-0.665857</c:v>
                      </c:pt>
                      <c:pt idx="778">
                        <c:v>-0.665591</c:v>
                      </c:pt>
                      <c:pt idx="779">
                        <c:v>-0.665771</c:v>
                      </c:pt>
                      <c:pt idx="780">
                        <c:v>-0.666035</c:v>
                      </c:pt>
                      <c:pt idx="781">
                        <c:v>-0.666677</c:v>
                      </c:pt>
                      <c:pt idx="782">
                        <c:v>-0.668834</c:v>
                      </c:pt>
                      <c:pt idx="783">
                        <c:v>-0.66743</c:v>
                      </c:pt>
                      <c:pt idx="784">
                        <c:v>-0.669512</c:v>
                      </c:pt>
                      <c:pt idx="785">
                        <c:v>-0.664751</c:v>
                      </c:pt>
                      <c:pt idx="786">
                        <c:v>-0.670087</c:v>
                      </c:pt>
                      <c:pt idx="787">
                        <c:v>-0.663669</c:v>
                      </c:pt>
                      <c:pt idx="788">
                        <c:v>-0.661184</c:v>
                      </c:pt>
                      <c:pt idx="789">
                        <c:v>-0.665815</c:v>
                      </c:pt>
                      <c:pt idx="790">
                        <c:v>-0.665478</c:v>
                      </c:pt>
                      <c:pt idx="791">
                        <c:v>-0.665037</c:v>
                      </c:pt>
                      <c:pt idx="792">
                        <c:v>-0.668804</c:v>
                      </c:pt>
                      <c:pt idx="793">
                        <c:v>-0.666586</c:v>
                      </c:pt>
                      <c:pt idx="794">
                        <c:v>-0.672072</c:v>
                      </c:pt>
                      <c:pt idx="795">
                        <c:v>-0.673837</c:v>
                      </c:pt>
                      <c:pt idx="796">
                        <c:v>-0.671759</c:v>
                      </c:pt>
                      <c:pt idx="797">
                        <c:v>-0.670804</c:v>
                      </c:pt>
                      <c:pt idx="798">
                        <c:v>-0.667505</c:v>
                      </c:pt>
                      <c:pt idx="799">
                        <c:v>-0.669784</c:v>
                      </c:pt>
                      <c:pt idx="800">
                        <c:v>-0.672206</c:v>
                      </c:pt>
                      <c:pt idx="801">
                        <c:v>-0.671945</c:v>
                      </c:pt>
                      <c:pt idx="802">
                        <c:v>-0.669693</c:v>
                      </c:pt>
                      <c:pt idx="803">
                        <c:v>-0.670553</c:v>
                      </c:pt>
                      <c:pt idx="804">
                        <c:v>-0.672111</c:v>
                      </c:pt>
                      <c:pt idx="805">
                        <c:v>-0.674417</c:v>
                      </c:pt>
                      <c:pt idx="806">
                        <c:v>-0.671455</c:v>
                      </c:pt>
                      <c:pt idx="807">
                        <c:v>-0.666384</c:v>
                      </c:pt>
                      <c:pt idx="808">
                        <c:v>-0.661416</c:v>
                      </c:pt>
                      <c:pt idx="809">
                        <c:v>-0.667696</c:v>
                      </c:pt>
                      <c:pt idx="810">
                        <c:v>-0.670912</c:v>
                      </c:pt>
                      <c:pt idx="811">
                        <c:v>-0.669324</c:v>
                      </c:pt>
                      <c:pt idx="812">
                        <c:v>-0.668001</c:v>
                      </c:pt>
                      <c:pt idx="813">
                        <c:v>-0.665947</c:v>
                      </c:pt>
                      <c:pt idx="814">
                        <c:v>-0.665681</c:v>
                      </c:pt>
                      <c:pt idx="815">
                        <c:v>-0.665778</c:v>
                      </c:pt>
                      <c:pt idx="816">
                        <c:v>-0.668564</c:v>
                      </c:pt>
                      <c:pt idx="817">
                        <c:v>-0.671335</c:v>
                      </c:pt>
                      <c:pt idx="818">
                        <c:v>-0.670588</c:v>
                      </c:pt>
                      <c:pt idx="819">
                        <c:v>-0.67412</c:v>
                      </c:pt>
                      <c:pt idx="820">
                        <c:v>-0.665254</c:v>
                      </c:pt>
                      <c:pt idx="821">
                        <c:v>-0.668304</c:v>
                      </c:pt>
                      <c:pt idx="822">
                        <c:v>-0.665479</c:v>
                      </c:pt>
                      <c:pt idx="823">
                        <c:v>-0.664136</c:v>
                      </c:pt>
                      <c:pt idx="824">
                        <c:v>-0.662794</c:v>
                      </c:pt>
                      <c:pt idx="825">
                        <c:v>-0.664711</c:v>
                      </c:pt>
                      <c:pt idx="826">
                        <c:v>-0.667318</c:v>
                      </c:pt>
                      <c:pt idx="827">
                        <c:v>-0.666018</c:v>
                      </c:pt>
                      <c:pt idx="828">
                        <c:v>-0.662502</c:v>
                      </c:pt>
                      <c:pt idx="829">
                        <c:v>-0.661923</c:v>
                      </c:pt>
                      <c:pt idx="830">
                        <c:v>-0.659778</c:v>
                      </c:pt>
                      <c:pt idx="831">
                        <c:v>-0.665072</c:v>
                      </c:pt>
                      <c:pt idx="832">
                        <c:v>-0.666654</c:v>
                      </c:pt>
                      <c:pt idx="833">
                        <c:v>-0.658203</c:v>
                      </c:pt>
                      <c:pt idx="834">
                        <c:v>-0.663056</c:v>
                      </c:pt>
                      <c:pt idx="835">
                        <c:v>-0.660744</c:v>
                      </c:pt>
                      <c:pt idx="836">
                        <c:v>-0.661676</c:v>
                      </c:pt>
                      <c:pt idx="837">
                        <c:v>-0.658572</c:v>
                      </c:pt>
                      <c:pt idx="838">
                        <c:v>-0.661324</c:v>
                      </c:pt>
                      <c:pt idx="839">
                        <c:v>-0.661192</c:v>
                      </c:pt>
                      <c:pt idx="840">
                        <c:v>-0.668424</c:v>
                      </c:pt>
                      <c:pt idx="841">
                        <c:v>-0.662837</c:v>
                      </c:pt>
                      <c:pt idx="842">
                        <c:v>-0.659588</c:v>
                      </c:pt>
                      <c:pt idx="843">
                        <c:v>-0.671998</c:v>
                      </c:pt>
                      <c:pt idx="844">
                        <c:v>-0.667727</c:v>
                      </c:pt>
                      <c:pt idx="845">
                        <c:v>-0.663484</c:v>
                      </c:pt>
                      <c:pt idx="846">
                        <c:v>-0.663932</c:v>
                      </c:pt>
                      <c:pt idx="847">
                        <c:v>-0.662029</c:v>
                      </c:pt>
                      <c:pt idx="848">
                        <c:v>-0.659173</c:v>
                      </c:pt>
                      <c:pt idx="849">
                        <c:v>-0.669294</c:v>
                      </c:pt>
                      <c:pt idx="850">
                        <c:v>-0.661099</c:v>
                      </c:pt>
                      <c:pt idx="851">
                        <c:v>-0.664616</c:v>
                      </c:pt>
                      <c:pt idx="852">
                        <c:v>-0.660681</c:v>
                      </c:pt>
                      <c:pt idx="853">
                        <c:v>-0.665164</c:v>
                      </c:pt>
                      <c:pt idx="854">
                        <c:v>-0.662142</c:v>
                      </c:pt>
                      <c:pt idx="855">
                        <c:v>-0.660955</c:v>
                      </c:pt>
                      <c:pt idx="856">
                        <c:v>-0.667379</c:v>
                      </c:pt>
                      <c:pt idx="857">
                        <c:v>-0.65983</c:v>
                      </c:pt>
                      <c:pt idx="858">
                        <c:v>-0.660205</c:v>
                      </c:pt>
                      <c:pt idx="859">
                        <c:v>-0.660793</c:v>
                      </c:pt>
                      <c:pt idx="860">
                        <c:v>-0.669558</c:v>
                      </c:pt>
                      <c:pt idx="861">
                        <c:v>-0.663113</c:v>
                      </c:pt>
                      <c:pt idx="862">
                        <c:v>-0.659811</c:v>
                      </c:pt>
                      <c:pt idx="863">
                        <c:v>-0.662018</c:v>
                      </c:pt>
                      <c:pt idx="864">
                        <c:v>-0.658834</c:v>
                      </c:pt>
                      <c:pt idx="865">
                        <c:v>-0.664773</c:v>
                      </c:pt>
                      <c:pt idx="866">
                        <c:v>-0.667043</c:v>
                      </c:pt>
                      <c:pt idx="867">
                        <c:v>-0.666307</c:v>
                      </c:pt>
                      <c:pt idx="868">
                        <c:v>-0.664064</c:v>
                      </c:pt>
                      <c:pt idx="869">
                        <c:v>-0.66576</c:v>
                      </c:pt>
                      <c:pt idx="870">
                        <c:v>-0.668062</c:v>
                      </c:pt>
                      <c:pt idx="871">
                        <c:v>-0.662923</c:v>
                      </c:pt>
                      <c:pt idx="872">
                        <c:v>-0.664339</c:v>
                      </c:pt>
                      <c:pt idx="873">
                        <c:v>-0.669407</c:v>
                      </c:pt>
                      <c:pt idx="874">
                        <c:v>-0.663313</c:v>
                      </c:pt>
                      <c:pt idx="875">
                        <c:v>-0.671491</c:v>
                      </c:pt>
                      <c:pt idx="876">
                        <c:v>-0.669879</c:v>
                      </c:pt>
                      <c:pt idx="877">
                        <c:v>-0.666203</c:v>
                      </c:pt>
                      <c:pt idx="878">
                        <c:v>-0.665233</c:v>
                      </c:pt>
                      <c:pt idx="879">
                        <c:v>-0.663325</c:v>
                      </c:pt>
                      <c:pt idx="880">
                        <c:v>-0.665289</c:v>
                      </c:pt>
                      <c:pt idx="881">
                        <c:v>-0.663719</c:v>
                      </c:pt>
                      <c:pt idx="882">
                        <c:v>-0.67161</c:v>
                      </c:pt>
                      <c:pt idx="883">
                        <c:v>-0.670524</c:v>
                      </c:pt>
                      <c:pt idx="884">
                        <c:v>-0.668848</c:v>
                      </c:pt>
                      <c:pt idx="885">
                        <c:v>-0.662849</c:v>
                      </c:pt>
                      <c:pt idx="886">
                        <c:v>-0.661697</c:v>
                      </c:pt>
                      <c:pt idx="887">
                        <c:v>-0.667121</c:v>
                      </c:pt>
                      <c:pt idx="888">
                        <c:v>-0.670812</c:v>
                      </c:pt>
                      <c:pt idx="889">
                        <c:v>-0.669858</c:v>
                      </c:pt>
                      <c:pt idx="890">
                        <c:v>-0.668918</c:v>
                      </c:pt>
                      <c:pt idx="891">
                        <c:v>-0.672367</c:v>
                      </c:pt>
                      <c:pt idx="892">
                        <c:v>-0.671914</c:v>
                      </c:pt>
                      <c:pt idx="893">
                        <c:v>-0.669898</c:v>
                      </c:pt>
                      <c:pt idx="894">
                        <c:v>-0.672669</c:v>
                      </c:pt>
                      <c:pt idx="895">
                        <c:v>-0.666852</c:v>
                      </c:pt>
                      <c:pt idx="896">
                        <c:v>-0.670624</c:v>
                      </c:pt>
                      <c:pt idx="897">
                        <c:v>-0.667286</c:v>
                      </c:pt>
                      <c:pt idx="898">
                        <c:v>-0.664151</c:v>
                      </c:pt>
                      <c:pt idx="899">
                        <c:v>-0.666864</c:v>
                      </c:pt>
                      <c:pt idx="900">
                        <c:v>-0.668974</c:v>
                      </c:pt>
                      <c:pt idx="901">
                        <c:v>-0.668462</c:v>
                      </c:pt>
                      <c:pt idx="902">
                        <c:v>-0.66312</c:v>
                      </c:pt>
                      <c:pt idx="903">
                        <c:v>-0.675202</c:v>
                      </c:pt>
                      <c:pt idx="904">
                        <c:v>-0.669531</c:v>
                      </c:pt>
                      <c:pt idx="905">
                        <c:v>-0.66294</c:v>
                      </c:pt>
                      <c:pt idx="906">
                        <c:v>-0.669757</c:v>
                      </c:pt>
                      <c:pt idx="907">
                        <c:v>-0.670847</c:v>
                      </c:pt>
                      <c:pt idx="908">
                        <c:v>-0.666079</c:v>
                      </c:pt>
                      <c:pt idx="909">
                        <c:v>-0.671221</c:v>
                      </c:pt>
                      <c:pt idx="910">
                        <c:v>-0.670956</c:v>
                      </c:pt>
                      <c:pt idx="911">
                        <c:v>-0.665791</c:v>
                      </c:pt>
                      <c:pt idx="912">
                        <c:v>-0.663772</c:v>
                      </c:pt>
                      <c:pt idx="913">
                        <c:v>-0.6611</c:v>
                      </c:pt>
                      <c:pt idx="914">
                        <c:v>-0.664938</c:v>
                      </c:pt>
                      <c:pt idx="915">
                        <c:v>-0.666388</c:v>
                      </c:pt>
                      <c:pt idx="916">
                        <c:v>-0.66764</c:v>
                      </c:pt>
                      <c:pt idx="917">
                        <c:v>-0.666009</c:v>
                      </c:pt>
                      <c:pt idx="918">
                        <c:v>-0.662484</c:v>
                      </c:pt>
                      <c:pt idx="919">
                        <c:v>-0.6673</c:v>
                      </c:pt>
                      <c:pt idx="920">
                        <c:v>-0.664865</c:v>
                      </c:pt>
                      <c:pt idx="921">
                        <c:v>-0.668388</c:v>
                      </c:pt>
                      <c:pt idx="922">
                        <c:v>-0.66652</c:v>
                      </c:pt>
                      <c:pt idx="923">
                        <c:v>-0.665738</c:v>
                      </c:pt>
                      <c:pt idx="924">
                        <c:v>-0.666084</c:v>
                      </c:pt>
                      <c:pt idx="925">
                        <c:v>-0.662443</c:v>
                      </c:pt>
                      <c:pt idx="926">
                        <c:v>-0.660062</c:v>
                      </c:pt>
                      <c:pt idx="927">
                        <c:v>-0.662086</c:v>
                      </c:pt>
                      <c:pt idx="928">
                        <c:v>-0.660555</c:v>
                      </c:pt>
                      <c:pt idx="929">
                        <c:v>-0.664775</c:v>
                      </c:pt>
                      <c:pt idx="930">
                        <c:v>-0.661791</c:v>
                      </c:pt>
                      <c:pt idx="931">
                        <c:v>-0.656907</c:v>
                      </c:pt>
                      <c:pt idx="932">
                        <c:v>-0.664099</c:v>
                      </c:pt>
                      <c:pt idx="933">
                        <c:v>-0.665414</c:v>
                      </c:pt>
                      <c:pt idx="934">
                        <c:v>-0.661727</c:v>
                      </c:pt>
                      <c:pt idx="935">
                        <c:v>-0.659782</c:v>
                      </c:pt>
                      <c:pt idx="936">
                        <c:v>-0.666507</c:v>
                      </c:pt>
                      <c:pt idx="937">
                        <c:v>-0.661132</c:v>
                      </c:pt>
                      <c:pt idx="938">
                        <c:v>-0.663919</c:v>
                      </c:pt>
                      <c:pt idx="939">
                        <c:v>-0.666241</c:v>
                      </c:pt>
                      <c:pt idx="940">
                        <c:v>-0.664992</c:v>
                      </c:pt>
                      <c:pt idx="941">
                        <c:v>-0.657429</c:v>
                      </c:pt>
                      <c:pt idx="942">
                        <c:v>-0.661677</c:v>
                      </c:pt>
                      <c:pt idx="943">
                        <c:v>-0.65957</c:v>
                      </c:pt>
                      <c:pt idx="944">
                        <c:v>-0.664028</c:v>
                      </c:pt>
                      <c:pt idx="945">
                        <c:v>-0.654652</c:v>
                      </c:pt>
                      <c:pt idx="946">
                        <c:v>-0.659664</c:v>
                      </c:pt>
                      <c:pt idx="947">
                        <c:v>-0.662877</c:v>
                      </c:pt>
                      <c:pt idx="948">
                        <c:v>-0.656276</c:v>
                      </c:pt>
                      <c:pt idx="949">
                        <c:v>-0.657437</c:v>
                      </c:pt>
                      <c:pt idx="950">
                        <c:v>-0.660555</c:v>
                      </c:pt>
                      <c:pt idx="951">
                        <c:v>-0.66201</c:v>
                      </c:pt>
                      <c:pt idx="952">
                        <c:v>-0.662657</c:v>
                      </c:pt>
                      <c:pt idx="953">
                        <c:v>-0.655517</c:v>
                      </c:pt>
                      <c:pt idx="954">
                        <c:v>-0.659658</c:v>
                      </c:pt>
                      <c:pt idx="955">
                        <c:v>-0.66653</c:v>
                      </c:pt>
                      <c:pt idx="956">
                        <c:v>-0.66931</c:v>
                      </c:pt>
                      <c:pt idx="957">
                        <c:v>-0.66461</c:v>
                      </c:pt>
                      <c:pt idx="958">
                        <c:v>-0.663215</c:v>
                      </c:pt>
                      <c:pt idx="959">
                        <c:v>-0.664322</c:v>
                      </c:pt>
                      <c:pt idx="960">
                        <c:v>-0.665697</c:v>
                      </c:pt>
                      <c:pt idx="961">
                        <c:v>-0.665782</c:v>
                      </c:pt>
                      <c:pt idx="962">
                        <c:v>-0.664344</c:v>
                      </c:pt>
                      <c:pt idx="963">
                        <c:v>-0.66815</c:v>
                      </c:pt>
                      <c:pt idx="964">
                        <c:v>-0.664288</c:v>
                      </c:pt>
                      <c:pt idx="965">
                        <c:v>-0.663848</c:v>
                      </c:pt>
                      <c:pt idx="966">
                        <c:v>-0.669595</c:v>
                      </c:pt>
                      <c:pt idx="967">
                        <c:v>-0.671434</c:v>
                      </c:pt>
                      <c:pt idx="968">
                        <c:v>-0.668973</c:v>
                      </c:pt>
                      <c:pt idx="969">
                        <c:v>-0.668931</c:v>
                      </c:pt>
                      <c:pt idx="970">
                        <c:v>-0.665494</c:v>
                      </c:pt>
                      <c:pt idx="971">
                        <c:v>-0.664513</c:v>
                      </c:pt>
                      <c:pt idx="972">
                        <c:v>-0.662498</c:v>
                      </c:pt>
                      <c:pt idx="973">
                        <c:v>-0.668543</c:v>
                      </c:pt>
                      <c:pt idx="974">
                        <c:v>-0.666112</c:v>
                      </c:pt>
                      <c:pt idx="975">
                        <c:v>-0.664767</c:v>
                      </c:pt>
                      <c:pt idx="976">
                        <c:v>-0.660483</c:v>
                      </c:pt>
                      <c:pt idx="977">
                        <c:v>-0.667533</c:v>
                      </c:pt>
                      <c:pt idx="978">
                        <c:v>-0.668804</c:v>
                      </c:pt>
                      <c:pt idx="979">
                        <c:v>-0.669413</c:v>
                      </c:pt>
                      <c:pt idx="980">
                        <c:v>-0.674852</c:v>
                      </c:pt>
                      <c:pt idx="981">
                        <c:v>-0.664687</c:v>
                      </c:pt>
                      <c:pt idx="982">
                        <c:v>-0.665925</c:v>
                      </c:pt>
                      <c:pt idx="983">
                        <c:v>-0.668143</c:v>
                      </c:pt>
                      <c:pt idx="984">
                        <c:v>-0.668004</c:v>
                      </c:pt>
                      <c:pt idx="985">
                        <c:v>-0.671896</c:v>
                      </c:pt>
                      <c:pt idx="986">
                        <c:v>-0.667744</c:v>
                      </c:pt>
                      <c:pt idx="987">
                        <c:v>-0.6714</c:v>
                      </c:pt>
                      <c:pt idx="988">
                        <c:v>-0.667785</c:v>
                      </c:pt>
                      <c:pt idx="989">
                        <c:v>-0.669995</c:v>
                      </c:pt>
                      <c:pt idx="990">
                        <c:v>-0.666219</c:v>
                      </c:pt>
                      <c:pt idx="991">
                        <c:v>-0.672394</c:v>
                      </c:pt>
                      <c:pt idx="992">
                        <c:v>-0.667863</c:v>
                      </c:pt>
                      <c:pt idx="993">
                        <c:v>-0.672211</c:v>
                      </c:pt>
                      <c:pt idx="994">
                        <c:v>-0.668254</c:v>
                      </c:pt>
                      <c:pt idx="995">
                        <c:v>-0.664443</c:v>
                      </c:pt>
                      <c:pt idx="996">
                        <c:v>-0.668874</c:v>
                      </c:pt>
                      <c:pt idx="997">
                        <c:v>-0.66201</c:v>
                      </c:pt>
                      <c:pt idx="998">
                        <c:v>-0.665465</c:v>
                      </c:pt>
                      <c:pt idx="999">
                        <c:v>-0.665978</c:v>
                      </c:pt>
                      <c:pt idx="1000">
                        <c:v>-0.663862</c:v>
                      </c:pt>
                      <c:pt idx="1001">
                        <c:v>-0.661519</c:v>
                      </c:pt>
                      <c:pt idx="1002">
                        <c:v>-0.662741</c:v>
                      </c:pt>
                      <c:pt idx="1003">
                        <c:v>-0.664279</c:v>
                      </c:pt>
                      <c:pt idx="1004">
                        <c:v>-0.665218</c:v>
                      </c:pt>
                      <c:pt idx="1005">
                        <c:v>-0.666955</c:v>
                      </c:pt>
                      <c:pt idx="1006">
                        <c:v>-0.670453</c:v>
                      </c:pt>
                      <c:pt idx="1007">
                        <c:v>-0.664543</c:v>
                      </c:pt>
                      <c:pt idx="1008">
                        <c:v>-0.66731</c:v>
                      </c:pt>
                      <c:pt idx="1009">
                        <c:v>-0.668922</c:v>
                      </c:pt>
                      <c:pt idx="1010">
                        <c:v>-0.672172</c:v>
                      </c:pt>
                      <c:pt idx="1011">
                        <c:v>-0.66846</c:v>
                      </c:pt>
                      <c:pt idx="1012">
                        <c:v>-0.666901</c:v>
                      </c:pt>
                      <c:pt idx="1013">
                        <c:v>-0.661817</c:v>
                      </c:pt>
                      <c:pt idx="1014">
                        <c:v>-0.665632</c:v>
                      </c:pt>
                      <c:pt idx="1015">
                        <c:v>-0.666909</c:v>
                      </c:pt>
                      <c:pt idx="1016">
                        <c:v>-0.66945</c:v>
                      </c:pt>
                      <c:pt idx="1017">
                        <c:v>-0.662178</c:v>
                      </c:pt>
                      <c:pt idx="1018">
                        <c:v>-0.659212</c:v>
                      </c:pt>
                      <c:pt idx="1019">
                        <c:v>-0.664337</c:v>
                      </c:pt>
                      <c:pt idx="1020">
                        <c:v>-0.659374</c:v>
                      </c:pt>
                      <c:pt idx="1021">
                        <c:v>-0.655344</c:v>
                      </c:pt>
                      <c:pt idx="1022">
                        <c:v>-0.657013</c:v>
                      </c:pt>
                      <c:pt idx="1023">
                        <c:v>-0.666122</c:v>
                      </c:pt>
                      <c:pt idx="1024">
                        <c:v>-0.658167</c:v>
                      </c:pt>
                      <c:pt idx="1025">
                        <c:v>-0.670328</c:v>
                      </c:pt>
                      <c:pt idx="1026">
                        <c:v>-0.665698</c:v>
                      </c:pt>
                      <c:pt idx="1027">
                        <c:v>-0.662921</c:v>
                      </c:pt>
                      <c:pt idx="1028">
                        <c:v>-0.665559</c:v>
                      </c:pt>
                      <c:pt idx="1029">
                        <c:v>-0.662046</c:v>
                      </c:pt>
                      <c:pt idx="1030">
                        <c:v>-0.664095</c:v>
                      </c:pt>
                      <c:pt idx="1031">
                        <c:v>-0.667326</c:v>
                      </c:pt>
                      <c:pt idx="1032">
                        <c:v>-0.661185</c:v>
                      </c:pt>
                      <c:pt idx="1033">
                        <c:v>-0.662665</c:v>
                      </c:pt>
                      <c:pt idx="1034">
                        <c:v>-0.660816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"Ky"</c15:sqref>
                        </c15:formulaRef>
                      </c:ext>
                    </c:extLst>
                    <c:strCache>
                      <c:ptCount val="1"/>
                      <c:pt idx="0">
                        <c:v>Ky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yVal>
                  <c:numRef>
                    <c:numCache>
                      <c:formatCode>General</c:formatCode>
                      <c:ptCount val="103"/>
                      <c:pt idx="0">
                        <c:v>-0.628333</c:v>
                      </c:pt>
                      <c:pt idx="1">
                        <c:v>-0.633726</c:v>
                      </c:pt>
                      <c:pt idx="2">
                        <c:v>-0.642235</c:v>
                      </c:pt>
                      <c:pt idx="3">
                        <c:v>-0.635554</c:v>
                      </c:pt>
                      <c:pt idx="4">
                        <c:v>-0.631361</c:v>
                      </c:pt>
                      <c:pt idx="5">
                        <c:v>-0.635584</c:v>
                      </c:pt>
                      <c:pt idx="6">
                        <c:v>-0.637133</c:v>
                      </c:pt>
                      <c:pt idx="7">
                        <c:v>-0.632734</c:v>
                      </c:pt>
                      <c:pt idx="8">
                        <c:v>-0.621931</c:v>
                      </c:pt>
                      <c:pt idx="9">
                        <c:v>-0.63322</c:v>
                      </c:pt>
                      <c:pt idx="10">
                        <c:v>-0.629692</c:v>
                      </c:pt>
                      <c:pt idx="11">
                        <c:v>-0.639796</c:v>
                      </c:pt>
                      <c:pt idx="12">
                        <c:v>-0.634288</c:v>
                      </c:pt>
                      <c:pt idx="13">
                        <c:v>-0.632878</c:v>
                      </c:pt>
                      <c:pt idx="14">
                        <c:v>-0.63485</c:v>
                      </c:pt>
                      <c:pt idx="15">
                        <c:v>-0.631615</c:v>
                      </c:pt>
                      <c:pt idx="16">
                        <c:v>-0.638536</c:v>
                      </c:pt>
                      <c:pt idx="17">
                        <c:v>-0.630653</c:v>
                      </c:pt>
                      <c:pt idx="18">
                        <c:v>-0.632568</c:v>
                      </c:pt>
                      <c:pt idx="19">
                        <c:v>-0.630535</c:v>
                      </c:pt>
                      <c:pt idx="20">
                        <c:v>-0.628902</c:v>
                      </c:pt>
                      <c:pt idx="21">
                        <c:v>-0.631302</c:v>
                      </c:pt>
                      <c:pt idx="22">
                        <c:v>-0.640949</c:v>
                      </c:pt>
                      <c:pt idx="23">
                        <c:v>-0.633519</c:v>
                      </c:pt>
                      <c:pt idx="24">
                        <c:v>-0.63184</c:v>
                      </c:pt>
                      <c:pt idx="25">
                        <c:v>-0.634044</c:v>
                      </c:pt>
                      <c:pt idx="26">
                        <c:v>-0.631118</c:v>
                      </c:pt>
                      <c:pt idx="27">
                        <c:v>-0.633866</c:v>
                      </c:pt>
                      <c:pt idx="28">
                        <c:v>-0.626836</c:v>
                      </c:pt>
                      <c:pt idx="29">
                        <c:v>-0.634778</c:v>
                      </c:pt>
                      <c:pt idx="30">
                        <c:v>-0.631012</c:v>
                      </c:pt>
                      <c:pt idx="31">
                        <c:v>-0.628745</c:v>
                      </c:pt>
                      <c:pt idx="32">
                        <c:v>-0.629547</c:v>
                      </c:pt>
                      <c:pt idx="33">
                        <c:v>-0.634563</c:v>
                      </c:pt>
                      <c:pt idx="34">
                        <c:v>-0.634821</c:v>
                      </c:pt>
                      <c:pt idx="35">
                        <c:v>-0.63114</c:v>
                      </c:pt>
                      <c:pt idx="36">
                        <c:v>-0.633183</c:v>
                      </c:pt>
                      <c:pt idx="37">
                        <c:v>-0.625311</c:v>
                      </c:pt>
                      <c:pt idx="38">
                        <c:v>-0.629574</c:v>
                      </c:pt>
                      <c:pt idx="39">
                        <c:v>-0.622303</c:v>
                      </c:pt>
                      <c:pt idx="40">
                        <c:v>-0.629741</c:v>
                      </c:pt>
                      <c:pt idx="41">
                        <c:v>-0.629536</c:v>
                      </c:pt>
                      <c:pt idx="42">
                        <c:v>-0.629547</c:v>
                      </c:pt>
                      <c:pt idx="43">
                        <c:v>-0.625757</c:v>
                      </c:pt>
                      <c:pt idx="44">
                        <c:v>-0.630203</c:v>
                      </c:pt>
                      <c:pt idx="45">
                        <c:v>-0.623738</c:v>
                      </c:pt>
                      <c:pt idx="46">
                        <c:v>-0.62831</c:v>
                      </c:pt>
                      <c:pt idx="47">
                        <c:v>-0.63766</c:v>
                      </c:pt>
                      <c:pt idx="48">
                        <c:v>-0.621851</c:v>
                      </c:pt>
                      <c:pt idx="49">
                        <c:v>-0.622497</c:v>
                      </c:pt>
                      <c:pt idx="50">
                        <c:v>-0.632414</c:v>
                      </c:pt>
                      <c:pt idx="51">
                        <c:v>-0.638907</c:v>
                      </c:pt>
                      <c:pt idx="52">
                        <c:v>-0.630002</c:v>
                      </c:pt>
                      <c:pt idx="53">
                        <c:v>-0.637914</c:v>
                      </c:pt>
                      <c:pt idx="54">
                        <c:v>-0.637525</c:v>
                      </c:pt>
                      <c:pt idx="55">
                        <c:v>-0.635067</c:v>
                      </c:pt>
                      <c:pt idx="56">
                        <c:v>-0.634829</c:v>
                      </c:pt>
                      <c:pt idx="57">
                        <c:v>-0.633185</c:v>
                      </c:pt>
                      <c:pt idx="58">
                        <c:v>-0.644381</c:v>
                      </c:pt>
                      <c:pt idx="59">
                        <c:v>-0.637296</c:v>
                      </c:pt>
                      <c:pt idx="60">
                        <c:v>-0.636547</c:v>
                      </c:pt>
                      <c:pt idx="61">
                        <c:v>-0.625857</c:v>
                      </c:pt>
                      <c:pt idx="62">
                        <c:v>-0.628635</c:v>
                      </c:pt>
                      <c:pt idx="63">
                        <c:v>-0.633247</c:v>
                      </c:pt>
                      <c:pt idx="64">
                        <c:v>-0.625613</c:v>
                      </c:pt>
                      <c:pt idx="65">
                        <c:v>-0.628428</c:v>
                      </c:pt>
                      <c:pt idx="66">
                        <c:v>-0.633779</c:v>
                      </c:pt>
                      <c:pt idx="67">
                        <c:v>-0.629568</c:v>
                      </c:pt>
                      <c:pt idx="68">
                        <c:v>-0.633113</c:v>
                      </c:pt>
                      <c:pt idx="69">
                        <c:v>-0.636264</c:v>
                      </c:pt>
                      <c:pt idx="70">
                        <c:v>-0.635862</c:v>
                      </c:pt>
                      <c:pt idx="71">
                        <c:v>-0.632036</c:v>
                      </c:pt>
                      <c:pt idx="72">
                        <c:v>-0.623874</c:v>
                      </c:pt>
                      <c:pt idx="73">
                        <c:v>-0.633563</c:v>
                      </c:pt>
                      <c:pt idx="74">
                        <c:v>-0.633556</c:v>
                      </c:pt>
                      <c:pt idx="75">
                        <c:v>-0.637092</c:v>
                      </c:pt>
                      <c:pt idx="76">
                        <c:v>-0.630825</c:v>
                      </c:pt>
                      <c:pt idx="77">
                        <c:v>-0.634381</c:v>
                      </c:pt>
                      <c:pt idx="78">
                        <c:v>-0.635472</c:v>
                      </c:pt>
                      <c:pt idx="79">
                        <c:v>-0.636384</c:v>
                      </c:pt>
                      <c:pt idx="80">
                        <c:v>-0.638533</c:v>
                      </c:pt>
                      <c:pt idx="81">
                        <c:v>-0.632806</c:v>
                      </c:pt>
                      <c:pt idx="82">
                        <c:v>-0.634889</c:v>
                      </c:pt>
                      <c:pt idx="83">
                        <c:v>-0.635807</c:v>
                      </c:pt>
                      <c:pt idx="84">
                        <c:v>-0.639868</c:v>
                      </c:pt>
                      <c:pt idx="85">
                        <c:v>-0.633848</c:v>
                      </c:pt>
                      <c:pt idx="86">
                        <c:v>-0.634456</c:v>
                      </c:pt>
                      <c:pt idx="87">
                        <c:v>-0.638944</c:v>
                      </c:pt>
                      <c:pt idx="88">
                        <c:v>-0.644832</c:v>
                      </c:pt>
                      <c:pt idx="89">
                        <c:v>-0.644885</c:v>
                      </c:pt>
                      <c:pt idx="90">
                        <c:v>-0.638472</c:v>
                      </c:pt>
                      <c:pt idx="91">
                        <c:v>-0.636375</c:v>
                      </c:pt>
                      <c:pt idx="92">
                        <c:v>-0.634232</c:v>
                      </c:pt>
                      <c:pt idx="93">
                        <c:v>-0.636865</c:v>
                      </c:pt>
                      <c:pt idx="94">
                        <c:v>-0.641227</c:v>
                      </c:pt>
                      <c:pt idx="95">
                        <c:v>-0.630839</c:v>
                      </c:pt>
                      <c:pt idx="96">
                        <c:v>-0.635249</c:v>
                      </c:pt>
                      <c:pt idx="97">
                        <c:v>-0.635075</c:v>
                      </c:pt>
                      <c:pt idx="98">
                        <c:v>-0.634734</c:v>
                      </c:pt>
                      <c:pt idx="99">
                        <c:v>-0.636063</c:v>
                      </c:pt>
                      <c:pt idx="100">
                        <c:v>-0.630138</c:v>
                      </c:pt>
                      <c:pt idx="101">
                        <c:v>-0.63308</c:v>
                      </c:pt>
                      <c:pt idx="102">
                        <c:v>-0.639888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"Kz"</c15:sqref>
                        </c15:formulaRef>
                      </c:ext>
                    </c:extLst>
                    <c:strCache>
                      <c:ptCount val="1"/>
                      <c:pt idx="0">
                        <c:v>Kz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yVal>
                  <c:numRef>
                    <c:numCache>
                      <c:formatCode>General</c:formatCode>
                      <c:ptCount val="1035"/>
                      <c:pt idx="0">
                        <c:v>-0.00192</c:v>
                      </c:pt>
                      <c:pt idx="1">
                        <c:v>-0.001918</c:v>
                      </c:pt>
                      <c:pt idx="2">
                        <c:v>-0.001918</c:v>
                      </c:pt>
                      <c:pt idx="3">
                        <c:v>-0.001921</c:v>
                      </c:pt>
                      <c:pt idx="4">
                        <c:v>-0.001933</c:v>
                      </c:pt>
                      <c:pt idx="5">
                        <c:v>-0.001924</c:v>
                      </c:pt>
                      <c:pt idx="6">
                        <c:v>-0.001921</c:v>
                      </c:pt>
                      <c:pt idx="7">
                        <c:v>-0.001926</c:v>
                      </c:pt>
                      <c:pt idx="8">
                        <c:v>-0.00192</c:v>
                      </c:pt>
                      <c:pt idx="9">
                        <c:v>-0.001924</c:v>
                      </c:pt>
                      <c:pt idx="10">
                        <c:v>-0.001924</c:v>
                      </c:pt>
                      <c:pt idx="11">
                        <c:v>-0.001918</c:v>
                      </c:pt>
                      <c:pt idx="12">
                        <c:v>-0.001913</c:v>
                      </c:pt>
                      <c:pt idx="13">
                        <c:v>-0.001918</c:v>
                      </c:pt>
                      <c:pt idx="14">
                        <c:v>-0.001918</c:v>
                      </c:pt>
                      <c:pt idx="15">
                        <c:v>-0.001907</c:v>
                      </c:pt>
                      <c:pt idx="16">
                        <c:v>-0.001904</c:v>
                      </c:pt>
                      <c:pt idx="17">
                        <c:v>-0.001891</c:v>
                      </c:pt>
                      <c:pt idx="18">
                        <c:v>-0.001885</c:v>
                      </c:pt>
                      <c:pt idx="19">
                        <c:v>-0.001891</c:v>
                      </c:pt>
                      <c:pt idx="20">
                        <c:v>-0.001887</c:v>
                      </c:pt>
                      <c:pt idx="21">
                        <c:v>-0.001879</c:v>
                      </c:pt>
                      <c:pt idx="22">
                        <c:v>-0.001869</c:v>
                      </c:pt>
                      <c:pt idx="23">
                        <c:v>-0.001868</c:v>
                      </c:pt>
                      <c:pt idx="24">
                        <c:v>-0.001863</c:v>
                      </c:pt>
                      <c:pt idx="25">
                        <c:v>-0.001862</c:v>
                      </c:pt>
                      <c:pt idx="26">
                        <c:v>-0.001858</c:v>
                      </c:pt>
                      <c:pt idx="27">
                        <c:v>-0.00185</c:v>
                      </c:pt>
                      <c:pt idx="28">
                        <c:v>-0.001844</c:v>
                      </c:pt>
                      <c:pt idx="29">
                        <c:v>-0.001843</c:v>
                      </c:pt>
                      <c:pt idx="30">
                        <c:v>-0.001832</c:v>
                      </c:pt>
                      <c:pt idx="31">
                        <c:v>-0.001836</c:v>
                      </c:pt>
                      <c:pt idx="32">
                        <c:v>-0.00183</c:v>
                      </c:pt>
                      <c:pt idx="33">
                        <c:v>-0.001825</c:v>
                      </c:pt>
                      <c:pt idx="34">
                        <c:v>-0.001827</c:v>
                      </c:pt>
                      <c:pt idx="35">
                        <c:v>-0.001825</c:v>
                      </c:pt>
                      <c:pt idx="36">
                        <c:v>-0.001824</c:v>
                      </c:pt>
                      <c:pt idx="37">
                        <c:v>-0.001827</c:v>
                      </c:pt>
                      <c:pt idx="38">
                        <c:v>-0.001832</c:v>
                      </c:pt>
                      <c:pt idx="39">
                        <c:v>-0.001826</c:v>
                      </c:pt>
                      <c:pt idx="40">
                        <c:v>-0.00183</c:v>
                      </c:pt>
                      <c:pt idx="41">
                        <c:v>-0.001826</c:v>
                      </c:pt>
                      <c:pt idx="42">
                        <c:v>-0.00182</c:v>
                      </c:pt>
                      <c:pt idx="43">
                        <c:v>-0.001828</c:v>
                      </c:pt>
                      <c:pt idx="44">
                        <c:v>-0.001827</c:v>
                      </c:pt>
                      <c:pt idx="45">
                        <c:v>-0.001836</c:v>
                      </c:pt>
                      <c:pt idx="46">
                        <c:v>-0.001832</c:v>
                      </c:pt>
                      <c:pt idx="47">
                        <c:v>-0.001844</c:v>
                      </c:pt>
                      <c:pt idx="48">
                        <c:v>-0.001856</c:v>
                      </c:pt>
                      <c:pt idx="49">
                        <c:v>-0.001863</c:v>
                      </c:pt>
                      <c:pt idx="50">
                        <c:v>-0.001876</c:v>
                      </c:pt>
                      <c:pt idx="51">
                        <c:v>-0.001884</c:v>
                      </c:pt>
                      <c:pt idx="52">
                        <c:v>-0.001891</c:v>
                      </c:pt>
                      <c:pt idx="53">
                        <c:v>-0.001894</c:v>
                      </c:pt>
                      <c:pt idx="54">
                        <c:v>-0.001904</c:v>
                      </c:pt>
                      <c:pt idx="55">
                        <c:v>-0.001913</c:v>
                      </c:pt>
                      <c:pt idx="56">
                        <c:v>-0.001919</c:v>
                      </c:pt>
                      <c:pt idx="57">
                        <c:v>-0.001935</c:v>
                      </c:pt>
                      <c:pt idx="58">
                        <c:v>-0.001944</c:v>
                      </c:pt>
                      <c:pt idx="59">
                        <c:v>-0.001959</c:v>
                      </c:pt>
                      <c:pt idx="60">
                        <c:v>-0.001968</c:v>
                      </c:pt>
                      <c:pt idx="61">
                        <c:v>-0.001968</c:v>
                      </c:pt>
                      <c:pt idx="62">
                        <c:v>-0.001973</c:v>
                      </c:pt>
                      <c:pt idx="63">
                        <c:v>-0.001974</c:v>
                      </c:pt>
                      <c:pt idx="64">
                        <c:v>-0.001988</c:v>
                      </c:pt>
                      <c:pt idx="65">
                        <c:v>-0.001996</c:v>
                      </c:pt>
                      <c:pt idx="66">
                        <c:v>-0.002004</c:v>
                      </c:pt>
                      <c:pt idx="67">
                        <c:v>-0.002023</c:v>
                      </c:pt>
                      <c:pt idx="68">
                        <c:v>-0.002038</c:v>
                      </c:pt>
                      <c:pt idx="69">
                        <c:v>-0.002051</c:v>
                      </c:pt>
                      <c:pt idx="70">
                        <c:v>-0.002062</c:v>
                      </c:pt>
                      <c:pt idx="71">
                        <c:v>-0.002075</c:v>
                      </c:pt>
                      <c:pt idx="72">
                        <c:v>-0.002082</c:v>
                      </c:pt>
                      <c:pt idx="73">
                        <c:v>-0.002094</c:v>
                      </c:pt>
                      <c:pt idx="74">
                        <c:v>-0.002114</c:v>
                      </c:pt>
                      <c:pt idx="75">
                        <c:v>-0.00213</c:v>
                      </c:pt>
                      <c:pt idx="76">
                        <c:v>-0.002138</c:v>
                      </c:pt>
                      <c:pt idx="77">
                        <c:v>-0.002151</c:v>
                      </c:pt>
                      <c:pt idx="78">
                        <c:v>-0.002151</c:v>
                      </c:pt>
                      <c:pt idx="79">
                        <c:v>-0.002164</c:v>
                      </c:pt>
                      <c:pt idx="80">
                        <c:v>-0.002166</c:v>
                      </c:pt>
                      <c:pt idx="81">
                        <c:v>-0.002179</c:v>
                      </c:pt>
                      <c:pt idx="82">
                        <c:v>-0.002187</c:v>
                      </c:pt>
                      <c:pt idx="83">
                        <c:v>-0.002189</c:v>
                      </c:pt>
                      <c:pt idx="84">
                        <c:v>-0.002192</c:v>
                      </c:pt>
                      <c:pt idx="85">
                        <c:v>-0.002187</c:v>
                      </c:pt>
                      <c:pt idx="86">
                        <c:v>-0.002198</c:v>
                      </c:pt>
                      <c:pt idx="87">
                        <c:v>-0.002204</c:v>
                      </c:pt>
                      <c:pt idx="88">
                        <c:v>-0.002212</c:v>
                      </c:pt>
                      <c:pt idx="89">
                        <c:v>-0.002223</c:v>
                      </c:pt>
                      <c:pt idx="90">
                        <c:v>-0.002219</c:v>
                      </c:pt>
                      <c:pt idx="91">
                        <c:v>-0.002224</c:v>
                      </c:pt>
                      <c:pt idx="92">
                        <c:v>-0.002223</c:v>
                      </c:pt>
                      <c:pt idx="93">
                        <c:v>-0.002229</c:v>
                      </c:pt>
                      <c:pt idx="94">
                        <c:v>-0.002232</c:v>
                      </c:pt>
                      <c:pt idx="95">
                        <c:v>-0.002245</c:v>
                      </c:pt>
                      <c:pt idx="96">
                        <c:v>-0.002248</c:v>
                      </c:pt>
                      <c:pt idx="97">
                        <c:v>-0.002265</c:v>
                      </c:pt>
                      <c:pt idx="98">
                        <c:v>-0.002279</c:v>
                      </c:pt>
                      <c:pt idx="99">
                        <c:v>-0.002289</c:v>
                      </c:pt>
                      <c:pt idx="100">
                        <c:v>-0.002292</c:v>
                      </c:pt>
                      <c:pt idx="101">
                        <c:v>-0.002288</c:v>
                      </c:pt>
                      <c:pt idx="102">
                        <c:v>-0.00229</c:v>
                      </c:pt>
                      <c:pt idx="103">
                        <c:v>-0.002296</c:v>
                      </c:pt>
                      <c:pt idx="104">
                        <c:v>-0.002299</c:v>
                      </c:pt>
                      <c:pt idx="105">
                        <c:v>-0.002295</c:v>
                      </c:pt>
                      <c:pt idx="106">
                        <c:v>-0.002299</c:v>
                      </c:pt>
                      <c:pt idx="107">
                        <c:v>-0.002291</c:v>
                      </c:pt>
                      <c:pt idx="108">
                        <c:v>-0.002293</c:v>
                      </c:pt>
                      <c:pt idx="109">
                        <c:v>-0.002283</c:v>
                      </c:pt>
                      <c:pt idx="110">
                        <c:v>-0.002282</c:v>
                      </c:pt>
                      <c:pt idx="111">
                        <c:v>-0.002284</c:v>
                      </c:pt>
                      <c:pt idx="112">
                        <c:v>-0.002271</c:v>
                      </c:pt>
                      <c:pt idx="113">
                        <c:v>-0.002261</c:v>
                      </c:pt>
                      <c:pt idx="114">
                        <c:v>-0.002253</c:v>
                      </c:pt>
                      <c:pt idx="115">
                        <c:v>-0.002251</c:v>
                      </c:pt>
                      <c:pt idx="116">
                        <c:v>-0.002243</c:v>
                      </c:pt>
                      <c:pt idx="117">
                        <c:v>-0.002237</c:v>
                      </c:pt>
                      <c:pt idx="118">
                        <c:v>-0.002233</c:v>
                      </c:pt>
                      <c:pt idx="119">
                        <c:v>-0.002231</c:v>
                      </c:pt>
                      <c:pt idx="120">
                        <c:v>-0.002229</c:v>
                      </c:pt>
                      <c:pt idx="121">
                        <c:v>-0.002235</c:v>
                      </c:pt>
                      <c:pt idx="122">
                        <c:v>-0.002242</c:v>
                      </c:pt>
                      <c:pt idx="123">
                        <c:v>-0.002239</c:v>
                      </c:pt>
                      <c:pt idx="124">
                        <c:v>-0.002248</c:v>
                      </c:pt>
                      <c:pt idx="125">
                        <c:v>-0.002247</c:v>
                      </c:pt>
                      <c:pt idx="126">
                        <c:v>-0.002253</c:v>
                      </c:pt>
                      <c:pt idx="127">
                        <c:v>-0.002241</c:v>
                      </c:pt>
                      <c:pt idx="128">
                        <c:v>-0.002243</c:v>
                      </c:pt>
                      <c:pt idx="129">
                        <c:v>-0.002238</c:v>
                      </c:pt>
                      <c:pt idx="130">
                        <c:v>-0.002236</c:v>
                      </c:pt>
                      <c:pt idx="131">
                        <c:v>-0.002229</c:v>
                      </c:pt>
                      <c:pt idx="132">
                        <c:v>-0.002221</c:v>
                      </c:pt>
                      <c:pt idx="133">
                        <c:v>-0.002225</c:v>
                      </c:pt>
                      <c:pt idx="134">
                        <c:v>-0.002224</c:v>
                      </c:pt>
                      <c:pt idx="135">
                        <c:v>-0.002215</c:v>
                      </c:pt>
                      <c:pt idx="136">
                        <c:v>-0.002219</c:v>
                      </c:pt>
                      <c:pt idx="137">
                        <c:v>-0.00222</c:v>
                      </c:pt>
                      <c:pt idx="138">
                        <c:v>-0.00221</c:v>
                      </c:pt>
                      <c:pt idx="139">
                        <c:v>-0.002218</c:v>
                      </c:pt>
                      <c:pt idx="140">
                        <c:v>-0.00222</c:v>
                      </c:pt>
                      <c:pt idx="141">
                        <c:v>-0.002222</c:v>
                      </c:pt>
                      <c:pt idx="142">
                        <c:v>-0.002219</c:v>
                      </c:pt>
                      <c:pt idx="143">
                        <c:v>-0.002227</c:v>
                      </c:pt>
                      <c:pt idx="144">
                        <c:v>-0.002243</c:v>
                      </c:pt>
                      <c:pt idx="145">
                        <c:v>-0.002249</c:v>
                      </c:pt>
                      <c:pt idx="146">
                        <c:v>-0.002252</c:v>
                      </c:pt>
                      <c:pt idx="147">
                        <c:v>-0.002247</c:v>
                      </c:pt>
                      <c:pt idx="148">
                        <c:v>-0.002261</c:v>
                      </c:pt>
                      <c:pt idx="149">
                        <c:v>-0.002272</c:v>
                      </c:pt>
                      <c:pt idx="150">
                        <c:v>-0.002279</c:v>
                      </c:pt>
                      <c:pt idx="151">
                        <c:v>-0.002271</c:v>
                      </c:pt>
                      <c:pt idx="152">
                        <c:v>-0.002279</c:v>
                      </c:pt>
                      <c:pt idx="153">
                        <c:v>-0.002287</c:v>
                      </c:pt>
                      <c:pt idx="154">
                        <c:v>-0.002295</c:v>
                      </c:pt>
                      <c:pt idx="155">
                        <c:v>-0.002304</c:v>
                      </c:pt>
                      <c:pt idx="156">
                        <c:v>-0.002306</c:v>
                      </c:pt>
                      <c:pt idx="157">
                        <c:v>-0.002315</c:v>
                      </c:pt>
                      <c:pt idx="158">
                        <c:v>-0.002319</c:v>
                      </c:pt>
                      <c:pt idx="159">
                        <c:v>-0.002333</c:v>
                      </c:pt>
                      <c:pt idx="160">
                        <c:v>-0.002327</c:v>
                      </c:pt>
                      <c:pt idx="161">
                        <c:v>-0.002336</c:v>
                      </c:pt>
                      <c:pt idx="162">
                        <c:v>-0.002342</c:v>
                      </c:pt>
                      <c:pt idx="163">
                        <c:v>-0.002345</c:v>
                      </c:pt>
                      <c:pt idx="164">
                        <c:v>-0.002342</c:v>
                      </c:pt>
                      <c:pt idx="165">
                        <c:v>-0.00235</c:v>
                      </c:pt>
                      <c:pt idx="166">
                        <c:v>-0.002366</c:v>
                      </c:pt>
                      <c:pt idx="167">
                        <c:v>-0.002367</c:v>
                      </c:pt>
                      <c:pt idx="168">
                        <c:v>-0.002376</c:v>
                      </c:pt>
                      <c:pt idx="169">
                        <c:v>-0.002399</c:v>
                      </c:pt>
                      <c:pt idx="170">
                        <c:v>-0.002412</c:v>
                      </c:pt>
                      <c:pt idx="171">
                        <c:v>-0.002423</c:v>
                      </c:pt>
                      <c:pt idx="172">
                        <c:v>-0.002438</c:v>
                      </c:pt>
                      <c:pt idx="173">
                        <c:v>-0.00245</c:v>
                      </c:pt>
                      <c:pt idx="174">
                        <c:v>-0.002471</c:v>
                      </c:pt>
                      <c:pt idx="175">
                        <c:v>-0.002477</c:v>
                      </c:pt>
                      <c:pt idx="176">
                        <c:v>-0.00247</c:v>
                      </c:pt>
                      <c:pt idx="177">
                        <c:v>-0.002482</c:v>
                      </c:pt>
                      <c:pt idx="178">
                        <c:v>-0.002477</c:v>
                      </c:pt>
                      <c:pt idx="179">
                        <c:v>-0.002489</c:v>
                      </c:pt>
                      <c:pt idx="180">
                        <c:v>-0.002484</c:v>
                      </c:pt>
                      <c:pt idx="181">
                        <c:v>-0.002497</c:v>
                      </c:pt>
                      <c:pt idx="182">
                        <c:v>-0.002506</c:v>
                      </c:pt>
                      <c:pt idx="183">
                        <c:v>-0.00251</c:v>
                      </c:pt>
                      <c:pt idx="184">
                        <c:v>-0.002512</c:v>
                      </c:pt>
                      <c:pt idx="185">
                        <c:v>-0.002508</c:v>
                      </c:pt>
                      <c:pt idx="186">
                        <c:v>-0.002528</c:v>
                      </c:pt>
                      <c:pt idx="187">
                        <c:v>-0.002522</c:v>
                      </c:pt>
                      <c:pt idx="188">
                        <c:v>-0.00253</c:v>
                      </c:pt>
                      <c:pt idx="189">
                        <c:v>-0.002531</c:v>
                      </c:pt>
                      <c:pt idx="190">
                        <c:v>-0.002538</c:v>
                      </c:pt>
                      <c:pt idx="191">
                        <c:v>-0.002546</c:v>
                      </c:pt>
                      <c:pt idx="192">
                        <c:v>-0.002557</c:v>
                      </c:pt>
                      <c:pt idx="193">
                        <c:v>-0.002573</c:v>
                      </c:pt>
                      <c:pt idx="194">
                        <c:v>-0.002575</c:v>
                      </c:pt>
                      <c:pt idx="195">
                        <c:v>-0.002584</c:v>
                      </c:pt>
                      <c:pt idx="196">
                        <c:v>-0.002588</c:v>
                      </c:pt>
                      <c:pt idx="197">
                        <c:v>-0.002603</c:v>
                      </c:pt>
                      <c:pt idx="198">
                        <c:v>-0.002602</c:v>
                      </c:pt>
                      <c:pt idx="199">
                        <c:v>-0.002602</c:v>
                      </c:pt>
                      <c:pt idx="200">
                        <c:v>-0.002603</c:v>
                      </c:pt>
                      <c:pt idx="201">
                        <c:v>-0.002613</c:v>
                      </c:pt>
                      <c:pt idx="202">
                        <c:v>-0.002614</c:v>
                      </c:pt>
                      <c:pt idx="203">
                        <c:v>-0.002624</c:v>
                      </c:pt>
                      <c:pt idx="204">
                        <c:v>-0.002621</c:v>
                      </c:pt>
                      <c:pt idx="205">
                        <c:v>-0.00262</c:v>
                      </c:pt>
                      <c:pt idx="206">
                        <c:v>-0.002624</c:v>
                      </c:pt>
                      <c:pt idx="207">
                        <c:v>-0.002633</c:v>
                      </c:pt>
                      <c:pt idx="208">
                        <c:v>-0.002637</c:v>
                      </c:pt>
                      <c:pt idx="209">
                        <c:v>-0.002641</c:v>
                      </c:pt>
                      <c:pt idx="210">
                        <c:v>-0.002649</c:v>
                      </c:pt>
                      <c:pt idx="211">
                        <c:v>-0.002646</c:v>
                      </c:pt>
                      <c:pt idx="212">
                        <c:v>-0.002648</c:v>
                      </c:pt>
                      <c:pt idx="213">
                        <c:v>-0.002643</c:v>
                      </c:pt>
                      <c:pt idx="214">
                        <c:v>-0.002644</c:v>
                      </c:pt>
                      <c:pt idx="215">
                        <c:v>-0.002645</c:v>
                      </c:pt>
                      <c:pt idx="216">
                        <c:v>-0.002641</c:v>
                      </c:pt>
                      <c:pt idx="217">
                        <c:v>-0.002644</c:v>
                      </c:pt>
                      <c:pt idx="218">
                        <c:v>-0.002646</c:v>
                      </c:pt>
                      <c:pt idx="219">
                        <c:v>-0.002658</c:v>
                      </c:pt>
                      <c:pt idx="220">
                        <c:v>-0.002666</c:v>
                      </c:pt>
                      <c:pt idx="221">
                        <c:v>-0.002669</c:v>
                      </c:pt>
                      <c:pt idx="222">
                        <c:v>-0.002669</c:v>
                      </c:pt>
                      <c:pt idx="223">
                        <c:v>-0.002656</c:v>
                      </c:pt>
                      <c:pt idx="224">
                        <c:v>-0.00266</c:v>
                      </c:pt>
                      <c:pt idx="225">
                        <c:v>-0.002658</c:v>
                      </c:pt>
                      <c:pt idx="226">
                        <c:v>-0.00266</c:v>
                      </c:pt>
                      <c:pt idx="227">
                        <c:v>-0.002648</c:v>
                      </c:pt>
                      <c:pt idx="228">
                        <c:v>-0.002654</c:v>
                      </c:pt>
                      <c:pt idx="229">
                        <c:v>-0.002642</c:v>
                      </c:pt>
                      <c:pt idx="230">
                        <c:v>-0.002649</c:v>
                      </c:pt>
                      <c:pt idx="231">
                        <c:v>-0.002645</c:v>
                      </c:pt>
                      <c:pt idx="232">
                        <c:v>-0.002645</c:v>
                      </c:pt>
                      <c:pt idx="233">
                        <c:v>-0.002636</c:v>
                      </c:pt>
                      <c:pt idx="234">
                        <c:v>-0.002645</c:v>
                      </c:pt>
                      <c:pt idx="235">
                        <c:v>-0.002641</c:v>
                      </c:pt>
                      <c:pt idx="236">
                        <c:v>-0.002657</c:v>
                      </c:pt>
                      <c:pt idx="237">
                        <c:v>-0.002657</c:v>
                      </c:pt>
                      <c:pt idx="238">
                        <c:v>-0.002656</c:v>
                      </c:pt>
                      <c:pt idx="239">
                        <c:v>-0.002662</c:v>
                      </c:pt>
                      <c:pt idx="240">
                        <c:v>-0.002669</c:v>
                      </c:pt>
                      <c:pt idx="241">
                        <c:v>-0.002679</c:v>
                      </c:pt>
                      <c:pt idx="242">
                        <c:v>-0.002683</c:v>
                      </c:pt>
                      <c:pt idx="243">
                        <c:v>-0.002693</c:v>
                      </c:pt>
                      <c:pt idx="244">
                        <c:v>-0.002692</c:v>
                      </c:pt>
                      <c:pt idx="245">
                        <c:v>-0.002696</c:v>
                      </c:pt>
                      <c:pt idx="246">
                        <c:v>-0.002709</c:v>
                      </c:pt>
                      <c:pt idx="247">
                        <c:v>-0.00271</c:v>
                      </c:pt>
                      <c:pt idx="248">
                        <c:v>-0.002713</c:v>
                      </c:pt>
                      <c:pt idx="249">
                        <c:v>-0.002714</c:v>
                      </c:pt>
                      <c:pt idx="250">
                        <c:v>-0.002716</c:v>
                      </c:pt>
                      <c:pt idx="251">
                        <c:v>-0.002705</c:v>
                      </c:pt>
                      <c:pt idx="252">
                        <c:v>-0.002713</c:v>
                      </c:pt>
                      <c:pt idx="253">
                        <c:v>-0.002715</c:v>
                      </c:pt>
                      <c:pt idx="254">
                        <c:v>-0.002722</c:v>
                      </c:pt>
                      <c:pt idx="255">
                        <c:v>-0.002718</c:v>
                      </c:pt>
                      <c:pt idx="256">
                        <c:v>-0.002724</c:v>
                      </c:pt>
                      <c:pt idx="257">
                        <c:v>-0.00273</c:v>
                      </c:pt>
                      <c:pt idx="258">
                        <c:v>-0.002734</c:v>
                      </c:pt>
                      <c:pt idx="259">
                        <c:v>-0.002734</c:v>
                      </c:pt>
                      <c:pt idx="260">
                        <c:v>-0.002744</c:v>
                      </c:pt>
                      <c:pt idx="261">
                        <c:v>-0.002756</c:v>
                      </c:pt>
                      <c:pt idx="262">
                        <c:v>-0.002762</c:v>
                      </c:pt>
                      <c:pt idx="263">
                        <c:v>-0.002778</c:v>
                      </c:pt>
                      <c:pt idx="264">
                        <c:v>-0.002786</c:v>
                      </c:pt>
                      <c:pt idx="265">
                        <c:v>-0.002798</c:v>
                      </c:pt>
                      <c:pt idx="266">
                        <c:v>-0.002802</c:v>
                      </c:pt>
                      <c:pt idx="267">
                        <c:v>-0.0028</c:v>
                      </c:pt>
                      <c:pt idx="268">
                        <c:v>-0.002812</c:v>
                      </c:pt>
                      <c:pt idx="269">
                        <c:v>-0.002821</c:v>
                      </c:pt>
                      <c:pt idx="270">
                        <c:v>-0.002818</c:v>
                      </c:pt>
                      <c:pt idx="271">
                        <c:v>-0.002819</c:v>
                      </c:pt>
                      <c:pt idx="272">
                        <c:v>-0.002831</c:v>
                      </c:pt>
                      <c:pt idx="273">
                        <c:v>-0.002842</c:v>
                      </c:pt>
                      <c:pt idx="274">
                        <c:v>-0.002847</c:v>
                      </c:pt>
                      <c:pt idx="275">
                        <c:v>-0.002849</c:v>
                      </c:pt>
                      <c:pt idx="276">
                        <c:v>-0.002857</c:v>
                      </c:pt>
                      <c:pt idx="277">
                        <c:v>-0.002864</c:v>
                      </c:pt>
                      <c:pt idx="278">
                        <c:v>-0.002856</c:v>
                      </c:pt>
                      <c:pt idx="279">
                        <c:v>-0.002858</c:v>
                      </c:pt>
                      <c:pt idx="280">
                        <c:v>-0.002862</c:v>
                      </c:pt>
                      <c:pt idx="281">
                        <c:v>-0.002874</c:v>
                      </c:pt>
                      <c:pt idx="282">
                        <c:v>-0.002875</c:v>
                      </c:pt>
                      <c:pt idx="283">
                        <c:v>-0.002888</c:v>
                      </c:pt>
                      <c:pt idx="284">
                        <c:v>-0.002892</c:v>
                      </c:pt>
                      <c:pt idx="285">
                        <c:v>-0.002894</c:v>
                      </c:pt>
                      <c:pt idx="286">
                        <c:v>-0.002907</c:v>
                      </c:pt>
                      <c:pt idx="287">
                        <c:v>-0.002908</c:v>
                      </c:pt>
                      <c:pt idx="288">
                        <c:v>-0.002916</c:v>
                      </c:pt>
                      <c:pt idx="289">
                        <c:v>-0.002923</c:v>
                      </c:pt>
                      <c:pt idx="290">
                        <c:v>-0.002933</c:v>
                      </c:pt>
                      <c:pt idx="291">
                        <c:v>-0.002946</c:v>
                      </c:pt>
                      <c:pt idx="292">
                        <c:v>-0.002952</c:v>
                      </c:pt>
                      <c:pt idx="293">
                        <c:v>-0.002963</c:v>
                      </c:pt>
                      <c:pt idx="294">
                        <c:v>-0.002954</c:v>
                      </c:pt>
                      <c:pt idx="295">
                        <c:v>-0.002957</c:v>
                      </c:pt>
                      <c:pt idx="296">
                        <c:v>-0.002964</c:v>
                      </c:pt>
                      <c:pt idx="297">
                        <c:v>-0.002964</c:v>
                      </c:pt>
                      <c:pt idx="298">
                        <c:v>-0.002962</c:v>
                      </c:pt>
                      <c:pt idx="299">
                        <c:v>-0.002967</c:v>
                      </c:pt>
                      <c:pt idx="300">
                        <c:v>-0.002977</c:v>
                      </c:pt>
                      <c:pt idx="301">
                        <c:v>-0.002981</c:v>
                      </c:pt>
                      <c:pt idx="302">
                        <c:v>-0.002987</c:v>
                      </c:pt>
                      <c:pt idx="303">
                        <c:v>-0.002988</c:v>
                      </c:pt>
                      <c:pt idx="304">
                        <c:v>-0.002989</c:v>
                      </c:pt>
                      <c:pt idx="305">
                        <c:v>-0.002986</c:v>
                      </c:pt>
                      <c:pt idx="306">
                        <c:v>-0.002997</c:v>
                      </c:pt>
                      <c:pt idx="307">
                        <c:v>-0.002995</c:v>
                      </c:pt>
                      <c:pt idx="308">
                        <c:v>-0.003002</c:v>
                      </c:pt>
                      <c:pt idx="309">
                        <c:v>-0.003005</c:v>
                      </c:pt>
                      <c:pt idx="310">
                        <c:v>-0.003017</c:v>
                      </c:pt>
                      <c:pt idx="311">
                        <c:v>-0.003012</c:v>
                      </c:pt>
                      <c:pt idx="312">
                        <c:v>-0.003014</c:v>
                      </c:pt>
                      <c:pt idx="313">
                        <c:v>-0.00302</c:v>
                      </c:pt>
                      <c:pt idx="314">
                        <c:v>-0.003023</c:v>
                      </c:pt>
                      <c:pt idx="315">
                        <c:v>-0.003029</c:v>
                      </c:pt>
                      <c:pt idx="316">
                        <c:v>-0.003028</c:v>
                      </c:pt>
                      <c:pt idx="317">
                        <c:v>-0.003017</c:v>
                      </c:pt>
                      <c:pt idx="318">
                        <c:v>-0.003023</c:v>
                      </c:pt>
                      <c:pt idx="319">
                        <c:v>-0.003029</c:v>
                      </c:pt>
                      <c:pt idx="320">
                        <c:v>-0.003026</c:v>
                      </c:pt>
                      <c:pt idx="321">
                        <c:v>-0.00303</c:v>
                      </c:pt>
                      <c:pt idx="322">
                        <c:v>-0.003024</c:v>
                      </c:pt>
                      <c:pt idx="323">
                        <c:v>-0.003029</c:v>
                      </c:pt>
                      <c:pt idx="324">
                        <c:v>-0.003029</c:v>
                      </c:pt>
                      <c:pt idx="325">
                        <c:v>-0.003032</c:v>
                      </c:pt>
                      <c:pt idx="326">
                        <c:v>-0.003029</c:v>
                      </c:pt>
                      <c:pt idx="327">
                        <c:v>-0.003034</c:v>
                      </c:pt>
                      <c:pt idx="328">
                        <c:v>-0.003033</c:v>
                      </c:pt>
                      <c:pt idx="329">
                        <c:v>-0.003031</c:v>
                      </c:pt>
                      <c:pt idx="330">
                        <c:v>-0.00303</c:v>
                      </c:pt>
                      <c:pt idx="331">
                        <c:v>-0.003037</c:v>
                      </c:pt>
                      <c:pt idx="332">
                        <c:v>-0.003034</c:v>
                      </c:pt>
                      <c:pt idx="333">
                        <c:v>-0.003047</c:v>
                      </c:pt>
                      <c:pt idx="334">
                        <c:v>-0.003055</c:v>
                      </c:pt>
                      <c:pt idx="335">
                        <c:v>-0.003063</c:v>
                      </c:pt>
                      <c:pt idx="336">
                        <c:v>-0.003073</c:v>
                      </c:pt>
                      <c:pt idx="337">
                        <c:v>-0.003071</c:v>
                      </c:pt>
                      <c:pt idx="338">
                        <c:v>-0.00308</c:v>
                      </c:pt>
                      <c:pt idx="339">
                        <c:v>-0.003092</c:v>
                      </c:pt>
                      <c:pt idx="340">
                        <c:v>-0.003087</c:v>
                      </c:pt>
                      <c:pt idx="341">
                        <c:v>-0.003088</c:v>
                      </c:pt>
                      <c:pt idx="342">
                        <c:v>-0.003087</c:v>
                      </c:pt>
                      <c:pt idx="343">
                        <c:v>-0.003085</c:v>
                      </c:pt>
                      <c:pt idx="344">
                        <c:v>-0.003085</c:v>
                      </c:pt>
                      <c:pt idx="345">
                        <c:v>-0.00309</c:v>
                      </c:pt>
                      <c:pt idx="346">
                        <c:v>-0.003091</c:v>
                      </c:pt>
                      <c:pt idx="347">
                        <c:v>-0.003094</c:v>
                      </c:pt>
                      <c:pt idx="348">
                        <c:v>-0.003097</c:v>
                      </c:pt>
                      <c:pt idx="349">
                        <c:v>-0.003102</c:v>
                      </c:pt>
                      <c:pt idx="350">
                        <c:v>-0.003104</c:v>
                      </c:pt>
                      <c:pt idx="351">
                        <c:v>-0.003106</c:v>
                      </c:pt>
                      <c:pt idx="352">
                        <c:v>-0.003118</c:v>
                      </c:pt>
                      <c:pt idx="353">
                        <c:v>-0.003122</c:v>
                      </c:pt>
                      <c:pt idx="354">
                        <c:v>-0.003127</c:v>
                      </c:pt>
                      <c:pt idx="355">
                        <c:v>-0.003137</c:v>
                      </c:pt>
                      <c:pt idx="356">
                        <c:v>-0.003147</c:v>
                      </c:pt>
                      <c:pt idx="357">
                        <c:v>-0.003153</c:v>
                      </c:pt>
                      <c:pt idx="358">
                        <c:v>-0.003154</c:v>
                      </c:pt>
                      <c:pt idx="359">
                        <c:v>-0.003166</c:v>
                      </c:pt>
                      <c:pt idx="360">
                        <c:v>-0.003171</c:v>
                      </c:pt>
                      <c:pt idx="361">
                        <c:v>-0.003186</c:v>
                      </c:pt>
                      <c:pt idx="362">
                        <c:v>-0.003194</c:v>
                      </c:pt>
                      <c:pt idx="363">
                        <c:v>-0.003206</c:v>
                      </c:pt>
                      <c:pt idx="364">
                        <c:v>-0.003206</c:v>
                      </c:pt>
                      <c:pt idx="365">
                        <c:v>-0.003215</c:v>
                      </c:pt>
                      <c:pt idx="366">
                        <c:v>-0.003222</c:v>
                      </c:pt>
                      <c:pt idx="367">
                        <c:v>-0.003228</c:v>
                      </c:pt>
                      <c:pt idx="368">
                        <c:v>-0.003227</c:v>
                      </c:pt>
                      <c:pt idx="369">
                        <c:v>-0.003225</c:v>
                      </c:pt>
                      <c:pt idx="370">
                        <c:v>-0.003235</c:v>
                      </c:pt>
                      <c:pt idx="371">
                        <c:v>-0.003243</c:v>
                      </c:pt>
                      <c:pt idx="372">
                        <c:v>-0.003253</c:v>
                      </c:pt>
                      <c:pt idx="373">
                        <c:v>-0.003258</c:v>
                      </c:pt>
                      <c:pt idx="374">
                        <c:v>-0.003255</c:v>
                      </c:pt>
                      <c:pt idx="375">
                        <c:v>-0.003262</c:v>
                      </c:pt>
                      <c:pt idx="376">
                        <c:v>-0.003277</c:v>
                      </c:pt>
                      <c:pt idx="377">
                        <c:v>-0.003285</c:v>
                      </c:pt>
                      <c:pt idx="378">
                        <c:v>-0.003293</c:v>
                      </c:pt>
                      <c:pt idx="379">
                        <c:v>-0.003299</c:v>
                      </c:pt>
                      <c:pt idx="380">
                        <c:v>-0.003303</c:v>
                      </c:pt>
                      <c:pt idx="381">
                        <c:v>-0.003316</c:v>
                      </c:pt>
                      <c:pt idx="382">
                        <c:v>-0.003325</c:v>
                      </c:pt>
                      <c:pt idx="383">
                        <c:v>-0.003335</c:v>
                      </c:pt>
                      <c:pt idx="384">
                        <c:v>-0.003338</c:v>
                      </c:pt>
                      <c:pt idx="385">
                        <c:v>-0.003346</c:v>
                      </c:pt>
                      <c:pt idx="386">
                        <c:v>-0.003354</c:v>
                      </c:pt>
                      <c:pt idx="387">
                        <c:v>-0.003354</c:v>
                      </c:pt>
                      <c:pt idx="388">
                        <c:v>-0.003356</c:v>
                      </c:pt>
                      <c:pt idx="389">
                        <c:v>-0.003362</c:v>
                      </c:pt>
                      <c:pt idx="390">
                        <c:v>-0.003368</c:v>
                      </c:pt>
                      <c:pt idx="391">
                        <c:v>-0.003376</c:v>
                      </c:pt>
                      <c:pt idx="392">
                        <c:v>-0.003374</c:v>
                      </c:pt>
                      <c:pt idx="393">
                        <c:v>-0.003381</c:v>
                      </c:pt>
                      <c:pt idx="394">
                        <c:v>-0.003384</c:v>
                      </c:pt>
                      <c:pt idx="395">
                        <c:v>-0.003383</c:v>
                      </c:pt>
                      <c:pt idx="396">
                        <c:v>-0.003392</c:v>
                      </c:pt>
                      <c:pt idx="397">
                        <c:v>-0.003389</c:v>
                      </c:pt>
                      <c:pt idx="398">
                        <c:v>-0.00339</c:v>
                      </c:pt>
                      <c:pt idx="399">
                        <c:v>-0.003383</c:v>
                      </c:pt>
                      <c:pt idx="400">
                        <c:v>-0.003382</c:v>
                      </c:pt>
                      <c:pt idx="401">
                        <c:v>-0.003384</c:v>
                      </c:pt>
                      <c:pt idx="402">
                        <c:v>-0.003385</c:v>
                      </c:pt>
                      <c:pt idx="403">
                        <c:v>-0.003381</c:v>
                      </c:pt>
                      <c:pt idx="404">
                        <c:v>-0.003383</c:v>
                      </c:pt>
                      <c:pt idx="405">
                        <c:v>-0.003389</c:v>
                      </c:pt>
                      <c:pt idx="406">
                        <c:v>-0.003392</c:v>
                      </c:pt>
                      <c:pt idx="407">
                        <c:v>-0.003397</c:v>
                      </c:pt>
                      <c:pt idx="408">
                        <c:v>-0.003398</c:v>
                      </c:pt>
                      <c:pt idx="409">
                        <c:v>-0.003402</c:v>
                      </c:pt>
                      <c:pt idx="410">
                        <c:v>-0.003403</c:v>
                      </c:pt>
                      <c:pt idx="411">
                        <c:v>-0.0034</c:v>
                      </c:pt>
                      <c:pt idx="412">
                        <c:v>-0.003391</c:v>
                      </c:pt>
                      <c:pt idx="413">
                        <c:v>-0.003398</c:v>
                      </c:pt>
                      <c:pt idx="414">
                        <c:v>-0.003393</c:v>
                      </c:pt>
                      <c:pt idx="415">
                        <c:v>-0.003387</c:v>
                      </c:pt>
                      <c:pt idx="416">
                        <c:v>-0.003378</c:v>
                      </c:pt>
                      <c:pt idx="417">
                        <c:v>-0.003367</c:v>
                      </c:pt>
                      <c:pt idx="418">
                        <c:v>-0.003367</c:v>
                      </c:pt>
                      <c:pt idx="419">
                        <c:v>-0.003369</c:v>
                      </c:pt>
                      <c:pt idx="420">
                        <c:v>-0.003367</c:v>
                      </c:pt>
                      <c:pt idx="421">
                        <c:v>-0.003359</c:v>
                      </c:pt>
                      <c:pt idx="422">
                        <c:v>-0.003352</c:v>
                      </c:pt>
                      <c:pt idx="423">
                        <c:v>-0.003355</c:v>
                      </c:pt>
                      <c:pt idx="424">
                        <c:v>-0.003362</c:v>
                      </c:pt>
                      <c:pt idx="425">
                        <c:v>-0.003362</c:v>
                      </c:pt>
                      <c:pt idx="426">
                        <c:v>-0.003368</c:v>
                      </c:pt>
                      <c:pt idx="427">
                        <c:v>-0.003375</c:v>
                      </c:pt>
                      <c:pt idx="428">
                        <c:v>-0.003386</c:v>
                      </c:pt>
                      <c:pt idx="429">
                        <c:v>-0.003395</c:v>
                      </c:pt>
                      <c:pt idx="430">
                        <c:v>-0.0034</c:v>
                      </c:pt>
                      <c:pt idx="431">
                        <c:v>-0.003406</c:v>
                      </c:pt>
                      <c:pt idx="432">
                        <c:v>-0.003412</c:v>
                      </c:pt>
                      <c:pt idx="433">
                        <c:v>-0.003415</c:v>
                      </c:pt>
                      <c:pt idx="434">
                        <c:v>-0.003418</c:v>
                      </c:pt>
                      <c:pt idx="435">
                        <c:v>-0.00342</c:v>
                      </c:pt>
                      <c:pt idx="436">
                        <c:v>-0.00342</c:v>
                      </c:pt>
                      <c:pt idx="437">
                        <c:v>-0.003432</c:v>
                      </c:pt>
                      <c:pt idx="438">
                        <c:v>-0.003429</c:v>
                      </c:pt>
                      <c:pt idx="439">
                        <c:v>-0.00343</c:v>
                      </c:pt>
                      <c:pt idx="440">
                        <c:v>-0.003436</c:v>
                      </c:pt>
                      <c:pt idx="441">
                        <c:v>-0.003437</c:v>
                      </c:pt>
                      <c:pt idx="442">
                        <c:v>-0.003446</c:v>
                      </c:pt>
                      <c:pt idx="443">
                        <c:v>-0.003453</c:v>
                      </c:pt>
                      <c:pt idx="444">
                        <c:v>-0.003459</c:v>
                      </c:pt>
                      <c:pt idx="445">
                        <c:v>-0.003457</c:v>
                      </c:pt>
                      <c:pt idx="446">
                        <c:v>-0.003466</c:v>
                      </c:pt>
                      <c:pt idx="447">
                        <c:v>-0.003465</c:v>
                      </c:pt>
                      <c:pt idx="448">
                        <c:v>-0.003478</c:v>
                      </c:pt>
                      <c:pt idx="449">
                        <c:v>-0.003482</c:v>
                      </c:pt>
                      <c:pt idx="450">
                        <c:v>-0.003485</c:v>
                      </c:pt>
                      <c:pt idx="451">
                        <c:v>-0.003487</c:v>
                      </c:pt>
                      <c:pt idx="452">
                        <c:v>-0.003501</c:v>
                      </c:pt>
                      <c:pt idx="453">
                        <c:v>-0.003509</c:v>
                      </c:pt>
                      <c:pt idx="454">
                        <c:v>-0.003523</c:v>
                      </c:pt>
                      <c:pt idx="455">
                        <c:v>-0.003522</c:v>
                      </c:pt>
                      <c:pt idx="456">
                        <c:v>-0.003539</c:v>
                      </c:pt>
                      <c:pt idx="457">
                        <c:v>-0.003548</c:v>
                      </c:pt>
                      <c:pt idx="458">
                        <c:v>-0.003551</c:v>
                      </c:pt>
                      <c:pt idx="459">
                        <c:v>-0.003559</c:v>
                      </c:pt>
                      <c:pt idx="460">
                        <c:v>-0.003569</c:v>
                      </c:pt>
                      <c:pt idx="461">
                        <c:v>-0.003568</c:v>
                      </c:pt>
                      <c:pt idx="462">
                        <c:v>-0.003567</c:v>
                      </c:pt>
                      <c:pt idx="463">
                        <c:v>-0.003568</c:v>
                      </c:pt>
                      <c:pt idx="464">
                        <c:v>-0.003574</c:v>
                      </c:pt>
                      <c:pt idx="465">
                        <c:v>-0.003568</c:v>
                      </c:pt>
                      <c:pt idx="466">
                        <c:v>-0.003567</c:v>
                      </c:pt>
                      <c:pt idx="467">
                        <c:v>-0.003575</c:v>
                      </c:pt>
                      <c:pt idx="468">
                        <c:v>-0.003584</c:v>
                      </c:pt>
                      <c:pt idx="469">
                        <c:v>-0.003596</c:v>
                      </c:pt>
                      <c:pt idx="470">
                        <c:v>-0.003597</c:v>
                      </c:pt>
                      <c:pt idx="471">
                        <c:v>-0.003598</c:v>
                      </c:pt>
                      <c:pt idx="472">
                        <c:v>-0.003611</c:v>
                      </c:pt>
                      <c:pt idx="473">
                        <c:v>-0.003612</c:v>
                      </c:pt>
                      <c:pt idx="474">
                        <c:v>-0.003617</c:v>
                      </c:pt>
                      <c:pt idx="475">
                        <c:v>-0.003626</c:v>
                      </c:pt>
                      <c:pt idx="476">
                        <c:v>-0.003631</c:v>
                      </c:pt>
                      <c:pt idx="477">
                        <c:v>-0.003647</c:v>
                      </c:pt>
                      <c:pt idx="478">
                        <c:v>-0.003659</c:v>
                      </c:pt>
                      <c:pt idx="479">
                        <c:v>-0.003665</c:v>
                      </c:pt>
                      <c:pt idx="480">
                        <c:v>-0.003674</c:v>
                      </c:pt>
                      <c:pt idx="481">
                        <c:v>-0.003678</c:v>
                      </c:pt>
                      <c:pt idx="482">
                        <c:v>-0.003688</c:v>
                      </c:pt>
                      <c:pt idx="483">
                        <c:v>-0.003683</c:v>
                      </c:pt>
                      <c:pt idx="484">
                        <c:v>-0.00369</c:v>
                      </c:pt>
                      <c:pt idx="485">
                        <c:v>-0.003695</c:v>
                      </c:pt>
                      <c:pt idx="486">
                        <c:v>-0.003689</c:v>
                      </c:pt>
                      <c:pt idx="487">
                        <c:v>-0.003684</c:v>
                      </c:pt>
                      <c:pt idx="488">
                        <c:v>-0.003685</c:v>
                      </c:pt>
                      <c:pt idx="489">
                        <c:v>-0.003675</c:v>
                      </c:pt>
                      <c:pt idx="490">
                        <c:v>-0.00367</c:v>
                      </c:pt>
                      <c:pt idx="491">
                        <c:v>-0.003668</c:v>
                      </c:pt>
                      <c:pt idx="492">
                        <c:v>-0.003677</c:v>
                      </c:pt>
                      <c:pt idx="493">
                        <c:v>-0.003677</c:v>
                      </c:pt>
                      <c:pt idx="494">
                        <c:v>-0.003679</c:v>
                      </c:pt>
                      <c:pt idx="495">
                        <c:v>-0.003685</c:v>
                      </c:pt>
                      <c:pt idx="496">
                        <c:v>-0.003683</c:v>
                      </c:pt>
                      <c:pt idx="497">
                        <c:v>-0.003693</c:v>
                      </c:pt>
                      <c:pt idx="498">
                        <c:v>-0.003705</c:v>
                      </c:pt>
                      <c:pt idx="499">
                        <c:v>-0.003714</c:v>
                      </c:pt>
                      <c:pt idx="500">
                        <c:v>-0.003714</c:v>
                      </c:pt>
                      <c:pt idx="501">
                        <c:v>-0.003718</c:v>
                      </c:pt>
                      <c:pt idx="502">
                        <c:v>-0.003723</c:v>
                      </c:pt>
                      <c:pt idx="503">
                        <c:v>-0.003726</c:v>
                      </c:pt>
                      <c:pt idx="504">
                        <c:v>-0.003731</c:v>
                      </c:pt>
                      <c:pt idx="505">
                        <c:v>-0.003728</c:v>
                      </c:pt>
                      <c:pt idx="506">
                        <c:v>-0.003725</c:v>
                      </c:pt>
                      <c:pt idx="507">
                        <c:v>-0.003732</c:v>
                      </c:pt>
                      <c:pt idx="508">
                        <c:v>-0.003734</c:v>
                      </c:pt>
                      <c:pt idx="509">
                        <c:v>-0.003722</c:v>
                      </c:pt>
                      <c:pt idx="510">
                        <c:v>-0.003717</c:v>
                      </c:pt>
                      <c:pt idx="511">
                        <c:v>-0.003722</c:v>
                      </c:pt>
                      <c:pt idx="512">
                        <c:v>-0.003722</c:v>
                      </c:pt>
                      <c:pt idx="513">
                        <c:v>-0.003714</c:v>
                      </c:pt>
                      <c:pt idx="514">
                        <c:v>-0.003712</c:v>
                      </c:pt>
                      <c:pt idx="515">
                        <c:v>-0.003709</c:v>
                      </c:pt>
                      <c:pt idx="516">
                        <c:v>-0.003723</c:v>
                      </c:pt>
                      <c:pt idx="517">
                        <c:v>-0.003724</c:v>
                      </c:pt>
                      <c:pt idx="518">
                        <c:v>-0.003724</c:v>
                      </c:pt>
                      <c:pt idx="519">
                        <c:v>-0.003735</c:v>
                      </c:pt>
                      <c:pt idx="520">
                        <c:v>-0.003735</c:v>
                      </c:pt>
                      <c:pt idx="521">
                        <c:v>-0.003748</c:v>
                      </c:pt>
                      <c:pt idx="522">
                        <c:v>-0.003758</c:v>
                      </c:pt>
                      <c:pt idx="523">
                        <c:v>-0.003758</c:v>
                      </c:pt>
                      <c:pt idx="524">
                        <c:v>-0.003776</c:v>
                      </c:pt>
                      <c:pt idx="525">
                        <c:v>-0.003791</c:v>
                      </c:pt>
                      <c:pt idx="526">
                        <c:v>-0.003798</c:v>
                      </c:pt>
                      <c:pt idx="527">
                        <c:v>-0.003798</c:v>
                      </c:pt>
                      <c:pt idx="528">
                        <c:v>-0.003802</c:v>
                      </c:pt>
                      <c:pt idx="529">
                        <c:v>-0.003799</c:v>
                      </c:pt>
                      <c:pt idx="530">
                        <c:v>-0.003807</c:v>
                      </c:pt>
                      <c:pt idx="531">
                        <c:v>-0.003803</c:v>
                      </c:pt>
                      <c:pt idx="532">
                        <c:v>-0.003814</c:v>
                      </c:pt>
                      <c:pt idx="533">
                        <c:v>-0.003806</c:v>
                      </c:pt>
                      <c:pt idx="534">
                        <c:v>-0.003809</c:v>
                      </c:pt>
                      <c:pt idx="535">
                        <c:v>-0.003818</c:v>
                      </c:pt>
                      <c:pt idx="536">
                        <c:v>-0.00381</c:v>
                      </c:pt>
                      <c:pt idx="537">
                        <c:v>-0.003812</c:v>
                      </c:pt>
                      <c:pt idx="538">
                        <c:v>-0.003819</c:v>
                      </c:pt>
                      <c:pt idx="539">
                        <c:v>-0.003828</c:v>
                      </c:pt>
                      <c:pt idx="540">
                        <c:v>-0.003826</c:v>
                      </c:pt>
                      <c:pt idx="541">
                        <c:v>-0.003827</c:v>
                      </c:pt>
                      <c:pt idx="542">
                        <c:v>-0.003828</c:v>
                      </c:pt>
                      <c:pt idx="543">
                        <c:v>-0.003833</c:v>
                      </c:pt>
                      <c:pt idx="544">
                        <c:v>-0.003835</c:v>
                      </c:pt>
                      <c:pt idx="545">
                        <c:v>-0.003846</c:v>
                      </c:pt>
                      <c:pt idx="546">
                        <c:v>-0.003852</c:v>
                      </c:pt>
                      <c:pt idx="547">
                        <c:v>-0.003863</c:v>
                      </c:pt>
                      <c:pt idx="548">
                        <c:v>-0.003866</c:v>
                      </c:pt>
                      <c:pt idx="549">
                        <c:v>-0.00388</c:v>
                      </c:pt>
                      <c:pt idx="550">
                        <c:v>-0.003884</c:v>
                      </c:pt>
                      <c:pt idx="551">
                        <c:v>-0.003886</c:v>
                      </c:pt>
                      <c:pt idx="552">
                        <c:v>-0.0039</c:v>
                      </c:pt>
                      <c:pt idx="553">
                        <c:v>-0.003904</c:v>
                      </c:pt>
                      <c:pt idx="554">
                        <c:v>-0.003914</c:v>
                      </c:pt>
                      <c:pt idx="555">
                        <c:v>-0.00392</c:v>
                      </c:pt>
                      <c:pt idx="556">
                        <c:v>-0.003929</c:v>
                      </c:pt>
                      <c:pt idx="557">
                        <c:v>-0.00394</c:v>
                      </c:pt>
                      <c:pt idx="558">
                        <c:v>-0.003944</c:v>
                      </c:pt>
                      <c:pt idx="559">
                        <c:v>-0.003937</c:v>
                      </c:pt>
                      <c:pt idx="560">
                        <c:v>-0.003939</c:v>
                      </c:pt>
                      <c:pt idx="561">
                        <c:v>-0.003942</c:v>
                      </c:pt>
                      <c:pt idx="562">
                        <c:v>-0.003941</c:v>
                      </c:pt>
                      <c:pt idx="563">
                        <c:v>-0.003945</c:v>
                      </c:pt>
                      <c:pt idx="564">
                        <c:v>-0.003944</c:v>
                      </c:pt>
                      <c:pt idx="565">
                        <c:v>-0.003958</c:v>
                      </c:pt>
                      <c:pt idx="566">
                        <c:v>-0.003965</c:v>
                      </c:pt>
                      <c:pt idx="567">
                        <c:v>-0.003977</c:v>
                      </c:pt>
                      <c:pt idx="568">
                        <c:v>-0.003988</c:v>
                      </c:pt>
                      <c:pt idx="569">
                        <c:v>-0.003999</c:v>
                      </c:pt>
                      <c:pt idx="570">
                        <c:v>-0.004008</c:v>
                      </c:pt>
                      <c:pt idx="571">
                        <c:v>-0.004017</c:v>
                      </c:pt>
                      <c:pt idx="572">
                        <c:v>-0.004024</c:v>
                      </c:pt>
                      <c:pt idx="573">
                        <c:v>-0.004033</c:v>
                      </c:pt>
                      <c:pt idx="574">
                        <c:v>-0.004044</c:v>
                      </c:pt>
                      <c:pt idx="575">
                        <c:v>-0.004043</c:v>
                      </c:pt>
                      <c:pt idx="576">
                        <c:v>-0.004049</c:v>
                      </c:pt>
                      <c:pt idx="577">
                        <c:v>-0.00406</c:v>
                      </c:pt>
                      <c:pt idx="578">
                        <c:v>-0.004061</c:v>
                      </c:pt>
                      <c:pt idx="579">
                        <c:v>-0.004055</c:v>
                      </c:pt>
                      <c:pt idx="580">
                        <c:v>-0.004056</c:v>
                      </c:pt>
                      <c:pt idx="581">
                        <c:v>-0.004062</c:v>
                      </c:pt>
                      <c:pt idx="582">
                        <c:v>-0.004056</c:v>
                      </c:pt>
                      <c:pt idx="583">
                        <c:v>-0.004062</c:v>
                      </c:pt>
                      <c:pt idx="584">
                        <c:v>-0.004058</c:v>
                      </c:pt>
                      <c:pt idx="585">
                        <c:v>-0.004063</c:v>
                      </c:pt>
                      <c:pt idx="586">
                        <c:v>-0.004072</c:v>
                      </c:pt>
                      <c:pt idx="587">
                        <c:v>-0.004069</c:v>
                      </c:pt>
                      <c:pt idx="588">
                        <c:v>-0.004074</c:v>
                      </c:pt>
                      <c:pt idx="589">
                        <c:v>-0.004076</c:v>
                      </c:pt>
                      <c:pt idx="590">
                        <c:v>-0.004083</c:v>
                      </c:pt>
                      <c:pt idx="591">
                        <c:v>-0.004085</c:v>
                      </c:pt>
                      <c:pt idx="592">
                        <c:v>-0.004091</c:v>
                      </c:pt>
                      <c:pt idx="593">
                        <c:v>-0.004096</c:v>
                      </c:pt>
                      <c:pt idx="594">
                        <c:v>-0.004103</c:v>
                      </c:pt>
                      <c:pt idx="595">
                        <c:v>-0.004112</c:v>
                      </c:pt>
                      <c:pt idx="596">
                        <c:v>-0.004113</c:v>
                      </c:pt>
                      <c:pt idx="597">
                        <c:v>-0.004118</c:v>
                      </c:pt>
                      <c:pt idx="598">
                        <c:v>-0.004121</c:v>
                      </c:pt>
                      <c:pt idx="599">
                        <c:v>-0.004134</c:v>
                      </c:pt>
                      <c:pt idx="600">
                        <c:v>-0.004138</c:v>
                      </c:pt>
                      <c:pt idx="601">
                        <c:v>-0.004135</c:v>
                      </c:pt>
                      <c:pt idx="602">
                        <c:v>-0.004142</c:v>
                      </c:pt>
                      <c:pt idx="603">
                        <c:v>-0.004142</c:v>
                      </c:pt>
                      <c:pt idx="604">
                        <c:v>-0.004144</c:v>
                      </c:pt>
                      <c:pt idx="605">
                        <c:v>-0.004137</c:v>
                      </c:pt>
                      <c:pt idx="606">
                        <c:v>-0.004138</c:v>
                      </c:pt>
                      <c:pt idx="607">
                        <c:v>-0.004136</c:v>
                      </c:pt>
                      <c:pt idx="608">
                        <c:v>-0.004135</c:v>
                      </c:pt>
                      <c:pt idx="609">
                        <c:v>-0.004135</c:v>
                      </c:pt>
                      <c:pt idx="610">
                        <c:v>-0.004129</c:v>
                      </c:pt>
                      <c:pt idx="611">
                        <c:v>-0.00413</c:v>
                      </c:pt>
                      <c:pt idx="612">
                        <c:v>-0.004134</c:v>
                      </c:pt>
                      <c:pt idx="613">
                        <c:v>-0.00414</c:v>
                      </c:pt>
                      <c:pt idx="614">
                        <c:v>-0.004143</c:v>
                      </c:pt>
                      <c:pt idx="615">
                        <c:v>-0.00415</c:v>
                      </c:pt>
                      <c:pt idx="616">
                        <c:v>-0.004161</c:v>
                      </c:pt>
                      <c:pt idx="617">
                        <c:v>-0.004155</c:v>
                      </c:pt>
                      <c:pt idx="618">
                        <c:v>-0.004155</c:v>
                      </c:pt>
                      <c:pt idx="619">
                        <c:v>-0.004155</c:v>
                      </c:pt>
                      <c:pt idx="620">
                        <c:v>-0.004165</c:v>
                      </c:pt>
                      <c:pt idx="621">
                        <c:v>-0.004162</c:v>
                      </c:pt>
                      <c:pt idx="622">
                        <c:v>-0.004172</c:v>
                      </c:pt>
                      <c:pt idx="623">
                        <c:v>-0.004174</c:v>
                      </c:pt>
                      <c:pt idx="624">
                        <c:v>-0.004177</c:v>
                      </c:pt>
                      <c:pt idx="625">
                        <c:v>-0.004175</c:v>
                      </c:pt>
                      <c:pt idx="626">
                        <c:v>-0.004174</c:v>
                      </c:pt>
                      <c:pt idx="627">
                        <c:v>-0.004189</c:v>
                      </c:pt>
                      <c:pt idx="628">
                        <c:v>-0.004187</c:v>
                      </c:pt>
                      <c:pt idx="629">
                        <c:v>-0.004195</c:v>
                      </c:pt>
                      <c:pt idx="630">
                        <c:v>-0.004186</c:v>
                      </c:pt>
                      <c:pt idx="631">
                        <c:v>-0.004191</c:v>
                      </c:pt>
                      <c:pt idx="632">
                        <c:v>-0.004205</c:v>
                      </c:pt>
                      <c:pt idx="633">
                        <c:v>-0.004204</c:v>
                      </c:pt>
                      <c:pt idx="634">
                        <c:v>-0.0042</c:v>
                      </c:pt>
                      <c:pt idx="635">
                        <c:v>-0.004206</c:v>
                      </c:pt>
                      <c:pt idx="636">
                        <c:v>-0.004203</c:v>
                      </c:pt>
                      <c:pt idx="637">
                        <c:v>-0.004206</c:v>
                      </c:pt>
                      <c:pt idx="638">
                        <c:v>-0.004219</c:v>
                      </c:pt>
                      <c:pt idx="639">
                        <c:v>-0.00423</c:v>
                      </c:pt>
                      <c:pt idx="640">
                        <c:v>-0.00424</c:v>
                      </c:pt>
                      <c:pt idx="641">
                        <c:v>-0.004243</c:v>
                      </c:pt>
                      <c:pt idx="642">
                        <c:v>-0.004257</c:v>
                      </c:pt>
                      <c:pt idx="643">
                        <c:v>-0.004263</c:v>
                      </c:pt>
                      <c:pt idx="644">
                        <c:v>-0.004264</c:v>
                      </c:pt>
                      <c:pt idx="645">
                        <c:v>-0.004269</c:v>
                      </c:pt>
                      <c:pt idx="646">
                        <c:v>-0.004276</c:v>
                      </c:pt>
                      <c:pt idx="647">
                        <c:v>-0.00427</c:v>
                      </c:pt>
                      <c:pt idx="648">
                        <c:v>-0.004276</c:v>
                      </c:pt>
                      <c:pt idx="649">
                        <c:v>-0.004276</c:v>
                      </c:pt>
                      <c:pt idx="650">
                        <c:v>-0.004284</c:v>
                      </c:pt>
                      <c:pt idx="651">
                        <c:v>-0.004284</c:v>
                      </c:pt>
                      <c:pt idx="652">
                        <c:v>-0.004288</c:v>
                      </c:pt>
                      <c:pt idx="653">
                        <c:v>-0.004288</c:v>
                      </c:pt>
                      <c:pt idx="654">
                        <c:v>-0.004291</c:v>
                      </c:pt>
                      <c:pt idx="655">
                        <c:v>-0.004307</c:v>
                      </c:pt>
                      <c:pt idx="656">
                        <c:v>-0.004304</c:v>
                      </c:pt>
                      <c:pt idx="657">
                        <c:v>-0.00432</c:v>
                      </c:pt>
                      <c:pt idx="658">
                        <c:v>-0.004327</c:v>
                      </c:pt>
                      <c:pt idx="659">
                        <c:v>-0.004339</c:v>
                      </c:pt>
                      <c:pt idx="660">
                        <c:v>-0.00434</c:v>
                      </c:pt>
                      <c:pt idx="661">
                        <c:v>-0.00435</c:v>
                      </c:pt>
                      <c:pt idx="662">
                        <c:v>-0.004351</c:v>
                      </c:pt>
                      <c:pt idx="663">
                        <c:v>-0.004356</c:v>
                      </c:pt>
                      <c:pt idx="664">
                        <c:v>-0.004363</c:v>
                      </c:pt>
                      <c:pt idx="665">
                        <c:v>-0.004367</c:v>
                      </c:pt>
                      <c:pt idx="666">
                        <c:v>-0.004374</c:v>
                      </c:pt>
                      <c:pt idx="667">
                        <c:v>-0.004372</c:v>
                      </c:pt>
                      <c:pt idx="668">
                        <c:v>-0.004376</c:v>
                      </c:pt>
                      <c:pt idx="669">
                        <c:v>-0.004376</c:v>
                      </c:pt>
                      <c:pt idx="670">
                        <c:v>-0.004377</c:v>
                      </c:pt>
                      <c:pt idx="671">
                        <c:v>-0.004378</c:v>
                      </c:pt>
                      <c:pt idx="672">
                        <c:v>-0.004376</c:v>
                      </c:pt>
                      <c:pt idx="673">
                        <c:v>-0.00438</c:v>
                      </c:pt>
                      <c:pt idx="674">
                        <c:v>-0.004376</c:v>
                      </c:pt>
                      <c:pt idx="675">
                        <c:v>-0.004385</c:v>
                      </c:pt>
                      <c:pt idx="676">
                        <c:v>-0.004386</c:v>
                      </c:pt>
                      <c:pt idx="677">
                        <c:v>-0.00439</c:v>
                      </c:pt>
                      <c:pt idx="678">
                        <c:v>-0.004392</c:v>
                      </c:pt>
                      <c:pt idx="679">
                        <c:v>-0.004397</c:v>
                      </c:pt>
                      <c:pt idx="680">
                        <c:v>-0.004405</c:v>
                      </c:pt>
                      <c:pt idx="681">
                        <c:v>-0.004411</c:v>
                      </c:pt>
                      <c:pt idx="682">
                        <c:v>-0.004409</c:v>
                      </c:pt>
                      <c:pt idx="683">
                        <c:v>-0.004413</c:v>
                      </c:pt>
                      <c:pt idx="684">
                        <c:v>-0.00442</c:v>
                      </c:pt>
                      <c:pt idx="685">
                        <c:v>-0.004419</c:v>
                      </c:pt>
                      <c:pt idx="686">
                        <c:v>-0.004425</c:v>
                      </c:pt>
                      <c:pt idx="687">
                        <c:v>-0.004422</c:v>
                      </c:pt>
                      <c:pt idx="688">
                        <c:v>-0.004426</c:v>
                      </c:pt>
                      <c:pt idx="689">
                        <c:v>-0.00443</c:v>
                      </c:pt>
                      <c:pt idx="690">
                        <c:v>-0.00443</c:v>
                      </c:pt>
                      <c:pt idx="691">
                        <c:v>-0.004428</c:v>
                      </c:pt>
                      <c:pt idx="692">
                        <c:v>-0.004422</c:v>
                      </c:pt>
                      <c:pt idx="693">
                        <c:v>-0.004423</c:v>
                      </c:pt>
                      <c:pt idx="694">
                        <c:v>-0.004421</c:v>
                      </c:pt>
                      <c:pt idx="695">
                        <c:v>-0.004422</c:v>
                      </c:pt>
                      <c:pt idx="696">
                        <c:v>-0.00442</c:v>
                      </c:pt>
                      <c:pt idx="697">
                        <c:v>-0.004422</c:v>
                      </c:pt>
                      <c:pt idx="698">
                        <c:v>-0.00441</c:v>
                      </c:pt>
                      <c:pt idx="699">
                        <c:v>-0.004413</c:v>
                      </c:pt>
                      <c:pt idx="700">
                        <c:v>-0.004414</c:v>
                      </c:pt>
                      <c:pt idx="701">
                        <c:v>-0.004415</c:v>
                      </c:pt>
                      <c:pt idx="702">
                        <c:v>-0.004411</c:v>
                      </c:pt>
                      <c:pt idx="703">
                        <c:v>-0.004411</c:v>
                      </c:pt>
                      <c:pt idx="704">
                        <c:v>-0.004411</c:v>
                      </c:pt>
                      <c:pt idx="705">
                        <c:v>-0.004405</c:v>
                      </c:pt>
                      <c:pt idx="706">
                        <c:v>-0.004414</c:v>
                      </c:pt>
                      <c:pt idx="707">
                        <c:v>-0.004412</c:v>
                      </c:pt>
                      <c:pt idx="708">
                        <c:v>-0.004405</c:v>
                      </c:pt>
                      <c:pt idx="709">
                        <c:v>-0.004413</c:v>
                      </c:pt>
                      <c:pt idx="710">
                        <c:v>-0.004417</c:v>
                      </c:pt>
                      <c:pt idx="711">
                        <c:v>-0.004413</c:v>
                      </c:pt>
                      <c:pt idx="712">
                        <c:v>-0.004427</c:v>
                      </c:pt>
                      <c:pt idx="713">
                        <c:v>-0.004429</c:v>
                      </c:pt>
                      <c:pt idx="714">
                        <c:v>-0.004434</c:v>
                      </c:pt>
                      <c:pt idx="715">
                        <c:v>-0.004434</c:v>
                      </c:pt>
                      <c:pt idx="716">
                        <c:v>-0.004438</c:v>
                      </c:pt>
                      <c:pt idx="717">
                        <c:v>-0.004428</c:v>
                      </c:pt>
                      <c:pt idx="718">
                        <c:v>-0.004434</c:v>
                      </c:pt>
                      <c:pt idx="719">
                        <c:v>-0.004439</c:v>
                      </c:pt>
                      <c:pt idx="720">
                        <c:v>-0.004438</c:v>
                      </c:pt>
                      <c:pt idx="721">
                        <c:v>-0.004432</c:v>
                      </c:pt>
                      <c:pt idx="722">
                        <c:v>-0.004435</c:v>
                      </c:pt>
                      <c:pt idx="723">
                        <c:v>-0.004434</c:v>
                      </c:pt>
                      <c:pt idx="724">
                        <c:v>-0.004434</c:v>
                      </c:pt>
                      <c:pt idx="725">
                        <c:v>-0.004434</c:v>
                      </c:pt>
                      <c:pt idx="726">
                        <c:v>-0.004441</c:v>
                      </c:pt>
                      <c:pt idx="727">
                        <c:v>-0.004441</c:v>
                      </c:pt>
                      <c:pt idx="728">
                        <c:v>-0.004451</c:v>
                      </c:pt>
                      <c:pt idx="729">
                        <c:v>-0.004454</c:v>
                      </c:pt>
                      <c:pt idx="730">
                        <c:v>-0.004461</c:v>
                      </c:pt>
                      <c:pt idx="731">
                        <c:v>-0.004463</c:v>
                      </c:pt>
                      <c:pt idx="732">
                        <c:v>-0.004476</c:v>
                      </c:pt>
                      <c:pt idx="733">
                        <c:v>-0.00448</c:v>
                      </c:pt>
                      <c:pt idx="734">
                        <c:v>-0.004495</c:v>
                      </c:pt>
                      <c:pt idx="735">
                        <c:v>-0.004502</c:v>
                      </c:pt>
                      <c:pt idx="736">
                        <c:v>-0.004519</c:v>
                      </c:pt>
                      <c:pt idx="737">
                        <c:v>-0.004523</c:v>
                      </c:pt>
                      <c:pt idx="738">
                        <c:v>-0.004525</c:v>
                      </c:pt>
                      <c:pt idx="739">
                        <c:v>-0.004527</c:v>
                      </c:pt>
                      <c:pt idx="740">
                        <c:v>-0.004538</c:v>
                      </c:pt>
                      <c:pt idx="741">
                        <c:v>-0.004539</c:v>
                      </c:pt>
                      <c:pt idx="742">
                        <c:v>-0.004546</c:v>
                      </c:pt>
                      <c:pt idx="743">
                        <c:v>-0.004547</c:v>
                      </c:pt>
                      <c:pt idx="744">
                        <c:v>-0.00455</c:v>
                      </c:pt>
                      <c:pt idx="745">
                        <c:v>-0.004559</c:v>
                      </c:pt>
                      <c:pt idx="746">
                        <c:v>-0.004569</c:v>
                      </c:pt>
                      <c:pt idx="747">
                        <c:v>-0.004576</c:v>
                      </c:pt>
                      <c:pt idx="748">
                        <c:v>-0.004592</c:v>
                      </c:pt>
                      <c:pt idx="749">
                        <c:v>-0.004601</c:v>
                      </c:pt>
                      <c:pt idx="750">
                        <c:v>-0.004615</c:v>
                      </c:pt>
                      <c:pt idx="751">
                        <c:v>-0.004619</c:v>
                      </c:pt>
                      <c:pt idx="752">
                        <c:v>-0.004626</c:v>
                      </c:pt>
                      <c:pt idx="753">
                        <c:v>-0.004634</c:v>
                      </c:pt>
                      <c:pt idx="754">
                        <c:v>-0.004647</c:v>
                      </c:pt>
                      <c:pt idx="755">
                        <c:v>-0.004655</c:v>
                      </c:pt>
                      <c:pt idx="756">
                        <c:v>-0.004669</c:v>
                      </c:pt>
                      <c:pt idx="757">
                        <c:v>-0.004682</c:v>
                      </c:pt>
                      <c:pt idx="758">
                        <c:v>-0.004688</c:v>
                      </c:pt>
                      <c:pt idx="759">
                        <c:v>-0.004699</c:v>
                      </c:pt>
                      <c:pt idx="760">
                        <c:v>-0.004708</c:v>
                      </c:pt>
                      <c:pt idx="761">
                        <c:v>-0.004721</c:v>
                      </c:pt>
                      <c:pt idx="762">
                        <c:v>-0.004725</c:v>
                      </c:pt>
                      <c:pt idx="763">
                        <c:v>-0.004736</c:v>
                      </c:pt>
                      <c:pt idx="764">
                        <c:v>-0.004738</c:v>
                      </c:pt>
                      <c:pt idx="765">
                        <c:v>-0.004745</c:v>
                      </c:pt>
                      <c:pt idx="766">
                        <c:v>-0.004748</c:v>
                      </c:pt>
                      <c:pt idx="767">
                        <c:v>-0.004744</c:v>
                      </c:pt>
                      <c:pt idx="768">
                        <c:v>-0.004746</c:v>
                      </c:pt>
                      <c:pt idx="769">
                        <c:v>-0.004749</c:v>
                      </c:pt>
                      <c:pt idx="770">
                        <c:v>-0.004744</c:v>
                      </c:pt>
                      <c:pt idx="771">
                        <c:v>-0.004749</c:v>
                      </c:pt>
                      <c:pt idx="772">
                        <c:v>-0.004748</c:v>
                      </c:pt>
                      <c:pt idx="773">
                        <c:v>-0.004745</c:v>
                      </c:pt>
                      <c:pt idx="774">
                        <c:v>-0.004752</c:v>
                      </c:pt>
                      <c:pt idx="775">
                        <c:v>-0.004746</c:v>
                      </c:pt>
                      <c:pt idx="776">
                        <c:v>-0.004747</c:v>
                      </c:pt>
                      <c:pt idx="777">
                        <c:v>-0.004754</c:v>
                      </c:pt>
                      <c:pt idx="778">
                        <c:v>-0.004766</c:v>
                      </c:pt>
                      <c:pt idx="779">
                        <c:v>-0.004765</c:v>
                      </c:pt>
                      <c:pt idx="780">
                        <c:v>-0.004771</c:v>
                      </c:pt>
                      <c:pt idx="781">
                        <c:v>-0.004771</c:v>
                      </c:pt>
                      <c:pt idx="782">
                        <c:v>-0.004783</c:v>
                      </c:pt>
                      <c:pt idx="783">
                        <c:v>-0.00479</c:v>
                      </c:pt>
                      <c:pt idx="784">
                        <c:v>-0.0048</c:v>
                      </c:pt>
                      <c:pt idx="785">
                        <c:v>-0.004804</c:v>
                      </c:pt>
                      <c:pt idx="786">
                        <c:v>-0.004799</c:v>
                      </c:pt>
                      <c:pt idx="787">
                        <c:v>-0.004795</c:v>
                      </c:pt>
                      <c:pt idx="788">
                        <c:v>-0.00479</c:v>
                      </c:pt>
                      <c:pt idx="789">
                        <c:v>-0.004792</c:v>
                      </c:pt>
                      <c:pt idx="790">
                        <c:v>-0.004791</c:v>
                      </c:pt>
                      <c:pt idx="791">
                        <c:v>-0.004782</c:v>
                      </c:pt>
                      <c:pt idx="792">
                        <c:v>-0.004775</c:v>
                      </c:pt>
                      <c:pt idx="793">
                        <c:v>-0.004777</c:v>
                      </c:pt>
                      <c:pt idx="794">
                        <c:v>-0.004766</c:v>
                      </c:pt>
                      <c:pt idx="795">
                        <c:v>-0.004767</c:v>
                      </c:pt>
                      <c:pt idx="796">
                        <c:v>-0.004753</c:v>
                      </c:pt>
                      <c:pt idx="797">
                        <c:v>-0.004757</c:v>
                      </c:pt>
                      <c:pt idx="798">
                        <c:v>-0.004754</c:v>
                      </c:pt>
                      <c:pt idx="799">
                        <c:v>-0.004754</c:v>
                      </c:pt>
                      <c:pt idx="800">
                        <c:v>-0.004753</c:v>
                      </c:pt>
                      <c:pt idx="801">
                        <c:v>-0.004758</c:v>
                      </c:pt>
                      <c:pt idx="802">
                        <c:v>-0.004765</c:v>
                      </c:pt>
                      <c:pt idx="803">
                        <c:v>-0.004769</c:v>
                      </c:pt>
                      <c:pt idx="804">
                        <c:v>-0.004766</c:v>
                      </c:pt>
                      <c:pt idx="805">
                        <c:v>-0.004767</c:v>
                      </c:pt>
                      <c:pt idx="806">
                        <c:v>-0.004776</c:v>
                      </c:pt>
                      <c:pt idx="807">
                        <c:v>-0.004782</c:v>
                      </c:pt>
                      <c:pt idx="808">
                        <c:v>-0.004782</c:v>
                      </c:pt>
                      <c:pt idx="809">
                        <c:v>-0.004788</c:v>
                      </c:pt>
                      <c:pt idx="810">
                        <c:v>-0.00479</c:v>
                      </c:pt>
                      <c:pt idx="811">
                        <c:v>-0.004797</c:v>
                      </c:pt>
                      <c:pt idx="812">
                        <c:v>-0.00479</c:v>
                      </c:pt>
                      <c:pt idx="813">
                        <c:v>-0.004796</c:v>
                      </c:pt>
                      <c:pt idx="814">
                        <c:v>-0.004794</c:v>
                      </c:pt>
                      <c:pt idx="815">
                        <c:v>-0.004797</c:v>
                      </c:pt>
                      <c:pt idx="816">
                        <c:v>-0.004795</c:v>
                      </c:pt>
                      <c:pt idx="817">
                        <c:v>-0.004796</c:v>
                      </c:pt>
                      <c:pt idx="818">
                        <c:v>-0.004798</c:v>
                      </c:pt>
                      <c:pt idx="819">
                        <c:v>-0.004803</c:v>
                      </c:pt>
                      <c:pt idx="820">
                        <c:v>-0.004802</c:v>
                      </c:pt>
                      <c:pt idx="821">
                        <c:v>-0.004804</c:v>
                      </c:pt>
                      <c:pt idx="822">
                        <c:v>-0.004807</c:v>
                      </c:pt>
                      <c:pt idx="823">
                        <c:v>-0.004817</c:v>
                      </c:pt>
                      <c:pt idx="824">
                        <c:v>-0.004822</c:v>
                      </c:pt>
                      <c:pt idx="825">
                        <c:v>-0.004831</c:v>
                      </c:pt>
                      <c:pt idx="826">
                        <c:v>-0.004845</c:v>
                      </c:pt>
                      <c:pt idx="827">
                        <c:v>-0.004848</c:v>
                      </c:pt>
                      <c:pt idx="828">
                        <c:v>-0.004853</c:v>
                      </c:pt>
                      <c:pt idx="829">
                        <c:v>-0.004866</c:v>
                      </c:pt>
                      <c:pt idx="830">
                        <c:v>-0.004882</c:v>
                      </c:pt>
                      <c:pt idx="831">
                        <c:v>-0.004886</c:v>
                      </c:pt>
                      <c:pt idx="832">
                        <c:v>-0.004898</c:v>
                      </c:pt>
                      <c:pt idx="833">
                        <c:v>-0.004909</c:v>
                      </c:pt>
                      <c:pt idx="834">
                        <c:v>-0.004916</c:v>
                      </c:pt>
                      <c:pt idx="835">
                        <c:v>-0.004924</c:v>
                      </c:pt>
                      <c:pt idx="836">
                        <c:v>-0.004935</c:v>
                      </c:pt>
                      <c:pt idx="837">
                        <c:v>-0.004943</c:v>
                      </c:pt>
                      <c:pt idx="838">
                        <c:v>-0.004944</c:v>
                      </c:pt>
                      <c:pt idx="839">
                        <c:v>-0.004947</c:v>
                      </c:pt>
                      <c:pt idx="840">
                        <c:v>-0.004953</c:v>
                      </c:pt>
                      <c:pt idx="841">
                        <c:v>-0.004959</c:v>
                      </c:pt>
                      <c:pt idx="842">
                        <c:v>-0.004963</c:v>
                      </c:pt>
                      <c:pt idx="843">
                        <c:v>-0.004967</c:v>
                      </c:pt>
                      <c:pt idx="844">
                        <c:v>-0.004971</c:v>
                      </c:pt>
                      <c:pt idx="845">
                        <c:v>-0.004977</c:v>
                      </c:pt>
                      <c:pt idx="846">
                        <c:v>-0.004987</c:v>
                      </c:pt>
                      <c:pt idx="847">
                        <c:v>-0.004992</c:v>
                      </c:pt>
                      <c:pt idx="848">
                        <c:v>-0.005009</c:v>
                      </c:pt>
                      <c:pt idx="849">
                        <c:v>-0.005013</c:v>
                      </c:pt>
                      <c:pt idx="850">
                        <c:v>-0.005023</c:v>
                      </c:pt>
                      <c:pt idx="851">
                        <c:v>-0.005021</c:v>
                      </c:pt>
                      <c:pt idx="852">
                        <c:v>-0.005031</c:v>
                      </c:pt>
                      <c:pt idx="853">
                        <c:v>-0.005034</c:v>
                      </c:pt>
                      <c:pt idx="854">
                        <c:v>-0.005044</c:v>
                      </c:pt>
                      <c:pt idx="855">
                        <c:v>-0.005048</c:v>
                      </c:pt>
                      <c:pt idx="856">
                        <c:v>-0.005056</c:v>
                      </c:pt>
                      <c:pt idx="857">
                        <c:v>-0.005059</c:v>
                      </c:pt>
                      <c:pt idx="858">
                        <c:v>-0.005044</c:v>
                      </c:pt>
                      <c:pt idx="859">
                        <c:v>-0.005057</c:v>
                      </c:pt>
                      <c:pt idx="860">
                        <c:v>-0.005051</c:v>
                      </c:pt>
                      <c:pt idx="861">
                        <c:v>-0.005068</c:v>
                      </c:pt>
                      <c:pt idx="862">
                        <c:v>-0.005064</c:v>
                      </c:pt>
                      <c:pt idx="863">
                        <c:v>-0.005068</c:v>
                      </c:pt>
                      <c:pt idx="864">
                        <c:v>-0.005068</c:v>
                      </c:pt>
                      <c:pt idx="865">
                        <c:v>-0.005072</c:v>
                      </c:pt>
                      <c:pt idx="866">
                        <c:v>-0.005077</c:v>
                      </c:pt>
                      <c:pt idx="867">
                        <c:v>-0.005075</c:v>
                      </c:pt>
                      <c:pt idx="868">
                        <c:v>-0.005082</c:v>
                      </c:pt>
                      <c:pt idx="869">
                        <c:v>-0.00508</c:v>
                      </c:pt>
                      <c:pt idx="870">
                        <c:v>-0.005086</c:v>
                      </c:pt>
                      <c:pt idx="871">
                        <c:v>-0.005081</c:v>
                      </c:pt>
                      <c:pt idx="872">
                        <c:v>-0.005084</c:v>
                      </c:pt>
                      <c:pt idx="873">
                        <c:v>-0.005076</c:v>
                      </c:pt>
                      <c:pt idx="874">
                        <c:v>-0.005086</c:v>
                      </c:pt>
                      <c:pt idx="875">
                        <c:v>-0.005088</c:v>
                      </c:pt>
                      <c:pt idx="876">
                        <c:v>-0.0051</c:v>
                      </c:pt>
                      <c:pt idx="877">
                        <c:v>-0.005102</c:v>
                      </c:pt>
                      <c:pt idx="878">
                        <c:v>-0.005099</c:v>
                      </c:pt>
                      <c:pt idx="879">
                        <c:v>-0.005101</c:v>
                      </c:pt>
                      <c:pt idx="880">
                        <c:v>-0.005096</c:v>
                      </c:pt>
                      <c:pt idx="881">
                        <c:v>-0.005096</c:v>
                      </c:pt>
                      <c:pt idx="882">
                        <c:v>-0.005096</c:v>
                      </c:pt>
                      <c:pt idx="883">
                        <c:v>-0.005093</c:v>
                      </c:pt>
                      <c:pt idx="884">
                        <c:v>-0.005088</c:v>
                      </c:pt>
                      <c:pt idx="885">
                        <c:v>-0.005086</c:v>
                      </c:pt>
                      <c:pt idx="886">
                        <c:v>-0.005079</c:v>
                      </c:pt>
                      <c:pt idx="887">
                        <c:v>-0.00508</c:v>
                      </c:pt>
                      <c:pt idx="888">
                        <c:v>-0.005075</c:v>
                      </c:pt>
                      <c:pt idx="889">
                        <c:v>-0.00507</c:v>
                      </c:pt>
                      <c:pt idx="890">
                        <c:v>-0.005069</c:v>
                      </c:pt>
                      <c:pt idx="891">
                        <c:v>-0.005059</c:v>
                      </c:pt>
                      <c:pt idx="892">
                        <c:v>-0.005058</c:v>
                      </c:pt>
                      <c:pt idx="893">
                        <c:v>-0.005053</c:v>
                      </c:pt>
                      <c:pt idx="894">
                        <c:v>-0.005056</c:v>
                      </c:pt>
                      <c:pt idx="895">
                        <c:v>-0.005063</c:v>
                      </c:pt>
                      <c:pt idx="896">
                        <c:v>-0.005065</c:v>
                      </c:pt>
                      <c:pt idx="897">
                        <c:v>-0.005073</c:v>
                      </c:pt>
                      <c:pt idx="898">
                        <c:v>-0.005066</c:v>
                      </c:pt>
                      <c:pt idx="899">
                        <c:v>-0.005073</c:v>
                      </c:pt>
                      <c:pt idx="900">
                        <c:v>-0.005072</c:v>
                      </c:pt>
                      <c:pt idx="901">
                        <c:v>-0.00507</c:v>
                      </c:pt>
                      <c:pt idx="902">
                        <c:v>-0.005068</c:v>
                      </c:pt>
                      <c:pt idx="903">
                        <c:v>-0.005075</c:v>
                      </c:pt>
                      <c:pt idx="904">
                        <c:v>-0.005067</c:v>
                      </c:pt>
                      <c:pt idx="905">
                        <c:v>-0.005072</c:v>
                      </c:pt>
                      <c:pt idx="906">
                        <c:v>-0.005068</c:v>
                      </c:pt>
                      <c:pt idx="907">
                        <c:v>-0.005074</c:v>
                      </c:pt>
                      <c:pt idx="908">
                        <c:v>-0.005066</c:v>
                      </c:pt>
                      <c:pt idx="909">
                        <c:v>-0.005066</c:v>
                      </c:pt>
                      <c:pt idx="910">
                        <c:v>-0.005065</c:v>
                      </c:pt>
                      <c:pt idx="911">
                        <c:v>-0.005069</c:v>
                      </c:pt>
                      <c:pt idx="912">
                        <c:v>-0.005079</c:v>
                      </c:pt>
                      <c:pt idx="913">
                        <c:v>-0.005081</c:v>
                      </c:pt>
                      <c:pt idx="914">
                        <c:v>-0.005084</c:v>
                      </c:pt>
                      <c:pt idx="915">
                        <c:v>-0.005095</c:v>
                      </c:pt>
                      <c:pt idx="916">
                        <c:v>-0.005096</c:v>
                      </c:pt>
                      <c:pt idx="917">
                        <c:v>-0.005097</c:v>
                      </c:pt>
                      <c:pt idx="918">
                        <c:v>-0.005109</c:v>
                      </c:pt>
                      <c:pt idx="919">
                        <c:v>-0.005118</c:v>
                      </c:pt>
                      <c:pt idx="920">
                        <c:v>-0.005135</c:v>
                      </c:pt>
                      <c:pt idx="921">
                        <c:v>-0.005142</c:v>
                      </c:pt>
                      <c:pt idx="922">
                        <c:v>-0.005148</c:v>
                      </c:pt>
                      <c:pt idx="923">
                        <c:v>-0.005164</c:v>
                      </c:pt>
                      <c:pt idx="924">
                        <c:v>-0.005176</c:v>
                      </c:pt>
                      <c:pt idx="925">
                        <c:v>-0.005183</c:v>
                      </c:pt>
                      <c:pt idx="926">
                        <c:v>-0.005194</c:v>
                      </c:pt>
                      <c:pt idx="927">
                        <c:v>-0.005197</c:v>
                      </c:pt>
                      <c:pt idx="928">
                        <c:v>-0.0052</c:v>
                      </c:pt>
                      <c:pt idx="929">
                        <c:v>-0.005202</c:v>
                      </c:pt>
                      <c:pt idx="930">
                        <c:v>-0.005213</c:v>
                      </c:pt>
                      <c:pt idx="931">
                        <c:v>-0.005211</c:v>
                      </c:pt>
                      <c:pt idx="932">
                        <c:v>-0.005215</c:v>
                      </c:pt>
                      <c:pt idx="933">
                        <c:v>-0.005222</c:v>
                      </c:pt>
                      <c:pt idx="934">
                        <c:v>-0.005242</c:v>
                      </c:pt>
                      <c:pt idx="935">
                        <c:v>-0.005245</c:v>
                      </c:pt>
                      <c:pt idx="936">
                        <c:v>-0.005254</c:v>
                      </c:pt>
                      <c:pt idx="937">
                        <c:v>-0.005262</c:v>
                      </c:pt>
                      <c:pt idx="938">
                        <c:v>-0.005266</c:v>
                      </c:pt>
                      <c:pt idx="939">
                        <c:v>-0.005268</c:v>
                      </c:pt>
                      <c:pt idx="940">
                        <c:v>-0.005287</c:v>
                      </c:pt>
                      <c:pt idx="941">
                        <c:v>-0.005294</c:v>
                      </c:pt>
                      <c:pt idx="942">
                        <c:v>-0.005305</c:v>
                      </c:pt>
                      <c:pt idx="943">
                        <c:v>-0.00532</c:v>
                      </c:pt>
                      <c:pt idx="944">
                        <c:v>-0.005327</c:v>
                      </c:pt>
                      <c:pt idx="945">
                        <c:v>-0.005328</c:v>
                      </c:pt>
                      <c:pt idx="946">
                        <c:v>-0.005342</c:v>
                      </c:pt>
                      <c:pt idx="947">
                        <c:v>-0.005348</c:v>
                      </c:pt>
                      <c:pt idx="948">
                        <c:v>-0.005353</c:v>
                      </c:pt>
                      <c:pt idx="949">
                        <c:v>-0.005361</c:v>
                      </c:pt>
                      <c:pt idx="950">
                        <c:v>-0.00536</c:v>
                      </c:pt>
                      <c:pt idx="951">
                        <c:v>-0.005371</c:v>
                      </c:pt>
                      <c:pt idx="952">
                        <c:v>-0.005383</c:v>
                      </c:pt>
                      <c:pt idx="953">
                        <c:v>-0.005382</c:v>
                      </c:pt>
                      <c:pt idx="954">
                        <c:v>-0.005388</c:v>
                      </c:pt>
                      <c:pt idx="955">
                        <c:v>-0.005386</c:v>
                      </c:pt>
                      <c:pt idx="956">
                        <c:v>-0.00539</c:v>
                      </c:pt>
                      <c:pt idx="957">
                        <c:v>-0.005383</c:v>
                      </c:pt>
                      <c:pt idx="958">
                        <c:v>-0.005395</c:v>
                      </c:pt>
                      <c:pt idx="959">
                        <c:v>-0.005401</c:v>
                      </c:pt>
                      <c:pt idx="960">
                        <c:v>-0.005407</c:v>
                      </c:pt>
                      <c:pt idx="961">
                        <c:v>-0.005402</c:v>
                      </c:pt>
                      <c:pt idx="962">
                        <c:v>-0.005408</c:v>
                      </c:pt>
                      <c:pt idx="963">
                        <c:v>-0.005416</c:v>
                      </c:pt>
                      <c:pt idx="964">
                        <c:v>-0.00542</c:v>
                      </c:pt>
                      <c:pt idx="965">
                        <c:v>-0.005427</c:v>
                      </c:pt>
                      <c:pt idx="966">
                        <c:v>-0.005429</c:v>
                      </c:pt>
                      <c:pt idx="967">
                        <c:v>-0.005437</c:v>
                      </c:pt>
                      <c:pt idx="968">
                        <c:v>-0.005445</c:v>
                      </c:pt>
                      <c:pt idx="969">
                        <c:v>-0.005449</c:v>
                      </c:pt>
                      <c:pt idx="970">
                        <c:v>-0.005458</c:v>
                      </c:pt>
                      <c:pt idx="971">
                        <c:v>-0.005462</c:v>
                      </c:pt>
                      <c:pt idx="972">
                        <c:v>-0.005459</c:v>
                      </c:pt>
                      <c:pt idx="973">
                        <c:v>-0.005456</c:v>
                      </c:pt>
                      <c:pt idx="974">
                        <c:v>-0.005453</c:v>
                      </c:pt>
                      <c:pt idx="975">
                        <c:v>-0.005452</c:v>
                      </c:pt>
                      <c:pt idx="976">
                        <c:v>-0.005456</c:v>
                      </c:pt>
                      <c:pt idx="977">
                        <c:v>-0.00545</c:v>
                      </c:pt>
                      <c:pt idx="978">
                        <c:v>-0.005448</c:v>
                      </c:pt>
                      <c:pt idx="979">
                        <c:v>-0.005441</c:v>
                      </c:pt>
                      <c:pt idx="980">
                        <c:v>-0.005437</c:v>
                      </c:pt>
                      <c:pt idx="981">
                        <c:v>-0.005432</c:v>
                      </c:pt>
                      <c:pt idx="982">
                        <c:v>-0.005433</c:v>
                      </c:pt>
                      <c:pt idx="983">
                        <c:v>-0.005429</c:v>
                      </c:pt>
                      <c:pt idx="984">
                        <c:v>-0.005423</c:v>
                      </c:pt>
                      <c:pt idx="985">
                        <c:v>-0.005422</c:v>
                      </c:pt>
                      <c:pt idx="986">
                        <c:v>-0.005428</c:v>
                      </c:pt>
                      <c:pt idx="987">
                        <c:v>-0.005421</c:v>
                      </c:pt>
                      <c:pt idx="988">
                        <c:v>-0.005424</c:v>
                      </c:pt>
                      <c:pt idx="989">
                        <c:v>-0.005424</c:v>
                      </c:pt>
                      <c:pt idx="990">
                        <c:v>-0.005428</c:v>
                      </c:pt>
                      <c:pt idx="991">
                        <c:v>-0.005436</c:v>
                      </c:pt>
                      <c:pt idx="992">
                        <c:v>-0.005434</c:v>
                      </c:pt>
                      <c:pt idx="993">
                        <c:v>-0.005426</c:v>
                      </c:pt>
                      <c:pt idx="994">
                        <c:v>-0.005431</c:v>
                      </c:pt>
                      <c:pt idx="995">
                        <c:v>-0.005434</c:v>
                      </c:pt>
                      <c:pt idx="996">
                        <c:v>-0.005436</c:v>
                      </c:pt>
                      <c:pt idx="997">
                        <c:v>-0.005442</c:v>
                      </c:pt>
                      <c:pt idx="998">
                        <c:v>-0.005441</c:v>
                      </c:pt>
                      <c:pt idx="999">
                        <c:v>-0.005438</c:v>
                      </c:pt>
                      <c:pt idx="1000">
                        <c:v>-0.005434</c:v>
                      </c:pt>
                      <c:pt idx="1001">
                        <c:v>-0.005437</c:v>
                      </c:pt>
                      <c:pt idx="1002">
                        <c:v>-0.005436</c:v>
                      </c:pt>
                      <c:pt idx="1003">
                        <c:v>-0.005434</c:v>
                      </c:pt>
                      <c:pt idx="1004">
                        <c:v>-0.005435</c:v>
                      </c:pt>
                      <c:pt idx="1005">
                        <c:v>-0.005436</c:v>
                      </c:pt>
                      <c:pt idx="1006">
                        <c:v>-0.005435</c:v>
                      </c:pt>
                      <c:pt idx="1007">
                        <c:v>-0.005439</c:v>
                      </c:pt>
                      <c:pt idx="1008">
                        <c:v>-0.005438</c:v>
                      </c:pt>
                      <c:pt idx="1009">
                        <c:v>-0.00545</c:v>
                      </c:pt>
                      <c:pt idx="1010">
                        <c:v>-0.005452</c:v>
                      </c:pt>
                      <c:pt idx="1011">
                        <c:v>-0.005459</c:v>
                      </c:pt>
                      <c:pt idx="1012">
                        <c:v>-0.005466</c:v>
                      </c:pt>
                      <c:pt idx="1013">
                        <c:v>-0.00548</c:v>
                      </c:pt>
                      <c:pt idx="1014">
                        <c:v>-0.005488</c:v>
                      </c:pt>
                      <c:pt idx="1015">
                        <c:v>-0.005503</c:v>
                      </c:pt>
                      <c:pt idx="1016">
                        <c:v>-0.005514</c:v>
                      </c:pt>
                      <c:pt idx="1017">
                        <c:v>-0.005522</c:v>
                      </c:pt>
                      <c:pt idx="1018">
                        <c:v>-0.005529</c:v>
                      </c:pt>
                      <c:pt idx="1019">
                        <c:v>-0.005539</c:v>
                      </c:pt>
                      <c:pt idx="1020">
                        <c:v>-0.005545</c:v>
                      </c:pt>
                      <c:pt idx="1021">
                        <c:v>-0.005561</c:v>
                      </c:pt>
                      <c:pt idx="1022">
                        <c:v>-0.005564</c:v>
                      </c:pt>
                      <c:pt idx="1023">
                        <c:v>-0.005567</c:v>
                      </c:pt>
                      <c:pt idx="1024">
                        <c:v>-0.005578</c:v>
                      </c:pt>
                      <c:pt idx="1025">
                        <c:v>-0.00559</c:v>
                      </c:pt>
                      <c:pt idx="1026">
                        <c:v>-0.005588</c:v>
                      </c:pt>
                      <c:pt idx="1027">
                        <c:v>-0.005599</c:v>
                      </c:pt>
                      <c:pt idx="1028">
                        <c:v>-0.0056</c:v>
                      </c:pt>
                      <c:pt idx="1029">
                        <c:v>-0.005608</c:v>
                      </c:pt>
                      <c:pt idx="1030">
                        <c:v>-0.005612</c:v>
                      </c:pt>
                      <c:pt idx="1031">
                        <c:v>-0.005626</c:v>
                      </c:pt>
                      <c:pt idx="1032">
                        <c:v>-0.005633</c:v>
                      </c:pt>
                      <c:pt idx="1033">
                        <c:v>-0.005648</c:v>
                      </c:pt>
                      <c:pt idx="1034">
                        <c:v>-0.005663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6131403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186941"/>
        <c:crosses val="autoZero"/>
        <c:crossBetween val="midCat"/>
      </c:valAx>
      <c:valAx>
        <c:axId val="6241869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31403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4"/>
          <c:tx>
            <c:strRef>
              <c:f>"Ay"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yVal>
            <c:numRef>
              <c:f>'Sheet1 (2)'!$F$1:$F$2890</c:f>
              <c:numCache>
                <c:formatCode>General</c:formatCode>
                <c:ptCount val="2890"/>
                <c:pt idx="0">
                  <c:v>-0.659532</c:v>
                </c:pt>
                <c:pt idx="1">
                  <c:v>-0.659406</c:v>
                </c:pt>
                <c:pt idx="2">
                  <c:v>-0.659826</c:v>
                </c:pt>
                <c:pt idx="3">
                  <c:v>-0.669117</c:v>
                </c:pt>
                <c:pt idx="4">
                  <c:v>-0.664478</c:v>
                </c:pt>
                <c:pt idx="5">
                  <c:v>-0.66676</c:v>
                </c:pt>
                <c:pt idx="6">
                  <c:v>-0.663942</c:v>
                </c:pt>
                <c:pt idx="7">
                  <c:v>-0.668059</c:v>
                </c:pt>
                <c:pt idx="8">
                  <c:v>-0.664727</c:v>
                </c:pt>
                <c:pt idx="9">
                  <c:v>-0.665671</c:v>
                </c:pt>
                <c:pt idx="10">
                  <c:v>-0.667513</c:v>
                </c:pt>
                <c:pt idx="11">
                  <c:v>-0.668098</c:v>
                </c:pt>
                <c:pt idx="12">
                  <c:v>-0.669974</c:v>
                </c:pt>
                <c:pt idx="13">
                  <c:v>-0.661147</c:v>
                </c:pt>
                <c:pt idx="14">
                  <c:v>-0.673104</c:v>
                </c:pt>
                <c:pt idx="15">
                  <c:v>-0.670414</c:v>
                </c:pt>
                <c:pt idx="16">
                  <c:v>-0.662486</c:v>
                </c:pt>
                <c:pt idx="17">
                  <c:v>-0.656928</c:v>
                </c:pt>
                <c:pt idx="18">
                  <c:v>-0.668636</c:v>
                </c:pt>
                <c:pt idx="19">
                  <c:v>-0.661006</c:v>
                </c:pt>
                <c:pt idx="20">
                  <c:v>-0.666837</c:v>
                </c:pt>
                <c:pt idx="21">
                  <c:v>-0.663205</c:v>
                </c:pt>
                <c:pt idx="22">
                  <c:v>-0.661493</c:v>
                </c:pt>
                <c:pt idx="23">
                  <c:v>-0.662086</c:v>
                </c:pt>
                <c:pt idx="24">
                  <c:v>-0.660719</c:v>
                </c:pt>
                <c:pt idx="25">
                  <c:v>-0.660142</c:v>
                </c:pt>
                <c:pt idx="26">
                  <c:v>-0.661685</c:v>
                </c:pt>
                <c:pt idx="27">
                  <c:v>-0.665617</c:v>
                </c:pt>
                <c:pt idx="28">
                  <c:v>-0.662613</c:v>
                </c:pt>
                <c:pt idx="29">
                  <c:v>-0.668515</c:v>
                </c:pt>
                <c:pt idx="30">
                  <c:v>-0.661657</c:v>
                </c:pt>
                <c:pt idx="31">
                  <c:v>-0.664462</c:v>
                </c:pt>
                <c:pt idx="32">
                  <c:v>-0.664125</c:v>
                </c:pt>
                <c:pt idx="33">
                  <c:v>-0.658762</c:v>
                </c:pt>
                <c:pt idx="34">
                  <c:v>-0.668664</c:v>
                </c:pt>
                <c:pt idx="35">
                  <c:v>-0.657294</c:v>
                </c:pt>
                <c:pt idx="36">
                  <c:v>-0.657526</c:v>
                </c:pt>
                <c:pt idx="37">
                  <c:v>-0.659284</c:v>
                </c:pt>
                <c:pt idx="38">
                  <c:v>-0.660074</c:v>
                </c:pt>
                <c:pt idx="39">
                  <c:v>-0.662398</c:v>
                </c:pt>
                <c:pt idx="40">
                  <c:v>-0.663872</c:v>
                </c:pt>
                <c:pt idx="41">
                  <c:v>-0.664082</c:v>
                </c:pt>
                <c:pt idx="42">
                  <c:v>-0.658194</c:v>
                </c:pt>
                <c:pt idx="43">
                  <c:v>-0.657206</c:v>
                </c:pt>
                <c:pt idx="44">
                  <c:v>-0.666712</c:v>
                </c:pt>
                <c:pt idx="45">
                  <c:v>-0.656554</c:v>
                </c:pt>
                <c:pt idx="46">
                  <c:v>-0.650719</c:v>
                </c:pt>
                <c:pt idx="47">
                  <c:v>-0.662622</c:v>
                </c:pt>
                <c:pt idx="48">
                  <c:v>-0.650919</c:v>
                </c:pt>
                <c:pt idx="49">
                  <c:v>-0.655891</c:v>
                </c:pt>
                <c:pt idx="50">
                  <c:v>-0.650753</c:v>
                </c:pt>
                <c:pt idx="51">
                  <c:v>-0.656543</c:v>
                </c:pt>
                <c:pt idx="52">
                  <c:v>-0.653146</c:v>
                </c:pt>
                <c:pt idx="53">
                  <c:v>-0.663632</c:v>
                </c:pt>
                <c:pt idx="54">
                  <c:v>-0.65951</c:v>
                </c:pt>
                <c:pt idx="55">
                  <c:v>-0.659749</c:v>
                </c:pt>
                <c:pt idx="56">
                  <c:v>-0.658117</c:v>
                </c:pt>
                <c:pt idx="57">
                  <c:v>-0.665602</c:v>
                </c:pt>
                <c:pt idx="58">
                  <c:v>-0.661333</c:v>
                </c:pt>
                <c:pt idx="59">
                  <c:v>-0.650301</c:v>
                </c:pt>
                <c:pt idx="60">
                  <c:v>-0.647758</c:v>
                </c:pt>
                <c:pt idx="61">
                  <c:v>-0.65017</c:v>
                </c:pt>
                <c:pt idx="62">
                  <c:v>-0.663109</c:v>
                </c:pt>
                <c:pt idx="63">
                  <c:v>-0.660104</c:v>
                </c:pt>
                <c:pt idx="64">
                  <c:v>-0.649254</c:v>
                </c:pt>
                <c:pt idx="65">
                  <c:v>-0.659232</c:v>
                </c:pt>
                <c:pt idx="66">
                  <c:v>-0.650254</c:v>
                </c:pt>
                <c:pt idx="67">
                  <c:v>-0.648608</c:v>
                </c:pt>
                <c:pt idx="68">
                  <c:v>-0.659892</c:v>
                </c:pt>
                <c:pt idx="69">
                  <c:v>-0.654723</c:v>
                </c:pt>
                <c:pt idx="70">
                  <c:v>-0.66167</c:v>
                </c:pt>
                <c:pt idx="71">
                  <c:v>-0.654343</c:v>
                </c:pt>
                <c:pt idx="72">
                  <c:v>-0.653152</c:v>
                </c:pt>
                <c:pt idx="73">
                  <c:v>-0.656937</c:v>
                </c:pt>
                <c:pt idx="74">
                  <c:v>-0.670077</c:v>
                </c:pt>
                <c:pt idx="75">
                  <c:v>-0.662087</c:v>
                </c:pt>
                <c:pt idx="76">
                  <c:v>-0.65851</c:v>
                </c:pt>
                <c:pt idx="77">
                  <c:v>-0.668746</c:v>
                </c:pt>
                <c:pt idx="78">
                  <c:v>-0.668148</c:v>
                </c:pt>
                <c:pt idx="79">
                  <c:v>-0.664974</c:v>
                </c:pt>
                <c:pt idx="80">
                  <c:v>-0.667872</c:v>
                </c:pt>
                <c:pt idx="81">
                  <c:v>-0.667972</c:v>
                </c:pt>
                <c:pt idx="82">
                  <c:v>-0.661831</c:v>
                </c:pt>
                <c:pt idx="83">
                  <c:v>-0.666384</c:v>
                </c:pt>
                <c:pt idx="84">
                  <c:v>-0.665981</c:v>
                </c:pt>
                <c:pt idx="85">
                  <c:v>-0.658165</c:v>
                </c:pt>
                <c:pt idx="86">
                  <c:v>-0.665679</c:v>
                </c:pt>
                <c:pt idx="87">
                  <c:v>-0.661853</c:v>
                </c:pt>
                <c:pt idx="88">
                  <c:v>-0.661529</c:v>
                </c:pt>
                <c:pt idx="89">
                  <c:v>-0.657275</c:v>
                </c:pt>
                <c:pt idx="90">
                  <c:v>-0.666192</c:v>
                </c:pt>
                <c:pt idx="91">
                  <c:v>-0.654899</c:v>
                </c:pt>
                <c:pt idx="92">
                  <c:v>-0.661687</c:v>
                </c:pt>
                <c:pt idx="93">
                  <c:v>-0.668288</c:v>
                </c:pt>
                <c:pt idx="94">
                  <c:v>-0.660682</c:v>
                </c:pt>
                <c:pt idx="95">
                  <c:v>-0.661815</c:v>
                </c:pt>
                <c:pt idx="96">
                  <c:v>-0.665937</c:v>
                </c:pt>
                <c:pt idx="97">
                  <c:v>-0.67177</c:v>
                </c:pt>
                <c:pt idx="98">
                  <c:v>-0.668765</c:v>
                </c:pt>
                <c:pt idx="99">
                  <c:v>-0.663746</c:v>
                </c:pt>
                <c:pt idx="100">
                  <c:v>-0.658753</c:v>
                </c:pt>
                <c:pt idx="101">
                  <c:v>-0.670177</c:v>
                </c:pt>
                <c:pt idx="102">
                  <c:v>-0.667857</c:v>
                </c:pt>
                <c:pt idx="103">
                  <c:v>-0.667675</c:v>
                </c:pt>
                <c:pt idx="104">
                  <c:v>-0.667602</c:v>
                </c:pt>
                <c:pt idx="105">
                  <c:v>-0.665917</c:v>
                </c:pt>
                <c:pt idx="106">
                  <c:v>-0.663208</c:v>
                </c:pt>
                <c:pt idx="107">
                  <c:v>-0.667232</c:v>
                </c:pt>
                <c:pt idx="108">
                  <c:v>-0.667487</c:v>
                </c:pt>
                <c:pt idx="109">
                  <c:v>-0.666156</c:v>
                </c:pt>
                <c:pt idx="110">
                  <c:v>-0.662787</c:v>
                </c:pt>
                <c:pt idx="111">
                  <c:v>-0.662455</c:v>
                </c:pt>
                <c:pt idx="112">
                  <c:v>-0.658753</c:v>
                </c:pt>
                <c:pt idx="113">
                  <c:v>-0.665671</c:v>
                </c:pt>
                <c:pt idx="114">
                  <c:v>-0.667631</c:v>
                </c:pt>
                <c:pt idx="115">
                  <c:v>-0.661589</c:v>
                </c:pt>
                <c:pt idx="116">
                  <c:v>-0.661116</c:v>
                </c:pt>
                <c:pt idx="117">
                  <c:v>-0.660686</c:v>
                </c:pt>
                <c:pt idx="118">
                  <c:v>-0.658167</c:v>
                </c:pt>
                <c:pt idx="119">
                  <c:v>-0.657412</c:v>
                </c:pt>
                <c:pt idx="120">
                  <c:v>-0.663809</c:v>
                </c:pt>
                <c:pt idx="121">
                  <c:v>-0.659733</c:v>
                </c:pt>
                <c:pt idx="122">
                  <c:v>-0.658932</c:v>
                </c:pt>
                <c:pt idx="123">
                  <c:v>-0.665348</c:v>
                </c:pt>
                <c:pt idx="124">
                  <c:v>-0.661102</c:v>
                </c:pt>
                <c:pt idx="125">
                  <c:v>-0.664593</c:v>
                </c:pt>
                <c:pt idx="126">
                  <c:v>-0.663927</c:v>
                </c:pt>
                <c:pt idx="127">
                  <c:v>-0.663712</c:v>
                </c:pt>
                <c:pt idx="128">
                  <c:v>-0.662635</c:v>
                </c:pt>
                <c:pt idx="129">
                  <c:v>-0.661933</c:v>
                </c:pt>
                <c:pt idx="130">
                  <c:v>-0.666441</c:v>
                </c:pt>
                <c:pt idx="131">
                  <c:v>-0.660971</c:v>
                </c:pt>
                <c:pt idx="132">
                  <c:v>-0.657181</c:v>
                </c:pt>
                <c:pt idx="133">
                  <c:v>-0.661974</c:v>
                </c:pt>
                <c:pt idx="134">
                  <c:v>-0.65986</c:v>
                </c:pt>
                <c:pt idx="135">
                  <c:v>-0.653707</c:v>
                </c:pt>
                <c:pt idx="136">
                  <c:v>-0.657423</c:v>
                </c:pt>
                <c:pt idx="137">
                  <c:v>-0.654502</c:v>
                </c:pt>
                <c:pt idx="138">
                  <c:v>-0.653059</c:v>
                </c:pt>
                <c:pt idx="139">
                  <c:v>-0.653036</c:v>
                </c:pt>
                <c:pt idx="140">
                  <c:v>-0.656563</c:v>
                </c:pt>
                <c:pt idx="141">
                  <c:v>-0.652386</c:v>
                </c:pt>
                <c:pt idx="142">
                  <c:v>-0.657859</c:v>
                </c:pt>
                <c:pt idx="143">
                  <c:v>-0.656915</c:v>
                </c:pt>
                <c:pt idx="144">
                  <c:v>-0.65531</c:v>
                </c:pt>
                <c:pt idx="145">
                  <c:v>-0.650885</c:v>
                </c:pt>
                <c:pt idx="146">
                  <c:v>-0.659588</c:v>
                </c:pt>
                <c:pt idx="147">
                  <c:v>-0.651625</c:v>
                </c:pt>
                <c:pt idx="148">
                  <c:v>-0.649248</c:v>
                </c:pt>
                <c:pt idx="149">
                  <c:v>-0.659253</c:v>
                </c:pt>
                <c:pt idx="150">
                  <c:v>-0.66016</c:v>
                </c:pt>
                <c:pt idx="151">
                  <c:v>-0.660448</c:v>
                </c:pt>
                <c:pt idx="152">
                  <c:v>-0.662027</c:v>
                </c:pt>
                <c:pt idx="153">
                  <c:v>-0.651569</c:v>
                </c:pt>
                <c:pt idx="154">
                  <c:v>-0.659429</c:v>
                </c:pt>
                <c:pt idx="155">
                  <c:v>-0.656196</c:v>
                </c:pt>
                <c:pt idx="156">
                  <c:v>-0.664951</c:v>
                </c:pt>
                <c:pt idx="157">
                  <c:v>-0.659602</c:v>
                </c:pt>
                <c:pt idx="158">
                  <c:v>-0.661083</c:v>
                </c:pt>
                <c:pt idx="159">
                  <c:v>-0.655168</c:v>
                </c:pt>
                <c:pt idx="160">
                  <c:v>-0.662361</c:v>
                </c:pt>
                <c:pt idx="161">
                  <c:v>-0.649049</c:v>
                </c:pt>
                <c:pt idx="162">
                  <c:v>-0.66289</c:v>
                </c:pt>
                <c:pt idx="163">
                  <c:v>-0.656447</c:v>
                </c:pt>
                <c:pt idx="164">
                  <c:v>-0.656304</c:v>
                </c:pt>
                <c:pt idx="165">
                  <c:v>-0.655718</c:v>
                </c:pt>
                <c:pt idx="166">
                  <c:v>-0.657837</c:v>
                </c:pt>
                <c:pt idx="167">
                  <c:v>-0.661202</c:v>
                </c:pt>
                <c:pt idx="168">
                  <c:v>-0.666007</c:v>
                </c:pt>
                <c:pt idx="169">
                  <c:v>-0.665333</c:v>
                </c:pt>
                <c:pt idx="170">
                  <c:v>-0.669748</c:v>
                </c:pt>
                <c:pt idx="171">
                  <c:v>-0.662961</c:v>
                </c:pt>
                <c:pt idx="172">
                  <c:v>-0.664478</c:v>
                </c:pt>
                <c:pt idx="173">
                  <c:v>-0.657528</c:v>
                </c:pt>
                <c:pt idx="174">
                  <c:v>-0.661455</c:v>
                </c:pt>
                <c:pt idx="175">
                  <c:v>-0.668323</c:v>
                </c:pt>
                <c:pt idx="176">
                  <c:v>-0.661704</c:v>
                </c:pt>
                <c:pt idx="177">
                  <c:v>-0.6665</c:v>
                </c:pt>
                <c:pt idx="178">
                  <c:v>-0.666599</c:v>
                </c:pt>
                <c:pt idx="179">
                  <c:v>-0.659837</c:v>
                </c:pt>
                <c:pt idx="180">
                  <c:v>-0.668857</c:v>
                </c:pt>
                <c:pt idx="181">
                  <c:v>-0.667437</c:v>
                </c:pt>
                <c:pt idx="182">
                  <c:v>-0.661923</c:v>
                </c:pt>
                <c:pt idx="183">
                  <c:v>-0.665779</c:v>
                </c:pt>
                <c:pt idx="184">
                  <c:v>-0.660325</c:v>
                </c:pt>
                <c:pt idx="185">
                  <c:v>-0.66728</c:v>
                </c:pt>
                <c:pt idx="186">
                  <c:v>-0.65922</c:v>
                </c:pt>
                <c:pt idx="187">
                  <c:v>-0.666872</c:v>
                </c:pt>
                <c:pt idx="188">
                  <c:v>-0.662667</c:v>
                </c:pt>
                <c:pt idx="189">
                  <c:v>-0.661176</c:v>
                </c:pt>
                <c:pt idx="190">
                  <c:v>-0.669131</c:v>
                </c:pt>
                <c:pt idx="191">
                  <c:v>-0.668043</c:v>
                </c:pt>
                <c:pt idx="192">
                  <c:v>-0.670826</c:v>
                </c:pt>
                <c:pt idx="193">
                  <c:v>-0.6663</c:v>
                </c:pt>
                <c:pt idx="194">
                  <c:v>-0.663311</c:v>
                </c:pt>
                <c:pt idx="195">
                  <c:v>-0.666548</c:v>
                </c:pt>
                <c:pt idx="196">
                  <c:v>-0.662596</c:v>
                </c:pt>
                <c:pt idx="197">
                  <c:v>-0.668826</c:v>
                </c:pt>
                <c:pt idx="198">
                  <c:v>-0.668471</c:v>
                </c:pt>
                <c:pt idx="199">
                  <c:v>-0.664987</c:v>
                </c:pt>
                <c:pt idx="200">
                  <c:v>-0.658772</c:v>
                </c:pt>
                <c:pt idx="201">
                  <c:v>-0.664691</c:v>
                </c:pt>
                <c:pt idx="202">
                  <c:v>-0.662382</c:v>
                </c:pt>
                <c:pt idx="203">
                  <c:v>-0.665883</c:v>
                </c:pt>
                <c:pt idx="204">
                  <c:v>-0.656286</c:v>
                </c:pt>
                <c:pt idx="205">
                  <c:v>-0.666545</c:v>
                </c:pt>
                <c:pt idx="206">
                  <c:v>-0.65901</c:v>
                </c:pt>
                <c:pt idx="207">
                  <c:v>-0.668048</c:v>
                </c:pt>
                <c:pt idx="208">
                  <c:v>-0.663766</c:v>
                </c:pt>
                <c:pt idx="209">
                  <c:v>-0.662047</c:v>
                </c:pt>
                <c:pt idx="210">
                  <c:v>-0.659028</c:v>
                </c:pt>
                <c:pt idx="211">
                  <c:v>-0.660426</c:v>
                </c:pt>
                <c:pt idx="212">
                  <c:v>-0.660969</c:v>
                </c:pt>
                <c:pt idx="213">
                  <c:v>-0.662227</c:v>
                </c:pt>
                <c:pt idx="214">
                  <c:v>-0.660784</c:v>
                </c:pt>
                <c:pt idx="215">
                  <c:v>-0.659462</c:v>
                </c:pt>
                <c:pt idx="216">
                  <c:v>-0.662321</c:v>
                </c:pt>
                <c:pt idx="217">
                  <c:v>-0.656109</c:v>
                </c:pt>
                <c:pt idx="218">
                  <c:v>-0.658157</c:v>
                </c:pt>
                <c:pt idx="219">
                  <c:v>-0.662169</c:v>
                </c:pt>
                <c:pt idx="220">
                  <c:v>-0.659106</c:v>
                </c:pt>
                <c:pt idx="221">
                  <c:v>-0.661232</c:v>
                </c:pt>
                <c:pt idx="222">
                  <c:v>-0.662038</c:v>
                </c:pt>
                <c:pt idx="223">
                  <c:v>-0.654318</c:v>
                </c:pt>
                <c:pt idx="224">
                  <c:v>-0.659107</c:v>
                </c:pt>
                <c:pt idx="225">
                  <c:v>-0.650108</c:v>
                </c:pt>
                <c:pt idx="226">
                  <c:v>-0.659361</c:v>
                </c:pt>
                <c:pt idx="227">
                  <c:v>-0.651657</c:v>
                </c:pt>
                <c:pt idx="228">
                  <c:v>-0.658042</c:v>
                </c:pt>
                <c:pt idx="229">
                  <c:v>-0.65842</c:v>
                </c:pt>
                <c:pt idx="230">
                  <c:v>-0.65298</c:v>
                </c:pt>
                <c:pt idx="231">
                  <c:v>-0.65725</c:v>
                </c:pt>
                <c:pt idx="232">
                  <c:v>-0.654852</c:v>
                </c:pt>
                <c:pt idx="233">
                  <c:v>-0.652537</c:v>
                </c:pt>
                <c:pt idx="234">
                  <c:v>-0.6658</c:v>
                </c:pt>
                <c:pt idx="235">
                  <c:v>-0.650852</c:v>
                </c:pt>
                <c:pt idx="236">
                  <c:v>-0.655996</c:v>
                </c:pt>
                <c:pt idx="237">
                  <c:v>-0.657407</c:v>
                </c:pt>
                <c:pt idx="238">
                  <c:v>-0.661742</c:v>
                </c:pt>
                <c:pt idx="239">
                  <c:v>-0.657766</c:v>
                </c:pt>
                <c:pt idx="240">
                  <c:v>-0.653642</c:v>
                </c:pt>
                <c:pt idx="241">
                  <c:v>-0.666215</c:v>
                </c:pt>
                <c:pt idx="242">
                  <c:v>-0.66275</c:v>
                </c:pt>
                <c:pt idx="243">
                  <c:v>-0.657916</c:v>
                </c:pt>
                <c:pt idx="244">
                  <c:v>-0.664397</c:v>
                </c:pt>
                <c:pt idx="245">
                  <c:v>-0.661421</c:v>
                </c:pt>
                <c:pt idx="246">
                  <c:v>-0.657427</c:v>
                </c:pt>
                <c:pt idx="247">
                  <c:v>-0.649664</c:v>
                </c:pt>
                <c:pt idx="248">
                  <c:v>-0.656063</c:v>
                </c:pt>
                <c:pt idx="249">
                  <c:v>-0.651437</c:v>
                </c:pt>
                <c:pt idx="250">
                  <c:v>-0.658346</c:v>
                </c:pt>
                <c:pt idx="251">
                  <c:v>-0.655327</c:v>
                </c:pt>
                <c:pt idx="252">
                  <c:v>-0.658517</c:v>
                </c:pt>
                <c:pt idx="253">
                  <c:v>-0.658078</c:v>
                </c:pt>
                <c:pt idx="254">
                  <c:v>-0.661325</c:v>
                </c:pt>
                <c:pt idx="255">
                  <c:v>-0.659841</c:v>
                </c:pt>
                <c:pt idx="256">
                  <c:v>-0.657061</c:v>
                </c:pt>
                <c:pt idx="257">
                  <c:v>-0.661301</c:v>
                </c:pt>
                <c:pt idx="258">
                  <c:v>-0.660892</c:v>
                </c:pt>
                <c:pt idx="259">
                  <c:v>-0.658657</c:v>
                </c:pt>
                <c:pt idx="260">
                  <c:v>-0.652565</c:v>
                </c:pt>
                <c:pt idx="261">
                  <c:v>-0.666034</c:v>
                </c:pt>
                <c:pt idx="262">
                  <c:v>-0.660303</c:v>
                </c:pt>
                <c:pt idx="263">
                  <c:v>-0.656294</c:v>
                </c:pt>
                <c:pt idx="264">
                  <c:v>-0.666825</c:v>
                </c:pt>
                <c:pt idx="265">
                  <c:v>-0.668517</c:v>
                </c:pt>
                <c:pt idx="266">
                  <c:v>-0.667314</c:v>
                </c:pt>
                <c:pt idx="267">
                  <c:v>-0.657012</c:v>
                </c:pt>
                <c:pt idx="268">
                  <c:v>-0.65438</c:v>
                </c:pt>
                <c:pt idx="269">
                  <c:v>-0.659005</c:v>
                </c:pt>
                <c:pt idx="270">
                  <c:v>-0.653989</c:v>
                </c:pt>
                <c:pt idx="271">
                  <c:v>-0.671228</c:v>
                </c:pt>
                <c:pt idx="272">
                  <c:v>-0.66577</c:v>
                </c:pt>
                <c:pt idx="273">
                  <c:v>-0.666052</c:v>
                </c:pt>
                <c:pt idx="274">
                  <c:v>-0.66344</c:v>
                </c:pt>
                <c:pt idx="275">
                  <c:v>-0.659731</c:v>
                </c:pt>
                <c:pt idx="276">
                  <c:v>-0.662638</c:v>
                </c:pt>
                <c:pt idx="277">
                  <c:v>-0.668167</c:v>
                </c:pt>
                <c:pt idx="278">
                  <c:v>-0.668062</c:v>
                </c:pt>
                <c:pt idx="279">
                  <c:v>-0.668364</c:v>
                </c:pt>
                <c:pt idx="280">
                  <c:v>-0.666114</c:v>
                </c:pt>
                <c:pt idx="281">
                  <c:v>-0.663369</c:v>
                </c:pt>
                <c:pt idx="282">
                  <c:v>-0.66142</c:v>
                </c:pt>
                <c:pt idx="283">
                  <c:v>-0.669318</c:v>
                </c:pt>
                <c:pt idx="284">
                  <c:v>-0.671138</c:v>
                </c:pt>
                <c:pt idx="285">
                  <c:v>-0.667222</c:v>
                </c:pt>
                <c:pt idx="286">
                  <c:v>-0.673627</c:v>
                </c:pt>
                <c:pt idx="287">
                  <c:v>-0.672055</c:v>
                </c:pt>
                <c:pt idx="288">
                  <c:v>-0.670244</c:v>
                </c:pt>
                <c:pt idx="289">
                  <c:v>-0.673179</c:v>
                </c:pt>
                <c:pt idx="290">
                  <c:v>-0.672776</c:v>
                </c:pt>
                <c:pt idx="291">
                  <c:v>-0.657989</c:v>
                </c:pt>
                <c:pt idx="292">
                  <c:v>-0.666917</c:v>
                </c:pt>
                <c:pt idx="293">
                  <c:v>-0.677614</c:v>
                </c:pt>
                <c:pt idx="294">
                  <c:v>-0.658483</c:v>
                </c:pt>
                <c:pt idx="295">
                  <c:v>-0.656431</c:v>
                </c:pt>
                <c:pt idx="296">
                  <c:v>-0.657765</c:v>
                </c:pt>
                <c:pt idx="297">
                  <c:v>-0.661775</c:v>
                </c:pt>
                <c:pt idx="298">
                  <c:v>-0.663483</c:v>
                </c:pt>
                <c:pt idx="299">
                  <c:v>-0.661757</c:v>
                </c:pt>
                <c:pt idx="300">
                  <c:v>-0.672751</c:v>
                </c:pt>
                <c:pt idx="301">
                  <c:v>-0.663273</c:v>
                </c:pt>
                <c:pt idx="302">
                  <c:v>-0.663348</c:v>
                </c:pt>
                <c:pt idx="303">
                  <c:v>-0.665687</c:v>
                </c:pt>
                <c:pt idx="304">
                  <c:v>-0.657872</c:v>
                </c:pt>
                <c:pt idx="305">
                  <c:v>-0.667455</c:v>
                </c:pt>
                <c:pt idx="306">
                  <c:v>-0.666627</c:v>
                </c:pt>
                <c:pt idx="307">
                  <c:v>-0.662074</c:v>
                </c:pt>
                <c:pt idx="308">
                  <c:v>-0.66195</c:v>
                </c:pt>
                <c:pt idx="309">
                  <c:v>-0.665862</c:v>
                </c:pt>
                <c:pt idx="310">
                  <c:v>-0.664704</c:v>
                </c:pt>
                <c:pt idx="311">
                  <c:v>-0.658853</c:v>
                </c:pt>
                <c:pt idx="312">
                  <c:v>-0.662114</c:v>
                </c:pt>
                <c:pt idx="313">
                  <c:v>-0.662945</c:v>
                </c:pt>
                <c:pt idx="314">
                  <c:v>-0.661992</c:v>
                </c:pt>
                <c:pt idx="315">
                  <c:v>-0.659157</c:v>
                </c:pt>
                <c:pt idx="316">
                  <c:v>-0.654314</c:v>
                </c:pt>
                <c:pt idx="317">
                  <c:v>-0.652932</c:v>
                </c:pt>
                <c:pt idx="318">
                  <c:v>-0.653567</c:v>
                </c:pt>
                <c:pt idx="319">
                  <c:v>-0.655811</c:v>
                </c:pt>
                <c:pt idx="320">
                  <c:v>-0.648633</c:v>
                </c:pt>
                <c:pt idx="321">
                  <c:v>-0.654675</c:v>
                </c:pt>
                <c:pt idx="322">
                  <c:v>-0.649185</c:v>
                </c:pt>
                <c:pt idx="323">
                  <c:v>-0.650636</c:v>
                </c:pt>
                <c:pt idx="324">
                  <c:v>-0.660156</c:v>
                </c:pt>
                <c:pt idx="325">
                  <c:v>-0.657924</c:v>
                </c:pt>
                <c:pt idx="326">
                  <c:v>-0.653944</c:v>
                </c:pt>
                <c:pt idx="327">
                  <c:v>-0.655899</c:v>
                </c:pt>
                <c:pt idx="328">
                  <c:v>-0.654383</c:v>
                </c:pt>
                <c:pt idx="329">
                  <c:v>-0.660903</c:v>
                </c:pt>
                <c:pt idx="330">
                  <c:v>-0.660165</c:v>
                </c:pt>
                <c:pt idx="331">
                  <c:v>-0.652095</c:v>
                </c:pt>
                <c:pt idx="332">
                  <c:v>-0.664229</c:v>
                </c:pt>
                <c:pt idx="333">
                  <c:v>-0.653031</c:v>
                </c:pt>
                <c:pt idx="334">
                  <c:v>-0.657241</c:v>
                </c:pt>
                <c:pt idx="335">
                  <c:v>-0.655303</c:v>
                </c:pt>
                <c:pt idx="336">
                  <c:v>-0.659202</c:v>
                </c:pt>
                <c:pt idx="337">
                  <c:v>-0.654004</c:v>
                </c:pt>
                <c:pt idx="338">
                  <c:v>-0.66015</c:v>
                </c:pt>
                <c:pt idx="339">
                  <c:v>-0.655779</c:v>
                </c:pt>
                <c:pt idx="340">
                  <c:v>-0.658156</c:v>
                </c:pt>
                <c:pt idx="341">
                  <c:v>-0.658557</c:v>
                </c:pt>
                <c:pt idx="342">
                  <c:v>-0.661988</c:v>
                </c:pt>
                <c:pt idx="343">
                  <c:v>-0.646006</c:v>
                </c:pt>
                <c:pt idx="344">
                  <c:v>-0.659852</c:v>
                </c:pt>
                <c:pt idx="345">
                  <c:v>-0.648956</c:v>
                </c:pt>
                <c:pt idx="346">
                  <c:v>-0.651022</c:v>
                </c:pt>
                <c:pt idx="347">
                  <c:v>-0.653862</c:v>
                </c:pt>
                <c:pt idx="348">
                  <c:v>-0.663331</c:v>
                </c:pt>
                <c:pt idx="349">
                  <c:v>-0.657254</c:v>
                </c:pt>
                <c:pt idx="350">
                  <c:v>-0.659558</c:v>
                </c:pt>
                <c:pt idx="351">
                  <c:v>-0.658426</c:v>
                </c:pt>
                <c:pt idx="352">
                  <c:v>-0.660257</c:v>
                </c:pt>
                <c:pt idx="353">
                  <c:v>-0.661978</c:v>
                </c:pt>
                <c:pt idx="354">
                  <c:v>-0.662802</c:v>
                </c:pt>
                <c:pt idx="355">
                  <c:v>-0.667328</c:v>
                </c:pt>
                <c:pt idx="356">
                  <c:v>-0.664167</c:v>
                </c:pt>
                <c:pt idx="357">
                  <c:v>-0.669205</c:v>
                </c:pt>
                <c:pt idx="358">
                  <c:v>-0.668744</c:v>
                </c:pt>
                <c:pt idx="359">
                  <c:v>-0.658085</c:v>
                </c:pt>
                <c:pt idx="360">
                  <c:v>-0.660724</c:v>
                </c:pt>
                <c:pt idx="361">
                  <c:v>-0.663303</c:v>
                </c:pt>
                <c:pt idx="362">
                  <c:v>-0.663256</c:v>
                </c:pt>
                <c:pt idx="363">
                  <c:v>-0.664388</c:v>
                </c:pt>
                <c:pt idx="364">
                  <c:v>-0.665064</c:v>
                </c:pt>
                <c:pt idx="365">
                  <c:v>-0.662409</c:v>
                </c:pt>
                <c:pt idx="366">
                  <c:v>-0.668869</c:v>
                </c:pt>
                <c:pt idx="367">
                  <c:v>-0.662863</c:v>
                </c:pt>
                <c:pt idx="368">
                  <c:v>-0.666288</c:v>
                </c:pt>
                <c:pt idx="369">
                  <c:v>-0.660599</c:v>
                </c:pt>
                <c:pt idx="370">
                  <c:v>-0.668754</c:v>
                </c:pt>
                <c:pt idx="371">
                  <c:v>-0.665461</c:v>
                </c:pt>
                <c:pt idx="372">
                  <c:v>-0.667029</c:v>
                </c:pt>
                <c:pt idx="373">
                  <c:v>-0.660065</c:v>
                </c:pt>
                <c:pt idx="374">
                  <c:v>-0.665131</c:v>
                </c:pt>
                <c:pt idx="375">
                  <c:v>-0.666591</c:v>
                </c:pt>
                <c:pt idx="376">
                  <c:v>-0.671571</c:v>
                </c:pt>
                <c:pt idx="377">
                  <c:v>-0.669714</c:v>
                </c:pt>
                <c:pt idx="378">
                  <c:v>-0.670718</c:v>
                </c:pt>
                <c:pt idx="379">
                  <c:v>-0.675084</c:v>
                </c:pt>
                <c:pt idx="380">
                  <c:v>-0.66204</c:v>
                </c:pt>
                <c:pt idx="381">
                  <c:v>-0.666015</c:v>
                </c:pt>
                <c:pt idx="382">
                  <c:v>-0.668159</c:v>
                </c:pt>
                <c:pt idx="383">
                  <c:v>-0.668517</c:v>
                </c:pt>
                <c:pt idx="384">
                  <c:v>-0.673597</c:v>
                </c:pt>
                <c:pt idx="385">
                  <c:v>-0.669739</c:v>
                </c:pt>
                <c:pt idx="386">
                  <c:v>-0.661407</c:v>
                </c:pt>
                <c:pt idx="387">
                  <c:v>-0.66604</c:v>
                </c:pt>
                <c:pt idx="388">
                  <c:v>-0.662989</c:v>
                </c:pt>
                <c:pt idx="389">
                  <c:v>-0.661629</c:v>
                </c:pt>
                <c:pt idx="390">
                  <c:v>-0.660944</c:v>
                </c:pt>
                <c:pt idx="391">
                  <c:v>-0.663666</c:v>
                </c:pt>
                <c:pt idx="392">
                  <c:v>-0.655688</c:v>
                </c:pt>
                <c:pt idx="393">
                  <c:v>-0.660711</c:v>
                </c:pt>
                <c:pt idx="394">
                  <c:v>-0.660991</c:v>
                </c:pt>
                <c:pt idx="395">
                  <c:v>-0.658975</c:v>
                </c:pt>
                <c:pt idx="396">
                  <c:v>-0.660728</c:v>
                </c:pt>
                <c:pt idx="397">
                  <c:v>-0.657455</c:v>
                </c:pt>
                <c:pt idx="398">
                  <c:v>-0.653312</c:v>
                </c:pt>
                <c:pt idx="399">
                  <c:v>-0.660637</c:v>
                </c:pt>
                <c:pt idx="400">
                  <c:v>-0.662154</c:v>
                </c:pt>
                <c:pt idx="401">
                  <c:v>-0.663813</c:v>
                </c:pt>
                <c:pt idx="402">
                  <c:v>-0.661111</c:v>
                </c:pt>
                <c:pt idx="403">
                  <c:v>-0.668988</c:v>
                </c:pt>
                <c:pt idx="404">
                  <c:v>-0.657396</c:v>
                </c:pt>
                <c:pt idx="405">
                  <c:v>-0.664359</c:v>
                </c:pt>
                <c:pt idx="406">
                  <c:v>-0.661664</c:v>
                </c:pt>
                <c:pt idx="407">
                  <c:v>-0.657113</c:v>
                </c:pt>
                <c:pt idx="408">
                  <c:v>-0.656398</c:v>
                </c:pt>
                <c:pt idx="409">
                  <c:v>-0.657378</c:v>
                </c:pt>
                <c:pt idx="410">
                  <c:v>-0.657742</c:v>
                </c:pt>
                <c:pt idx="411">
                  <c:v>-0.657228</c:v>
                </c:pt>
                <c:pt idx="412">
                  <c:v>-0.658803</c:v>
                </c:pt>
                <c:pt idx="413">
                  <c:v>-0.648529</c:v>
                </c:pt>
                <c:pt idx="414">
                  <c:v>-0.652081</c:v>
                </c:pt>
                <c:pt idx="415">
                  <c:v>-0.655054</c:v>
                </c:pt>
                <c:pt idx="416">
                  <c:v>-0.657415</c:v>
                </c:pt>
                <c:pt idx="417">
                  <c:v>-0.657362</c:v>
                </c:pt>
                <c:pt idx="418">
                  <c:v>-0.667176</c:v>
                </c:pt>
                <c:pt idx="419">
                  <c:v>-0.658105</c:v>
                </c:pt>
                <c:pt idx="420">
                  <c:v>-0.654258</c:v>
                </c:pt>
                <c:pt idx="421">
                  <c:v>-0.660096</c:v>
                </c:pt>
                <c:pt idx="422">
                  <c:v>-0.656424</c:v>
                </c:pt>
                <c:pt idx="423">
                  <c:v>-0.661479</c:v>
                </c:pt>
                <c:pt idx="424">
                  <c:v>-0.655368</c:v>
                </c:pt>
                <c:pt idx="425">
                  <c:v>-0.651993</c:v>
                </c:pt>
                <c:pt idx="426">
                  <c:v>-0.658465</c:v>
                </c:pt>
                <c:pt idx="427">
                  <c:v>-0.658299</c:v>
                </c:pt>
                <c:pt idx="428">
                  <c:v>-0.652716</c:v>
                </c:pt>
                <c:pt idx="429">
                  <c:v>-0.65253</c:v>
                </c:pt>
                <c:pt idx="430">
                  <c:v>-0.662799</c:v>
                </c:pt>
                <c:pt idx="431">
                  <c:v>-0.660887</c:v>
                </c:pt>
                <c:pt idx="432">
                  <c:v>-0.658768</c:v>
                </c:pt>
                <c:pt idx="433">
                  <c:v>-0.655067</c:v>
                </c:pt>
                <c:pt idx="434">
                  <c:v>-0.662883</c:v>
                </c:pt>
                <c:pt idx="435">
                  <c:v>-0.659402</c:v>
                </c:pt>
                <c:pt idx="436">
                  <c:v>-0.651032</c:v>
                </c:pt>
                <c:pt idx="437">
                  <c:v>-0.655378</c:v>
                </c:pt>
                <c:pt idx="438">
                  <c:v>-0.666086</c:v>
                </c:pt>
                <c:pt idx="439">
                  <c:v>-0.656049</c:v>
                </c:pt>
                <c:pt idx="440">
                  <c:v>-0.660493</c:v>
                </c:pt>
                <c:pt idx="441">
                  <c:v>-0.657759</c:v>
                </c:pt>
                <c:pt idx="442">
                  <c:v>-0.66052</c:v>
                </c:pt>
                <c:pt idx="443">
                  <c:v>-0.658903</c:v>
                </c:pt>
                <c:pt idx="444">
                  <c:v>-0.664778</c:v>
                </c:pt>
                <c:pt idx="445">
                  <c:v>-0.659029</c:v>
                </c:pt>
                <c:pt idx="446">
                  <c:v>-0.66785</c:v>
                </c:pt>
                <c:pt idx="447">
                  <c:v>-0.65676</c:v>
                </c:pt>
                <c:pt idx="448">
                  <c:v>-0.661804</c:v>
                </c:pt>
                <c:pt idx="449">
                  <c:v>-0.663229</c:v>
                </c:pt>
                <c:pt idx="450">
                  <c:v>-0.655584</c:v>
                </c:pt>
                <c:pt idx="451">
                  <c:v>-0.667287</c:v>
                </c:pt>
                <c:pt idx="452">
                  <c:v>-0.666237</c:v>
                </c:pt>
                <c:pt idx="453">
                  <c:v>-0.661035</c:v>
                </c:pt>
                <c:pt idx="454">
                  <c:v>-0.663519</c:v>
                </c:pt>
                <c:pt idx="455">
                  <c:v>-0.66461</c:v>
                </c:pt>
                <c:pt idx="456">
                  <c:v>-0.660111</c:v>
                </c:pt>
                <c:pt idx="457">
                  <c:v>-0.668736</c:v>
                </c:pt>
                <c:pt idx="458">
                  <c:v>-0.664352</c:v>
                </c:pt>
                <c:pt idx="459">
                  <c:v>-0.665679</c:v>
                </c:pt>
                <c:pt idx="460">
                  <c:v>-0.664287</c:v>
                </c:pt>
                <c:pt idx="461">
                  <c:v>-0.664256</c:v>
                </c:pt>
                <c:pt idx="462">
                  <c:v>-0.657219</c:v>
                </c:pt>
                <c:pt idx="463">
                  <c:v>-0.664356</c:v>
                </c:pt>
                <c:pt idx="464">
                  <c:v>-0.662005</c:v>
                </c:pt>
                <c:pt idx="465">
                  <c:v>-0.664652</c:v>
                </c:pt>
                <c:pt idx="466">
                  <c:v>-0.663618</c:v>
                </c:pt>
                <c:pt idx="467">
                  <c:v>-0.668087</c:v>
                </c:pt>
                <c:pt idx="468">
                  <c:v>-0.663156</c:v>
                </c:pt>
                <c:pt idx="469">
                  <c:v>-0.660207</c:v>
                </c:pt>
                <c:pt idx="470">
                  <c:v>-0.673222</c:v>
                </c:pt>
                <c:pt idx="471">
                  <c:v>-0.670206</c:v>
                </c:pt>
                <c:pt idx="472">
                  <c:v>-0.663812</c:v>
                </c:pt>
                <c:pt idx="473">
                  <c:v>-0.669051</c:v>
                </c:pt>
                <c:pt idx="474">
                  <c:v>-0.665449</c:v>
                </c:pt>
                <c:pt idx="475">
                  <c:v>-0.664577</c:v>
                </c:pt>
                <c:pt idx="476">
                  <c:v>-0.661457</c:v>
                </c:pt>
                <c:pt idx="477">
                  <c:v>-0.667143</c:v>
                </c:pt>
                <c:pt idx="478">
                  <c:v>-0.659594</c:v>
                </c:pt>
                <c:pt idx="479">
                  <c:v>-0.664712</c:v>
                </c:pt>
                <c:pt idx="480">
                  <c:v>-0.666713</c:v>
                </c:pt>
                <c:pt idx="481">
                  <c:v>-0.660814</c:v>
                </c:pt>
                <c:pt idx="482">
                  <c:v>-0.654327</c:v>
                </c:pt>
                <c:pt idx="483">
                  <c:v>-0.667861</c:v>
                </c:pt>
                <c:pt idx="484">
                  <c:v>-0.669845</c:v>
                </c:pt>
                <c:pt idx="485">
                  <c:v>-0.668056</c:v>
                </c:pt>
                <c:pt idx="486">
                  <c:v>-0.66246</c:v>
                </c:pt>
                <c:pt idx="487">
                  <c:v>-0.666572</c:v>
                </c:pt>
                <c:pt idx="488">
                  <c:v>-0.662481</c:v>
                </c:pt>
                <c:pt idx="489">
                  <c:v>-0.66121</c:v>
                </c:pt>
                <c:pt idx="490">
                  <c:v>-0.658083</c:v>
                </c:pt>
                <c:pt idx="491">
                  <c:v>-0.665908</c:v>
                </c:pt>
                <c:pt idx="492">
                  <c:v>-0.664806</c:v>
                </c:pt>
                <c:pt idx="493">
                  <c:v>-0.659785</c:v>
                </c:pt>
                <c:pt idx="494">
                  <c:v>-0.660272</c:v>
                </c:pt>
                <c:pt idx="495">
                  <c:v>-0.661004</c:v>
                </c:pt>
                <c:pt idx="496">
                  <c:v>-0.665051</c:v>
                </c:pt>
                <c:pt idx="497">
                  <c:v>-0.662738</c:v>
                </c:pt>
                <c:pt idx="498">
                  <c:v>-0.659587</c:v>
                </c:pt>
                <c:pt idx="499">
                  <c:v>-0.652515</c:v>
                </c:pt>
                <c:pt idx="500">
                  <c:v>-0.654752</c:v>
                </c:pt>
                <c:pt idx="501">
                  <c:v>-0.661414</c:v>
                </c:pt>
                <c:pt idx="502">
                  <c:v>-0.654404</c:v>
                </c:pt>
                <c:pt idx="503">
                  <c:v>-0.656881</c:v>
                </c:pt>
                <c:pt idx="504">
                  <c:v>-0.664616</c:v>
                </c:pt>
                <c:pt idx="505">
                  <c:v>-0.660642</c:v>
                </c:pt>
                <c:pt idx="506">
                  <c:v>-0.658833</c:v>
                </c:pt>
                <c:pt idx="507">
                  <c:v>-0.657148</c:v>
                </c:pt>
                <c:pt idx="508">
                  <c:v>-0.656681</c:v>
                </c:pt>
                <c:pt idx="509">
                  <c:v>-0.653704</c:v>
                </c:pt>
                <c:pt idx="510">
                  <c:v>-0.656452</c:v>
                </c:pt>
                <c:pt idx="511">
                  <c:v>-0.657188</c:v>
                </c:pt>
                <c:pt idx="512">
                  <c:v>-0.662982</c:v>
                </c:pt>
                <c:pt idx="513">
                  <c:v>-0.65533</c:v>
                </c:pt>
                <c:pt idx="514">
                  <c:v>-0.662012</c:v>
                </c:pt>
                <c:pt idx="515">
                  <c:v>-0.657946</c:v>
                </c:pt>
                <c:pt idx="516">
                  <c:v>-0.658111</c:v>
                </c:pt>
                <c:pt idx="517">
                  <c:v>-0.656166</c:v>
                </c:pt>
                <c:pt idx="518">
                  <c:v>-0.646616</c:v>
                </c:pt>
                <c:pt idx="519">
                  <c:v>-0.661309</c:v>
                </c:pt>
                <c:pt idx="520">
                  <c:v>-0.653177</c:v>
                </c:pt>
                <c:pt idx="521">
                  <c:v>-0.657606</c:v>
                </c:pt>
                <c:pt idx="522">
                  <c:v>-0.648233</c:v>
                </c:pt>
                <c:pt idx="523">
                  <c:v>-0.653173</c:v>
                </c:pt>
                <c:pt idx="524">
                  <c:v>-0.652388</c:v>
                </c:pt>
                <c:pt idx="525">
                  <c:v>-0.65905</c:v>
                </c:pt>
                <c:pt idx="526">
                  <c:v>-0.654577</c:v>
                </c:pt>
                <c:pt idx="527">
                  <c:v>-0.653139</c:v>
                </c:pt>
                <c:pt idx="528">
                  <c:v>-0.662741</c:v>
                </c:pt>
                <c:pt idx="529">
                  <c:v>-0.659697</c:v>
                </c:pt>
                <c:pt idx="530">
                  <c:v>-0.653223</c:v>
                </c:pt>
                <c:pt idx="531">
                  <c:v>-0.653794</c:v>
                </c:pt>
                <c:pt idx="532">
                  <c:v>-0.65884</c:v>
                </c:pt>
                <c:pt idx="533">
                  <c:v>-0.65987</c:v>
                </c:pt>
                <c:pt idx="534">
                  <c:v>-0.666167</c:v>
                </c:pt>
                <c:pt idx="535">
                  <c:v>-0.654988</c:v>
                </c:pt>
                <c:pt idx="536">
                  <c:v>-0.655185</c:v>
                </c:pt>
                <c:pt idx="537">
                  <c:v>-0.661988</c:v>
                </c:pt>
                <c:pt idx="538">
                  <c:v>-0.664643</c:v>
                </c:pt>
                <c:pt idx="539">
                  <c:v>-0.656458</c:v>
                </c:pt>
                <c:pt idx="540">
                  <c:v>-0.66346</c:v>
                </c:pt>
                <c:pt idx="541">
                  <c:v>-0.666199</c:v>
                </c:pt>
                <c:pt idx="542">
                  <c:v>-0.669581</c:v>
                </c:pt>
                <c:pt idx="543">
                  <c:v>-0.653668</c:v>
                </c:pt>
                <c:pt idx="544">
                  <c:v>-0.658726</c:v>
                </c:pt>
                <c:pt idx="545">
                  <c:v>-0.669327</c:v>
                </c:pt>
                <c:pt idx="546">
                  <c:v>-0.656686</c:v>
                </c:pt>
                <c:pt idx="547">
                  <c:v>-0.6685</c:v>
                </c:pt>
                <c:pt idx="548">
                  <c:v>-0.657382</c:v>
                </c:pt>
                <c:pt idx="549">
                  <c:v>-0.663564</c:v>
                </c:pt>
                <c:pt idx="550">
                  <c:v>-0.666854</c:v>
                </c:pt>
                <c:pt idx="551">
                  <c:v>-0.66645</c:v>
                </c:pt>
                <c:pt idx="552">
                  <c:v>-0.664114</c:v>
                </c:pt>
                <c:pt idx="553">
                  <c:v>-0.663292</c:v>
                </c:pt>
                <c:pt idx="554">
                  <c:v>-0.665843</c:v>
                </c:pt>
                <c:pt idx="555">
                  <c:v>-0.660088</c:v>
                </c:pt>
                <c:pt idx="556">
                  <c:v>-0.669132</c:v>
                </c:pt>
                <c:pt idx="557">
                  <c:v>-0.671033</c:v>
                </c:pt>
                <c:pt idx="558">
                  <c:v>-0.663198</c:v>
                </c:pt>
                <c:pt idx="559">
                  <c:v>-0.657354</c:v>
                </c:pt>
                <c:pt idx="560">
                  <c:v>-0.670263</c:v>
                </c:pt>
                <c:pt idx="561">
                  <c:v>-0.669402</c:v>
                </c:pt>
                <c:pt idx="562">
                  <c:v>-0.672713</c:v>
                </c:pt>
                <c:pt idx="563">
                  <c:v>-0.677245</c:v>
                </c:pt>
                <c:pt idx="564">
                  <c:v>-0.666754</c:v>
                </c:pt>
                <c:pt idx="565">
                  <c:v>-0.668857</c:v>
                </c:pt>
                <c:pt idx="566">
                  <c:v>-0.66849</c:v>
                </c:pt>
                <c:pt idx="567">
                  <c:v>-0.6643</c:v>
                </c:pt>
                <c:pt idx="568">
                  <c:v>-0.665506</c:v>
                </c:pt>
                <c:pt idx="569">
                  <c:v>-0.664142</c:v>
                </c:pt>
                <c:pt idx="570">
                  <c:v>-0.665118</c:v>
                </c:pt>
                <c:pt idx="571">
                  <c:v>-0.662491</c:v>
                </c:pt>
                <c:pt idx="572">
                  <c:v>-0.665564</c:v>
                </c:pt>
                <c:pt idx="573">
                  <c:v>-0.666048</c:v>
                </c:pt>
                <c:pt idx="574">
                  <c:v>-0.664255</c:v>
                </c:pt>
                <c:pt idx="575">
                  <c:v>-0.656597</c:v>
                </c:pt>
                <c:pt idx="576">
                  <c:v>-0.658511</c:v>
                </c:pt>
                <c:pt idx="577">
                  <c:v>-0.670157</c:v>
                </c:pt>
                <c:pt idx="578">
                  <c:v>-0.664721</c:v>
                </c:pt>
                <c:pt idx="579">
                  <c:v>-0.656471</c:v>
                </c:pt>
                <c:pt idx="580">
                  <c:v>-0.660033</c:v>
                </c:pt>
                <c:pt idx="581">
                  <c:v>-0.668396</c:v>
                </c:pt>
                <c:pt idx="582">
                  <c:v>-0.664426</c:v>
                </c:pt>
                <c:pt idx="583">
                  <c:v>-0.670216</c:v>
                </c:pt>
                <c:pt idx="584">
                  <c:v>-0.667515</c:v>
                </c:pt>
                <c:pt idx="585">
                  <c:v>-0.660669</c:v>
                </c:pt>
                <c:pt idx="586">
                  <c:v>-0.65965</c:v>
                </c:pt>
                <c:pt idx="587">
                  <c:v>-0.655816</c:v>
                </c:pt>
                <c:pt idx="588">
                  <c:v>-0.665728</c:v>
                </c:pt>
                <c:pt idx="589">
                  <c:v>-0.656026</c:v>
                </c:pt>
                <c:pt idx="590">
                  <c:v>-0.66884</c:v>
                </c:pt>
                <c:pt idx="591">
                  <c:v>-0.667004</c:v>
                </c:pt>
                <c:pt idx="592">
                  <c:v>-0.661111</c:v>
                </c:pt>
                <c:pt idx="593">
                  <c:v>-0.657264</c:v>
                </c:pt>
                <c:pt idx="594">
                  <c:v>-0.659954</c:v>
                </c:pt>
                <c:pt idx="595">
                  <c:v>-0.662493</c:v>
                </c:pt>
                <c:pt idx="596">
                  <c:v>-0.66718</c:v>
                </c:pt>
                <c:pt idx="597">
                  <c:v>-0.654238</c:v>
                </c:pt>
                <c:pt idx="598">
                  <c:v>-0.659296</c:v>
                </c:pt>
                <c:pt idx="599">
                  <c:v>-0.659029</c:v>
                </c:pt>
                <c:pt idx="600">
                  <c:v>-0.653857</c:v>
                </c:pt>
                <c:pt idx="601">
                  <c:v>-0.662961</c:v>
                </c:pt>
                <c:pt idx="602">
                  <c:v>-0.656681</c:v>
                </c:pt>
                <c:pt idx="603">
                  <c:v>-0.659288</c:v>
                </c:pt>
                <c:pt idx="604">
                  <c:v>-0.649932</c:v>
                </c:pt>
                <c:pt idx="605">
                  <c:v>-0.665243</c:v>
                </c:pt>
                <c:pt idx="606">
                  <c:v>-0.660505</c:v>
                </c:pt>
                <c:pt idx="607">
                  <c:v>-0.662692</c:v>
                </c:pt>
                <c:pt idx="608">
                  <c:v>-0.656693</c:v>
                </c:pt>
                <c:pt idx="609">
                  <c:v>-0.660331</c:v>
                </c:pt>
                <c:pt idx="610">
                  <c:v>-0.654254</c:v>
                </c:pt>
                <c:pt idx="611">
                  <c:v>-0.658548</c:v>
                </c:pt>
                <c:pt idx="612">
                  <c:v>-0.661043</c:v>
                </c:pt>
                <c:pt idx="613">
                  <c:v>-0.660609</c:v>
                </c:pt>
                <c:pt idx="614">
                  <c:v>-0.664376</c:v>
                </c:pt>
                <c:pt idx="615">
                  <c:v>-0.656069</c:v>
                </c:pt>
                <c:pt idx="616">
                  <c:v>-0.653998</c:v>
                </c:pt>
                <c:pt idx="617">
                  <c:v>-0.656111</c:v>
                </c:pt>
                <c:pt idx="618">
                  <c:v>-0.654139</c:v>
                </c:pt>
                <c:pt idx="619">
                  <c:v>-0.655003</c:v>
                </c:pt>
                <c:pt idx="620">
                  <c:v>-0.659596</c:v>
                </c:pt>
                <c:pt idx="621">
                  <c:v>-0.658598</c:v>
                </c:pt>
                <c:pt idx="622">
                  <c:v>-0.65638</c:v>
                </c:pt>
                <c:pt idx="623">
                  <c:v>-0.665095</c:v>
                </c:pt>
                <c:pt idx="624">
                  <c:v>-0.651816</c:v>
                </c:pt>
                <c:pt idx="625">
                  <c:v>-0.65001</c:v>
                </c:pt>
                <c:pt idx="626">
                  <c:v>-0.658924</c:v>
                </c:pt>
                <c:pt idx="627">
                  <c:v>-0.659239</c:v>
                </c:pt>
                <c:pt idx="628">
                  <c:v>-0.666366</c:v>
                </c:pt>
                <c:pt idx="629">
                  <c:v>-0.663038</c:v>
                </c:pt>
                <c:pt idx="630">
                  <c:v>-0.659215</c:v>
                </c:pt>
                <c:pt idx="631">
                  <c:v>-0.66179</c:v>
                </c:pt>
                <c:pt idx="632">
                  <c:v>-0.659727</c:v>
                </c:pt>
                <c:pt idx="633">
                  <c:v>-0.662968</c:v>
                </c:pt>
                <c:pt idx="634">
                  <c:v>-0.66038</c:v>
                </c:pt>
                <c:pt idx="635">
                  <c:v>-0.651498</c:v>
                </c:pt>
                <c:pt idx="636">
                  <c:v>-0.660424</c:v>
                </c:pt>
                <c:pt idx="637">
                  <c:v>-0.654328</c:v>
                </c:pt>
                <c:pt idx="638">
                  <c:v>-0.65413</c:v>
                </c:pt>
                <c:pt idx="639">
                  <c:v>-0.661273</c:v>
                </c:pt>
                <c:pt idx="640">
                  <c:v>-0.657139</c:v>
                </c:pt>
                <c:pt idx="641">
                  <c:v>-0.655431</c:v>
                </c:pt>
                <c:pt idx="642">
                  <c:v>-0.661705</c:v>
                </c:pt>
                <c:pt idx="643">
                  <c:v>-0.656409</c:v>
                </c:pt>
                <c:pt idx="644">
                  <c:v>-0.666665</c:v>
                </c:pt>
                <c:pt idx="645">
                  <c:v>-0.660883</c:v>
                </c:pt>
                <c:pt idx="646">
                  <c:v>-0.663997</c:v>
                </c:pt>
                <c:pt idx="647">
                  <c:v>-0.660913</c:v>
                </c:pt>
                <c:pt idx="648">
                  <c:v>-0.668489</c:v>
                </c:pt>
                <c:pt idx="649">
                  <c:v>-0.663574</c:v>
                </c:pt>
                <c:pt idx="650">
                  <c:v>-0.670402</c:v>
                </c:pt>
                <c:pt idx="651">
                  <c:v>-0.668705</c:v>
                </c:pt>
                <c:pt idx="652">
                  <c:v>-0.662081</c:v>
                </c:pt>
                <c:pt idx="653">
                  <c:v>-0.657593</c:v>
                </c:pt>
                <c:pt idx="654">
                  <c:v>-0.66521</c:v>
                </c:pt>
                <c:pt idx="655">
                  <c:v>-0.669886</c:v>
                </c:pt>
                <c:pt idx="656">
                  <c:v>-0.663748</c:v>
                </c:pt>
                <c:pt idx="657">
                  <c:v>-0.662214</c:v>
                </c:pt>
                <c:pt idx="658">
                  <c:v>-0.671566</c:v>
                </c:pt>
                <c:pt idx="659">
                  <c:v>-0.662026</c:v>
                </c:pt>
                <c:pt idx="660">
                  <c:v>-0.661738</c:v>
                </c:pt>
                <c:pt idx="661">
                  <c:v>-0.661793</c:v>
                </c:pt>
                <c:pt idx="662">
                  <c:v>-0.660974</c:v>
                </c:pt>
                <c:pt idx="663">
                  <c:v>-0.662713</c:v>
                </c:pt>
                <c:pt idx="664">
                  <c:v>-0.665322</c:v>
                </c:pt>
                <c:pt idx="665">
                  <c:v>-0.658298</c:v>
                </c:pt>
                <c:pt idx="666">
                  <c:v>-0.664641</c:v>
                </c:pt>
                <c:pt idx="667">
                  <c:v>-0.671399</c:v>
                </c:pt>
                <c:pt idx="668">
                  <c:v>-0.669808</c:v>
                </c:pt>
                <c:pt idx="669">
                  <c:v>-0.662998</c:v>
                </c:pt>
                <c:pt idx="670">
                  <c:v>-0.665593</c:v>
                </c:pt>
                <c:pt idx="671">
                  <c:v>-0.663524</c:v>
                </c:pt>
                <c:pt idx="672">
                  <c:v>-0.665274</c:v>
                </c:pt>
                <c:pt idx="673">
                  <c:v>-0.671679</c:v>
                </c:pt>
                <c:pt idx="674">
                  <c:v>-0.662867</c:v>
                </c:pt>
                <c:pt idx="675">
                  <c:v>-0.664886</c:v>
                </c:pt>
                <c:pt idx="676">
                  <c:v>-0.673354</c:v>
                </c:pt>
                <c:pt idx="677">
                  <c:v>-0.660365</c:v>
                </c:pt>
                <c:pt idx="678">
                  <c:v>-0.663966</c:v>
                </c:pt>
                <c:pt idx="679">
                  <c:v>-0.666451</c:v>
                </c:pt>
                <c:pt idx="680">
                  <c:v>-0.65466</c:v>
                </c:pt>
                <c:pt idx="681">
                  <c:v>-0.657766</c:v>
                </c:pt>
                <c:pt idx="682">
                  <c:v>-0.661817</c:v>
                </c:pt>
                <c:pt idx="683">
                  <c:v>-0.664056</c:v>
                </c:pt>
                <c:pt idx="684">
                  <c:v>-0.664311</c:v>
                </c:pt>
                <c:pt idx="685">
                  <c:v>-0.665399</c:v>
                </c:pt>
                <c:pt idx="686">
                  <c:v>-0.661569</c:v>
                </c:pt>
                <c:pt idx="687">
                  <c:v>-0.658339</c:v>
                </c:pt>
                <c:pt idx="688">
                  <c:v>-0.654961</c:v>
                </c:pt>
                <c:pt idx="689">
                  <c:v>-0.657508</c:v>
                </c:pt>
                <c:pt idx="690">
                  <c:v>-0.660639</c:v>
                </c:pt>
                <c:pt idx="691">
                  <c:v>-0.659589</c:v>
                </c:pt>
                <c:pt idx="692">
                  <c:v>-0.652012</c:v>
                </c:pt>
                <c:pt idx="693">
                  <c:v>-0.655981</c:v>
                </c:pt>
                <c:pt idx="694">
                  <c:v>-0.663247</c:v>
                </c:pt>
                <c:pt idx="695">
                  <c:v>-0.659251</c:v>
                </c:pt>
                <c:pt idx="696">
                  <c:v>-0.657871</c:v>
                </c:pt>
                <c:pt idx="697">
                  <c:v>-0.662365</c:v>
                </c:pt>
                <c:pt idx="698">
                  <c:v>-0.654565</c:v>
                </c:pt>
                <c:pt idx="699">
                  <c:v>-0.657378</c:v>
                </c:pt>
                <c:pt idx="700">
                  <c:v>-0.658691</c:v>
                </c:pt>
                <c:pt idx="701">
                  <c:v>-0.662193</c:v>
                </c:pt>
                <c:pt idx="702">
                  <c:v>-0.658485</c:v>
                </c:pt>
                <c:pt idx="703">
                  <c:v>-0.666843</c:v>
                </c:pt>
                <c:pt idx="704">
                  <c:v>-0.657867</c:v>
                </c:pt>
                <c:pt idx="705">
                  <c:v>-0.657969</c:v>
                </c:pt>
                <c:pt idx="706">
                  <c:v>-0.661755</c:v>
                </c:pt>
                <c:pt idx="707">
                  <c:v>-0.654626</c:v>
                </c:pt>
                <c:pt idx="708">
                  <c:v>-0.653318</c:v>
                </c:pt>
                <c:pt idx="709">
                  <c:v>-0.656762</c:v>
                </c:pt>
                <c:pt idx="710">
                  <c:v>-0.655567</c:v>
                </c:pt>
                <c:pt idx="711">
                  <c:v>-0.658774</c:v>
                </c:pt>
                <c:pt idx="712">
                  <c:v>-0.657491</c:v>
                </c:pt>
                <c:pt idx="713">
                  <c:v>-0.65518</c:v>
                </c:pt>
                <c:pt idx="714">
                  <c:v>-0.660263</c:v>
                </c:pt>
                <c:pt idx="715">
                  <c:v>-0.659208</c:v>
                </c:pt>
                <c:pt idx="716">
                  <c:v>-0.654812</c:v>
                </c:pt>
                <c:pt idx="717">
                  <c:v>-0.66181</c:v>
                </c:pt>
                <c:pt idx="718">
                  <c:v>-0.658623</c:v>
                </c:pt>
                <c:pt idx="719">
                  <c:v>-0.657229</c:v>
                </c:pt>
                <c:pt idx="720">
                  <c:v>-0.659574</c:v>
                </c:pt>
                <c:pt idx="721">
                  <c:v>-0.660482</c:v>
                </c:pt>
                <c:pt idx="722">
                  <c:v>-0.668262</c:v>
                </c:pt>
                <c:pt idx="723">
                  <c:v>-0.662668</c:v>
                </c:pt>
                <c:pt idx="724">
                  <c:v>-0.653553</c:v>
                </c:pt>
                <c:pt idx="725">
                  <c:v>-0.673107</c:v>
                </c:pt>
                <c:pt idx="726">
                  <c:v>-0.657909</c:v>
                </c:pt>
                <c:pt idx="727">
                  <c:v>-0.67036</c:v>
                </c:pt>
                <c:pt idx="728">
                  <c:v>-0.657587</c:v>
                </c:pt>
                <c:pt idx="729">
                  <c:v>-0.653139</c:v>
                </c:pt>
                <c:pt idx="730">
                  <c:v>-0.656591</c:v>
                </c:pt>
                <c:pt idx="731">
                  <c:v>-0.663922</c:v>
                </c:pt>
                <c:pt idx="732">
                  <c:v>-0.667059</c:v>
                </c:pt>
                <c:pt idx="733">
                  <c:v>-0.671081</c:v>
                </c:pt>
                <c:pt idx="734">
                  <c:v>-0.658958</c:v>
                </c:pt>
                <c:pt idx="735">
                  <c:v>-0.662468</c:v>
                </c:pt>
                <c:pt idx="736">
                  <c:v>-0.660332</c:v>
                </c:pt>
                <c:pt idx="737">
                  <c:v>-0.656876</c:v>
                </c:pt>
                <c:pt idx="738">
                  <c:v>-0.661271</c:v>
                </c:pt>
                <c:pt idx="739">
                  <c:v>-0.664023</c:v>
                </c:pt>
                <c:pt idx="740">
                  <c:v>-0.65959</c:v>
                </c:pt>
                <c:pt idx="741">
                  <c:v>-0.669926</c:v>
                </c:pt>
                <c:pt idx="742">
                  <c:v>-0.665997</c:v>
                </c:pt>
                <c:pt idx="743">
                  <c:v>-0.666756</c:v>
                </c:pt>
                <c:pt idx="744">
                  <c:v>-0.660535</c:v>
                </c:pt>
                <c:pt idx="745">
                  <c:v>-0.665821</c:v>
                </c:pt>
                <c:pt idx="746">
                  <c:v>-0.658427</c:v>
                </c:pt>
                <c:pt idx="747">
                  <c:v>-0.660874</c:v>
                </c:pt>
                <c:pt idx="748">
                  <c:v>-0.662354</c:v>
                </c:pt>
                <c:pt idx="749">
                  <c:v>-0.667998</c:v>
                </c:pt>
                <c:pt idx="750">
                  <c:v>-0.665092</c:v>
                </c:pt>
                <c:pt idx="751">
                  <c:v>-0.666339</c:v>
                </c:pt>
                <c:pt idx="752">
                  <c:v>-0.673654</c:v>
                </c:pt>
                <c:pt idx="753">
                  <c:v>-0.66805</c:v>
                </c:pt>
                <c:pt idx="754">
                  <c:v>-0.668031</c:v>
                </c:pt>
                <c:pt idx="755">
                  <c:v>-0.670454</c:v>
                </c:pt>
                <c:pt idx="756">
                  <c:v>-0.657168</c:v>
                </c:pt>
                <c:pt idx="757">
                  <c:v>-0.661007</c:v>
                </c:pt>
                <c:pt idx="758">
                  <c:v>-0.662214</c:v>
                </c:pt>
                <c:pt idx="759">
                  <c:v>-0.664969</c:v>
                </c:pt>
                <c:pt idx="760">
                  <c:v>-0.665409</c:v>
                </c:pt>
                <c:pt idx="761">
                  <c:v>-0.672235</c:v>
                </c:pt>
                <c:pt idx="762">
                  <c:v>-0.668849</c:v>
                </c:pt>
                <c:pt idx="763">
                  <c:v>-0.663954</c:v>
                </c:pt>
                <c:pt idx="764">
                  <c:v>-0.664355</c:v>
                </c:pt>
                <c:pt idx="765">
                  <c:v>-0.669024</c:v>
                </c:pt>
                <c:pt idx="766">
                  <c:v>-0.663457</c:v>
                </c:pt>
                <c:pt idx="767">
                  <c:v>-0.654574</c:v>
                </c:pt>
                <c:pt idx="768">
                  <c:v>-0.663664</c:v>
                </c:pt>
                <c:pt idx="769">
                  <c:v>-0.663893</c:v>
                </c:pt>
                <c:pt idx="770">
                  <c:v>-0.65962</c:v>
                </c:pt>
                <c:pt idx="771">
                  <c:v>-0.66031</c:v>
                </c:pt>
                <c:pt idx="772">
                  <c:v>-0.661645</c:v>
                </c:pt>
                <c:pt idx="773">
                  <c:v>-0.660975</c:v>
                </c:pt>
                <c:pt idx="774">
                  <c:v>-0.655479</c:v>
                </c:pt>
                <c:pt idx="775">
                  <c:v>-0.659565</c:v>
                </c:pt>
                <c:pt idx="776">
                  <c:v>-0.661983</c:v>
                </c:pt>
                <c:pt idx="777">
                  <c:v>-0.65205</c:v>
                </c:pt>
                <c:pt idx="778">
                  <c:v>-0.658132</c:v>
                </c:pt>
                <c:pt idx="779">
                  <c:v>-0.66209</c:v>
                </c:pt>
                <c:pt idx="780">
                  <c:v>-0.657504</c:v>
                </c:pt>
                <c:pt idx="781">
                  <c:v>-0.658915</c:v>
                </c:pt>
                <c:pt idx="782">
                  <c:v>-0.664223</c:v>
                </c:pt>
                <c:pt idx="783">
                  <c:v>-0.660741</c:v>
                </c:pt>
                <c:pt idx="784">
                  <c:v>-0.659748</c:v>
                </c:pt>
                <c:pt idx="785">
                  <c:v>-0.650357</c:v>
                </c:pt>
                <c:pt idx="786">
                  <c:v>-0.656566</c:v>
                </c:pt>
                <c:pt idx="787">
                  <c:v>-0.662381</c:v>
                </c:pt>
                <c:pt idx="788">
                  <c:v>-0.664735</c:v>
                </c:pt>
                <c:pt idx="789">
                  <c:v>-0.657812</c:v>
                </c:pt>
                <c:pt idx="790">
                  <c:v>-0.667029</c:v>
                </c:pt>
                <c:pt idx="791">
                  <c:v>-0.662969</c:v>
                </c:pt>
                <c:pt idx="792">
                  <c:v>-0.663209</c:v>
                </c:pt>
                <c:pt idx="793">
                  <c:v>-0.659044</c:v>
                </c:pt>
                <c:pt idx="794">
                  <c:v>-0.660794</c:v>
                </c:pt>
                <c:pt idx="795">
                  <c:v>-0.655468</c:v>
                </c:pt>
                <c:pt idx="796">
                  <c:v>-0.661044</c:v>
                </c:pt>
                <c:pt idx="797">
                  <c:v>-0.652325</c:v>
                </c:pt>
                <c:pt idx="798">
                  <c:v>-0.65882</c:v>
                </c:pt>
                <c:pt idx="799">
                  <c:v>-0.654409</c:v>
                </c:pt>
                <c:pt idx="800">
                  <c:v>-0.651827</c:v>
                </c:pt>
                <c:pt idx="801">
                  <c:v>-0.656436</c:v>
                </c:pt>
                <c:pt idx="802">
                  <c:v>-0.65213</c:v>
                </c:pt>
                <c:pt idx="803">
                  <c:v>-0.660109</c:v>
                </c:pt>
                <c:pt idx="804">
                  <c:v>-0.660185</c:v>
                </c:pt>
                <c:pt idx="805">
                  <c:v>-0.665596</c:v>
                </c:pt>
                <c:pt idx="806">
                  <c:v>-0.658476</c:v>
                </c:pt>
                <c:pt idx="807">
                  <c:v>-0.656621</c:v>
                </c:pt>
                <c:pt idx="808">
                  <c:v>-0.655646</c:v>
                </c:pt>
                <c:pt idx="809">
                  <c:v>-0.660408</c:v>
                </c:pt>
                <c:pt idx="810">
                  <c:v>-0.657091</c:v>
                </c:pt>
                <c:pt idx="811">
                  <c:v>-0.667738</c:v>
                </c:pt>
                <c:pt idx="812">
                  <c:v>-0.661994</c:v>
                </c:pt>
                <c:pt idx="813">
                  <c:v>-0.661313</c:v>
                </c:pt>
                <c:pt idx="814">
                  <c:v>-0.660228</c:v>
                </c:pt>
                <c:pt idx="815">
                  <c:v>-0.651886</c:v>
                </c:pt>
                <c:pt idx="816">
                  <c:v>-0.661788</c:v>
                </c:pt>
                <c:pt idx="817">
                  <c:v>-0.65788</c:v>
                </c:pt>
                <c:pt idx="818">
                  <c:v>-0.657104</c:v>
                </c:pt>
                <c:pt idx="819">
                  <c:v>-0.658415</c:v>
                </c:pt>
                <c:pt idx="820">
                  <c:v>-0.650052</c:v>
                </c:pt>
                <c:pt idx="821">
                  <c:v>-0.662908</c:v>
                </c:pt>
                <c:pt idx="822">
                  <c:v>-0.662133</c:v>
                </c:pt>
                <c:pt idx="823">
                  <c:v>-0.658137</c:v>
                </c:pt>
                <c:pt idx="824">
                  <c:v>-0.656825</c:v>
                </c:pt>
                <c:pt idx="825">
                  <c:v>-0.657925</c:v>
                </c:pt>
                <c:pt idx="826">
                  <c:v>-0.663007</c:v>
                </c:pt>
                <c:pt idx="827">
                  <c:v>-0.655575</c:v>
                </c:pt>
                <c:pt idx="828">
                  <c:v>-0.661705</c:v>
                </c:pt>
                <c:pt idx="829">
                  <c:v>-0.666841</c:v>
                </c:pt>
                <c:pt idx="830">
                  <c:v>-0.666181</c:v>
                </c:pt>
                <c:pt idx="831">
                  <c:v>-0.665236</c:v>
                </c:pt>
                <c:pt idx="832">
                  <c:v>-0.660357</c:v>
                </c:pt>
                <c:pt idx="833">
                  <c:v>-0.660439</c:v>
                </c:pt>
                <c:pt idx="834">
                  <c:v>-0.66167</c:v>
                </c:pt>
                <c:pt idx="835">
                  <c:v>-0.664314</c:v>
                </c:pt>
                <c:pt idx="836">
                  <c:v>-0.666872</c:v>
                </c:pt>
                <c:pt idx="837">
                  <c:v>-0.662319</c:v>
                </c:pt>
                <c:pt idx="838">
                  <c:v>-0.653642</c:v>
                </c:pt>
                <c:pt idx="839">
                  <c:v>-0.66932</c:v>
                </c:pt>
                <c:pt idx="840">
                  <c:v>-0.661444</c:v>
                </c:pt>
                <c:pt idx="841">
                  <c:v>-0.665081</c:v>
                </c:pt>
                <c:pt idx="842">
                  <c:v>-0.659507</c:v>
                </c:pt>
                <c:pt idx="843">
                  <c:v>-0.66088</c:v>
                </c:pt>
                <c:pt idx="844">
                  <c:v>-0.670648</c:v>
                </c:pt>
                <c:pt idx="845">
                  <c:v>-0.659484</c:v>
                </c:pt>
                <c:pt idx="846">
                  <c:v>-0.651799</c:v>
                </c:pt>
                <c:pt idx="847">
                  <c:v>-0.658412</c:v>
                </c:pt>
                <c:pt idx="848">
                  <c:v>-0.663701</c:v>
                </c:pt>
                <c:pt idx="849">
                  <c:v>-0.671198</c:v>
                </c:pt>
                <c:pt idx="850">
                  <c:v>-0.672167</c:v>
                </c:pt>
                <c:pt idx="851">
                  <c:v>-0.656367</c:v>
                </c:pt>
                <c:pt idx="852">
                  <c:v>-0.650911</c:v>
                </c:pt>
                <c:pt idx="853">
                  <c:v>-0.667895</c:v>
                </c:pt>
                <c:pt idx="854">
                  <c:v>-0.667328</c:v>
                </c:pt>
                <c:pt idx="855">
                  <c:v>-0.671062</c:v>
                </c:pt>
                <c:pt idx="856">
                  <c:v>-0.668096</c:v>
                </c:pt>
                <c:pt idx="857">
                  <c:v>-0.662116</c:v>
                </c:pt>
                <c:pt idx="858">
                  <c:v>-0.66021</c:v>
                </c:pt>
                <c:pt idx="859">
                  <c:v>-0.668526</c:v>
                </c:pt>
                <c:pt idx="860">
                  <c:v>-0.663972</c:v>
                </c:pt>
                <c:pt idx="861">
                  <c:v>-0.665925</c:v>
                </c:pt>
                <c:pt idx="862">
                  <c:v>-0.669856</c:v>
                </c:pt>
                <c:pt idx="863">
                  <c:v>-0.672275</c:v>
                </c:pt>
                <c:pt idx="864">
                  <c:v>-0.665273</c:v>
                </c:pt>
                <c:pt idx="865">
                  <c:v>-0.669838</c:v>
                </c:pt>
                <c:pt idx="866">
                  <c:v>-0.661402</c:v>
                </c:pt>
                <c:pt idx="867">
                  <c:v>-0.657963</c:v>
                </c:pt>
                <c:pt idx="868">
                  <c:v>-0.660456</c:v>
                </c:pt>
                <c:pt idx="869">
                  <c:v>-0.660894</c:v>
                </c:pt>
                <c:pt idx="870">
                  <c:v>-0.649579</c:v>
                </c:pt>
                <c:pt idx="871">
                  <c:v>-0.655094</c:v>
                </c:pt>
                <c:pt idx="872">
                  <c:v>-0.667265</c:v>
                </c:pt>
                <c:pt idx="873">
                  <c:v>-0.661974</c:v>
                </c:pt>
                <c:pt idx="874">
                  <c:v>-0.664709</c:v>
                </c:pt>
                <c:pt idx="875">
                  <c:v>-0.655769</c:v>
                </c:pt>
                <c:pt idx="876">
                  <c:v>-0.66288</c:v>
                </c:pt>
                <c:pt idx="877">
                  <c:v>-0.6618</c:v>
                </c:pt>
                <c:pt idx="878">
                  <c:v>-0.666488</c:v>
                </c:pt>
                <c:pt idx="879">
                  <c:v>-0.660148</c:v>
                </c:pt>
                <c:pt idx="880">
                  <c:v>-0.657106</c:v>
                </c:pt>
                <c:pt idx="881">
                  <c:v>-0.663061</c:v>
                </c:pt>
                <c:pt idx="882">
                  <c:v>-0.669388</c:v>
                </c:pt>
                <c:pt idx="883">
                  <c:v>-0.660619</c:v>
                </c:pt>
                <c:pt idx="884">
                  <c:v>-0.661558</c:v>
                </c:pt>
                <c:pt idx="885">
                  <c:v>-0.656702</c:v>
                </c:pt>
                <c:pt idx="886">
                  <c:v>-0.670431</c:v>
                </c:pt>
                <c:pt idx="887">
                  <c:v>-0.657394</c:v>
                </c:pt>
                <c:pt idx="888">
                  <c:v>-0.654445</c:v>
                </c:pt>
                <c:pt idx="889">
                  <c:v>-0.662537</c:v>
                </c:pt>
                <c:pt idx="890">
                  <c:v>-0.66555</c:v>
                </c:pt>
                <c:pt idx="891">
                  <c:v>-0.652986</c:v>
                </c:pt>
                <c:pt idx="892">
                  <c:v>-0.657878</c:v>
                </c:pt>
                <c:pt idx="893">
                  <c:v>-0.655456</c:v>
                </c:pt>
                <c:pt idx="894">
                  <c:v>-0.653669</c:v>
                </c:pt>
                <c:pt idx="895">
                  <c:v>-0.658915</c:v>
                </c:pt>
                <c:pt idx="896">
                  <c:v>-0.6581</c:v>
                </c:pt>
                <c:pt idx="897">
                  <c:v>-0.653856</c:v>
                </c:pt>
                <c:pt idx="898">
                  <c:v>-0.656823</c:v>
                </c:pt>
                <c:pt idx="899">
                  <c:v>-0.647662</c:v>
                </c:pt>
                <c:pt idx="900">
                  <c:v>-0.657234</c:v>
                </c:pt>
                <c:pt idx="901">
                  <c:v>-0.656928</c:v>
                </c:pt>
                <c:pt idx="902">
                  <c:v>-0.659745</c:v>
                </c:pt>
                <c:pt idx="903">
                  <c:v>-0.658813</c:v>
                </c:pt>
                <c:pt idx="904">
                  <c:v>-0.659996</c:v>
                </c:pt>
                <c:pt idx="905">
                  <c:v>-0.658137</c:v>
                </c:pt>
                <c:pt idx="906">
                  <c:v>-0.66112</c:v>
                </c:pt>
                <c:pt idx="907">
                  <c:v>-0.649356</c:v>
                </c:pt>
                <c:pt idx="908">
                  <c:v>-0.653334</c:v>
                </c:pt>
                <c:pt idx="909">
                  <c:v>-0.656056</c:v>
                </c:pt>
                <c:pt idx="910">
                  <c:v>-0.65503</c:v>
                </c:pt>
                <c:pt idx="911">
                  <c:v>-0.661175</c:v>
                </c:pt>
                <c:pt idx="912">
                  <c:v>-0.661256</c:v>
                </c:pt>
                <c:pt idx="913">
                  <c:v>-0.656489</c:v>
                </c:pt>
                <c:pt idx="914">
                  <c:v>-0.659616</c:v>
                </c:pt>
                <c:pt idx="915">
                  <c:v>-0.665305</c:v>
                </c:pt>
                <c:pt idx="916">
                  <c:v>-0.657799</c:v>
                </c:pt>
                <c:pt idx="917">
                  <c:v>-0.661757</c:v>
                </c:pt>
                <c:pt idx="918">
                  <c:v>-0.656092</c:v>
                </c:pt>
                <c:pt idx="919">
                  <c:v>-0.657534</c:v>
                </c:pt>
                <c:pt idx="920">
                  <c:v>-0.662438</c:v>
                </c:pt>
                <c:pt idx="921">
                  <c:v>-0.663296</c:v>
                </c:pt>
                <c:pt idx="922">
                  <c:v>-0.662747</c:v>
                </c:pt>
                <c:pt idx="923">
                  <c:v>-0.664874</c:v>
                </c:pt>
                <c:pt idx="924">
                  <c:v>-0.658434</c:v>
                </c:pt>
                <c:pt idx="925">
                  <c:v>-0.65971</c:v>
                </c:pt>
                <c:pt idx="926">
                  <c:v>-0.658902</c:v>
                </c:pt>
                <c:pt idx="927">
                  <c:v>-0.665764</c:v>
                </c:pt>
                <c:pt idx="928">
                  <c:v>-0.659414</c:v>
                </c:pt>
                <c:pt idx="929">
                  <c:v>-0.668149</c:v>
                </c:pt>
                <c:pt idx="930">
                  <c:v>-0.660639</c:v>
                </c:pt>
                <c:pt idx="931">
                  <c:v>-0.663943</c:v>
                </c:pt>
                <c:pt idx="932">
                  <c:v>-0.669386</c:v>
                </c:pt>
                <c:pt idx="933">
                  <c:v>-0.669843</c:v>
                </c:pt>
                <c:pt idx="934">
                  <c:v>-0.669429</c:v>
                </c:pt>
                <c:pt idx="935">
                  <c:v>-0.662314</c:v>
                </c:pt>
                <c:pt idx="936">
                  <c:v>-0.663529</c:v>
                </c:pt>
                <c:pt idx="937">
                  <c:v>-0.661087</c:v>
                </c:pt>
                <c:pt idx="938">
                  <c:v>-0.664377</c:v>
                </c:pt>
                <c:pt idx="939">
                  <c:v>-0.662606</c:v>
                </c:pt>
                <c:pt idx="940">
                  <c:v>-0.664215</c:v>
                </c:pt>
                <c:pt idx="941">
                  <c:v>-0.663226</c:v>
                </c:pt>
                <c:pt idx="942">
                  <c:v>-0.668864</c:v>
                </c:pt>
                <c:pt idx="943">
                  <c:v>-0.674429</c:v>
                </c:pt>
                <c:pt idx="944">
                  <c:v>-0.667031</c:v>
                </c:pt>
                <c:pt idx="945">
                  <c:v>-0.675977</c:v>
                </c:pt>
                <c:pt idx="946">
                  <c:v>-0.665907</c:v>
                </c:pt>
                <c:pt idx="947">
                  <c:v>-0.672448</c:v>
                </c:pt>
                <c:pt idx="948">
                  <c:v>-0.662502</c:v>
                </c:pt>
                <c:pt idx="949">
                  <c:v>-0.664799</c:v>
                </c:pt>
                <c:pt idx="950">
                  <c:v>-0.664978</c:v>
                </c:pt>
                <c:pt idx="951">
                  <c:v>-0.666549</c:v>
                </c:pt>
                <c:pt idx="952">
                  <c:v>-0.668448</c:v>
                </c:pt>
                <c:pt idx="953">
                  <c:v>-0.664755</c:v>
                </c:pt>
                <c:pt idx="954">
                  <c:v>-0.667446</c:v>
                </c:pt>
                <c:pt idx="955">
                  <c:v>-0.674767</c:v>
                </c:pt>
                <c:pt idx="956">
                  <c:v>-0.660366</c:v>
                </c:pt>
                <c:pt idx="957">
                  <c:v>-0.666204</c:v>
                </c:pt>
                <c:pt idx="958">
                  <c:v>-0.665653</c:v>
                </c:pt>
                <c:pt idx="959">
                  <c:v>-0.665213</c:v>
                </c:pt>
                <c:pt idx="960">
                  <c:v>-0.667357</c:v>
                </c:pt>
                <c:pt idx="961">
                  <c:v>-0.655983</c:v>
                </c:pt>
                <c:pt idx="962">
                  <c:v>-0.655643</c:v>
                </c:pt>
                <c:pt idx="963">
                  <c:v>-0.658284</c:v>
                </c:pt>
                <c:pt idx="964">
                  <c:v>-0.659679</c:v>
                </c:pt>
                <c:pt idx="965">
                  <c:v>-0.656829</c:v>
                </c:pt>
                <c:pt idx="966">
                  <c:v>-0.661724</c:v>
                </c:pt>
                <c:pt idx="967">
                  <c:v>-0.658339</c:v>
                </c:pt>
                <c:pt idx="968">
                  <c:v>-0.663503</c:v>
                </c:pt>
                <c:pt idx="969">
                  <c:v>-0.66304</c:v>
                </c:pt>
                <c:pt idx="970">
                  <c:v>-0.660759</c:v>
                </c:pt>
                <c:pt idx="971">
                  <c:v>-0.654474</c:v>
                </c:pt>
                <c:pt idx="972">
                  <c:v>-0.66438</c:v>
                </c:pt>
                <c:pt idx="973">
                  <c:v>-0.653845</c:v>
                </c:pt>
                <c:pt idx="974">
                  <c:v>-0.665801</c:v>
                </c:pt>
                <c:pt idx="975">
                  <c:v>-0.661732</c:v>
                </c:pt>
                <c:pt idx="976">
                  <c:v>-0.662984</c:v>
                </c:pt>
                <c:pt idx="977">
                  <c:v>-0.656195</c:v>
                </c:pt>
                <c:pt idx="978">
                  <c:v>-0.653641</c:v>
                </c:pt>
                <c:pt idx="979">
                  <c:v>-0.670094</c:v>
                </c:pt>
                <c:pt idx="980">
                  <c:v>-0.6574</c:v>
                </c:pt>
                <c:pt idx="981">
                  <c:v>-0.657793</c:v>
                </c:pt>
                <c:pt idx="982">
                  <c:v>-0.651853</c:v>
                </c:pt>
                <c:pt idx="983">
                  <c:v>-0.66651</c:v>
                </c:pt>
                <c:pt idx="984">
                  <c:v>-0.664063</c:v>
                </c:pt>
                <c:pt idx="985">
                  <c:v>-0.663027</c:v>
                </c:pt>
                <c:pt idx="986">
                  <c:v>-0.665401</c:v>
                </c:pt>
                <c:pt idx="987">
                  <c:v>-0.657674</c:v>
                </c:pt>
                <c:pt idx="988">
                  <c:v>-0.645123</c:v>
                </c:pt>
                <c:pt idx="989">
                  <c:v>-0.656499</c:v>
                </c:pt>
                <c:pt idx="990">
                  <c:v>-0.647601</c:v>
                </c:pt>
                <c:pt idx="991">
                  <c:v>-0.660217</c:v>
                </c:pt>
                <c:pt idx="992">
                  <c:v>-0.659573</c:v>
                </c:pt>
                <c:pt idx="993">
                  <c:v>-0.657168</c:v>
                </c:pt>
                <c:pt idx="994">
                  <c:v>-0.657784</c:v>
                </c:pt>
                <c:pt idx="995">
                  <c:v>-0.659451</c:v>
                </c:pt>
                <c:pt idx="996">
                  <c:v>-0.659408</c:v>
                </c:pt>
                <c:pt idx="997">
                  <c:v>-0.661559</c:v>
                </c:pt>
                <c:pt idx="998">
                  <c:v>-0.670391</c:v>
                </c:pt>
                <c:pt idx="999">
                  <c:v>-0.658849</c:v>
                </c:pt>
                <c:pt idx="1000">
                  <c:v>-0.660277</c:v>
                </c:pt>
                <c:pt idx="1001">
                  <c:v>-0.657505</c:v>
                </c:pt>
                <c:pt idx="1002">
                  <c:v>-0.664206</c:v>
                </c:pt>
                <c:pt idx="1003">
                  <c:v>-0.651744</c:v>
                </c:pt>
                <c:pt idx="1004">
                  <c:v>-0.659133</c:v>
                </c:pt>
                <c:pt idx="1005">
                  <c:v>-0.653959</c:v>
                </c:pt>
                <c:pt idx="1006">
                  <c:v>-0.657136</c:v>
                </c:pt>
                <c:pt idx="1007">
                  <c:v>-0.662033</c:v>
                </c:pt>
                <c:pt idx="1008">
                  <c:v>-0.660373</c:v>
                </c:pt>
                <c:pt idx="1009">
                  <c:v>-0.659851</c:v>
                </c:pt>
                <c:pt idx="1010">
                  <c:v>-0.658217</c:v>
                </c:pt>
                <c:pt idx="1011">
                  <c:v>-0.660868</c:v>
                </c:pt>
                <c:pt idx="1012">
                  <c:v>-0.654686</c:v>
                </c:pt>
                <c:pt idx="1013">
                  <c:v>-0.658624</c:v>
                </c:pt>
                <c:pt idx="1014">
                  <c:v>-0.660486</c:v>
                </c:pt>
                <c:pt idx="1015">
                  <c:v>-0.655489</c:v>
                </c:pt>
                <c:pt idx="1016">
                  <c:v>-0.65791</c:v>
                </c:pt>
                <c:pt idx="1017">
                  <c:v>-0.66458</c:v>
                </c:pt>
                <c:pt idx="1018">
                  <c:v>-0.654993</c:v>
                </c:pt>
                <c:pt idx="1019">
                  <c:v>-0.659733</c:v>
                </c:pt>
                <c:pt idx="1020">
                  <c:v>-0.673114</c:v>
                </c:pt>
                <c:pt idx="1021">
                  <c:v>-0.661213</c:v>
                </c:pt>
                <c:pt idx="1022">
                  <c:v>-0.656768</c:v>
                </c:pt>
                <c:pt idx="1023">
                  <c:v>-0.653284</c:v>
                </c:pt>
                <c:pt idx="1024">
                  <c:v>-0.670312</c:v>
                </c:pt>
                <c:pt idx="1025">
                  <c:v>-0.668877</c:v>
                </c:pt>
                <c:pt idx="1026">
                  <c:v>-0.664435</c:v>
                </c:pt>
                <c:pt idx="1027">
                  <c:v>-0.664014</c:v>
                </c:pt>
                <c:pt idx="1028">
                  <c:v>-0.665551</c:v>
                </c:pt>
                <c:pt idx="1029">
                  <c:v>-0.66187</c:v>
                </c:pt>
                <c:pt idx="1030">
                  <c:v>-0.663943</c:v>
                </c:pt>
                <c:pt idx="1031">
                  <c:v>-0.659629</c:v>
                </c:pt>
                <c:pt idx="1032">
                  <c:v>-0.654551</c:v>
                </c:pt>
                <c:pt idx="1033">
                  <c:v>-0.659901</c:v>
                </c:pt>
                <c:pt idx="1034">
                  <c:v>-0.655262</c:v>
                </c:pt>
                <c:pt idx="1035">
                  <c:v>-0.662318</c:v>
                </c:pt>
                <c:pt idx="1036">
                  <c:v>-0.661074</c:v>
                </c:pt>
                <c:pt idx="1037">
                  <c:v>-0.664755</c:v>
                </c:pt>
                <c:pt idx="1038">
                  <c:v>-0.66001</c:v>
                </c:pt>
                <c:pt idx="1039">
                  <c:v>-0.668043</c:v>
                </c:pt>
                <c:pt idx="1040">
                  <c:v>-0.663903</c:v>
                </c:pt>
                <c:pt idx="1041">
                  <c:v>-0.664103</c:v>
                </c:pt>
                <c:pt idx="1042">
                  <c:v>-0.654495</c:v>
                </c:pt>
                <c:pt idx="1043">
                  <c:v>-0.664057</c:v>
                </c:pt>
                <c:pt idx="1044">
                  <c:v>-0.662603</c:v>
                </c:pt>
                <c:pt idx="1045">
                  <c:v>-0.66142</c:v>
                </c:pt>
                <c:pt idx="1046">
                  <c:v>-0.667921</c:v>
                </c:pt>
                <c:pt idx="1047">
                  <c:v>-0.661315</c:v>
                </c:pt>
                <c:pt idx="1048">
                  <c:v>-0.664713</c:v>
                </c:pt>
                <c:pt idx="1049">
                  <c:v>-0.66677</c:v>
                </c:pt>
                <c:pt idx="1050">
                  <c:v>-0.654893</c:v>
                </c:pt>
                <c:pt idx="1051">
                  <c:v>-0.663429</c:v>
                </c:pt>
                <c:pt idx="1052">
                  <c:v>-0.666429</c:v>
                </c:pt>
                <c:pt idx="1053">
                  <c:v>-0.660556</c:v>
                </c:pt>
                <c:pt idx="1054">
                  <c:v>-0.658361</c:v>
                </c:pt>
                <c:pt idx="1055">
                  <c:v>-0.669267</c:v>
                </c:pt>
                <c:pt idx="1056">
                  <c:v>-0.663429</c:v>
                </c:pt>
                <c:pt idx="1057">
                  <c:v>-0.662041</c:v>
                </c:pt>
                <c:pt idx="1058">
                  <c:v>-0.661386</c:v>
                </c:pt>
                <c:pt idx="1059">
                  <c:v>-0.668283</c:v>
                </c:pt>
                <c:pt idx="1060">
                  <c:v>-0.667584</c:v>
                </c:pt>
                <c:pt idx="1061">
                  <c:v>-0.657852</c:v>
                </c:pt>
                <c:pt idx="1062">
                  <c:v>-0.66645</c:v>
                </c:pt>
                <c:pt idx="1063">
                  <c:v>-0.660548</c:v>
                </c:pt>
                <c:pt idx="1064">
                  <c:v>-0.661295</c:v>
                </c:pt>
                <c:pt idx="1065">
                  <c:v>-0.665997</c:v>
                </c:pt>
                <c:pt idx="1066">
                  <c:v>-0.670163</c:v>
                </c:pt>
                <c:pt idx="1067">
                  <c:v>-0.665937</c:v>
                </c:pt>
                <c:pt idx="1068">
                  <c:v>-0.665063</c:v>
                </c:pt>
                <c:pt idx="1069">
                  <c:v>-0.66324</c:v>
                </c:pt>
                <c:pt idx="1070">
                  <c:v>-0.658623</c:v>
                </c:pt>
                <c:pt idx="1071">
                  <c:v>-0.660568</c:v>
                </c:pt>
                <c:pt idx="1072">
                  <c:v>-0.661524</c:v>
                </c:pt>
                <c:pt idx="1073">
                  <c:v>-0.661048</c:v>
                </c:pt>
                <c:pt idx="1074">
                  <c:v>-0.660668</c:v>
                </c:pt>
                <c:pt idx="1075">
                  <c:v>-0.657728</c:v>
                </c:pt>
                <c:pt idx="1076">
                  <c:v>-0.655639</c:v>
                </c:pt>
                <c:pt idx="1077">
                  <c:v>-0.66321</c:v>
                </c:pt>
                <c:pt idx="1078">
                  <c:v>-0.654315</c:v>
                </c:pt>
                <c:pt idx="1079">
                  <c:v>-0.659457</c:v>
                </c:pt>
                <c:pt idx="1080">
                  <c:v>-0.667043</c:v>
                </c:pt>
                <c:pt idx="1081">
                  <c:v>-0.657615</c:v>
                </c:pt>
                <c:pt idx="1082">
                  <c:v>-0.662237</c:v>
                </c:pt>
                <c:pt idx="1083">
                  <c:v>-0.660106</c:v>
                </c:pt>
                <c:pt idx="1084">
                  <c:v>-0.6634</c:v>
                </c:pt>
                <c:pt idx="1085">
                  <c:v>-0.653929</c:v>
                </c:pt>
                <c:pt idx="1086">
                  <c:v>-0.662416</c:v>
                </c:pt>
                <c:pt idx="1087">
                  <c:v>-0.656058</c:v>
                </c:pt>
                <c:pt idx="1088">
                  <c:v>-0.656777</c:v>
                </c:pt>
                <c:pt idx="1089">
                  <c:v>-0.657545</c:v>
                </c:pt>
                <c:pt idx="1090">
                  <c:v>-0.662691</c:v>
                </c:pt>
                <c:pt idx="1091">
                  <c:v>-0.655695</c:v>
                </c:pt>
                <c:pt idx="1092">
                  <c:v>-0.661414</c:v>
                </c:pt>
                <c:pt idx="1093">
                  <c:v>-0.656419</c:v>
                </c:pt>
                <c:pt idx="1094">
                  <c:v>-0.661916</c:v>
                </c:pt>
                <c:pt idx="1095">
                  <c:v>-0.658501</c:v>
                </c:pt>
                <c:pt idx="1096">
                  <c:v>-0.655935</c:v>
                </c:pt>
                <c:pt idx="1097">
                  <c:v>-0.654472</c:v>
                </c:pt>
                <c:pt idx="1098">
                  <c:v>-0.664933</c:v>
                </c:pt>
                <c:pt idx="1099">
                  <c:v>-0.661877</c:v>
                </c:pt>
                <c:pt idx="1100">
                  <c:v>-0.66576</c:v>
                </c:pt>
                <c:pt idx="1101">
                  <c:v>-0.662169</c:v>
                </c:pt>
                <c:pt idx="1102">
                  <c:v>-0.658741</c:v>
                </c:pt>
                <c:pt idx="1103">
                  <c:v>-0.654429</c:v>
                </c:pt>
                <c:pt idx="1104">
                  <c:v>-0.66056</c:v>
                </c:pt>
                <c:pt idx="1105">
                  <c:v>-0.661867</c:v>
                </c:pt>
                <c:pt idx="1106">
                  <c:v>-0.661084</c:v>
                </c:pt>
                <c:pt idx="1107">
                  <c:v>-0.64594</c:v>
                </c:pt>
                <c:pt idx="1108">
                  <c:v>-0.656797</c:v>
                </c:pt>
                <c:pt idx="1109">
                  <c:v>-0.663057</c:v>
                </c:pt>
                <c:pt idx="1110">
                  <c:v>-0.657355</c:v>
                </c:pt>
                <c:pt idx="1111">
                  <c:v>-0.666077</c:v>
                </c:pt>
                <c:pt idx="1112">
                  <c:v>-0.663693</c:v>
                </c:pt>
                <c:pt idx="1113">
                  <c:v>-0.661256</c:v>
                </c:pt>
                <c:pt idx="1114">
                  <c:v>-0.664856</c:v>
                </c:pt>
                <c:pt idx="1115">
                  <c:v>-0.663886</c:v>
                </c:pt>
                <c:pt idx="1116">
                  <c:v>-0.666107</c:v>
                </c:pt>
                <c:pt idx="1117">
                  <c:v>-0.665954</c:v>
                </c:pt>
                <c:pt idx="1118">
                  <c:v>-0.661574</c:v>
                </c:pt>
                <c:pt idx="1119">
                  <c:v>-0.65858</c:v>
                </c:pt>
                <c:pt idx="1120">
                  <c:v>-0.660475</c:v>
                </c:pt>
                <c:pt idx="1121">
                  <c:v>-0.656511</c:v>
                </c:pt>
                <c:pt idx="1122">
                  <c:v>-0.663812</c:v>
                </c:pt>
                <c:pt idx="1123">
                  <c:v>-0.664448</c:v>
                </c:pt>
                <c:pt idx="1124">
                  <c:v>-0.65825</c:v>
                </c:pt>
                <c:pt idx="1125">
                  <c:v>-0.66372</c:v>
                </c:pt>
                <c:pt idx="1126">
                  <c:v>-0.669946</c:v>
                </c:pt>
                <c:pt idx="1127">
                  <c:v>-0.669737</c:v>
                </c:pt>
                <c:pt idx="1128">
                  <c:v>-0.654984</c:v>
                </c:pt>
                <c:pt idx="1129">
                  <c:v>-0.663265</c:v>
                </c:pt>
                <c:pt idx="1130">
                  <c:v>-0.661691</c:v>
                </c:pt>
                <c:pt idx="1131">
                  <c:v>-0.665104</c:v>
                </c:pt>
                <c:pt idx="1132">
                  <c:v>-0.660417</c:v>
                </c:pt>
                <c:pt idx="1133">
                  <c:v>-0.669832</c:v>
                </c:pt>
                <c:pt idx="1134">
                  <c:v>-0.666749</c:v>
                </c:pt>
                <c:pt idx="1135">
                  <c:v>-0.662488</c:v>
                </c:pt>
                <c:pt idx="1136">
                  <c:v>-0.668128</c:v>
                </c:pt>
                <c:pt idx="1137">
                  <c:v>-0.666302</c:v>
                </c:pt>
                <c:pt idx="1138">
                  <c:v>-0.665364</c:v>
                </c:pt>
                <c:pt idx="1139">
                  <c:v>-0.656382</c:v>
                </c:pt>
                <c:pt idx="1140">
                  <c:v>-0.656152</c:v>
                </c:pt>
                <c:pt idx="1141">
                  <c:v>-0.65246</c:v>
                </c:pt>
                <c:pt idx="1142">
                  <c:v>-0.666394</c:v>
                </c:pt>
                <c:pt idx="1143">
                  <c:v>-0.66096</c:v>
                </c:pt>
                <c:pt idx="1144">
                  <c:v>-0.66118</c:v>
                </c:pt>
                <c:pt idx="1145">
                  <c:v>-0.664703</c:v>
                </c:pt>
                <c:pt idx="1146">
                  <c:v>-0.670397</c:v>
                </c:pt>
                <c:pt idx="1147">
                  <c:v>-0.65949</c:v>
                </c:pt>
                <c:pt idx="1148">
                  <c:v>-0.659901</c:v>
                </c:pt>
                <c:pt idx="1149">
                  <c:v>-0.656849</c:v>
                </c:pt>
                <c:pt idx="1150">
                  <c:v>-0.657556</c:v>
                </c:pt>
                <c:pt idx="1151">
                  <c:v>-0.657751</c:v>
                </c:pt>
                <c:pt idx="1152">
                  <c:v>-0.663248</c:v>
                </c:pt>
                <c:pt idx="1153">
                  <c:v>-0.658336</c:v>
                </c:pt>
                <c:pt idx="1154">
                  <c:v>-0.667422</c:v>
                </c:pt>
                <c:pt idx="1155">
                  <c:v>-0.662659</c:v>
                </c:pt>
                <c:pt idx="1156">
                  <c:v>-0.65589</c:v>
                </c:pt>
                <c:pt idx="1157">
                  <c:v>-0.665462</c:v>
                </c:pt>
                <c:pt idx="1158">
                  <c:v>-0.653933</c:v>
                </c:pt>
                <c:pt idx="1159">
                  <c:v>-0.674616</c:v>
                </c:pt>
                <c:pt idx="1160">
                  <c:v>-0.665743</c:v>
                </c:pt>
                <c:pt idx="1161">
                  <c:v>-0.660987</c:v>
                </c:pt>
                <c:pt idx="1162">
                  <c:v>-0.662293</c:v>
                </c:pt>
                <c:pt idx="1163">
                  <c:v>-0.659026</c:v>
                </c:pt>
                <c:pt idx="1164">
                  <c:v>-0.656137</c:v>
                </c:pt>
                <c:pt idx="1165">
                  <c:v>-0.663859</c:v>
                </c:pt>
                <c:pt idx="1166">
                  <c:v>-0.656831</c:v>
                </c:pt>
                <c:pt idx="1167">
                  <c:v>-0.657148</c:v>
                </c:pt>
                <c:pt idx="1168">
                  <c:v>-0.661456</c:v>
                </c:pt>
                <c:pt idx="1169">
                  <c:v>-0.654369</c:v>
                </c:pt>
                <c:pt idx="1170">
                  <c:v>-0.658924</c:v>
                </c:pt>
                <c:pt idx="1171">
                  <c:v>-0.661593</c:v>
                </c:pt>
                <c:pt idx="1172">
                  <c:v>-0.664069</c:v>
                </c:pt>
                <c:pt idx="1173">
                  <c:v>-0.66473</c:v>
                </c:pt>
                <c:pt idx="1174">
                  <c:v>-0.65775</c:v>
                </c:pt>
                <c:pt idx="1175">
                  <c:v>-0.662995</c:v>
                </c:pt>
                <c:pt idx="1176">
                  <c:v>-0.658754</c:v>
                </c:pt>
                <c:pt idx="1177">
                  <c:v>-0.662028</c:v>
                </c:pt>
                <c:pt idx="1178">
                  <c:v>-0.658117</c:v>
                </c:pt>
                <c:pt idx="1179">
                  <c:v>-0.656823</c:v>
                </c:pt>
                <c:pt idx="1180">
                  <c:v>-0.664717</c:v>
                </c:pt>
                <c:pt idx="1181">
                  <c:v>-0.652269</c:v>
                </c:pt>
                <c:pt idx="1182">
                  <c:v>-0.661413</c:v>
                </c:pt>
                <c:pt idx="1183">
                  <c:v>-0.663615</c:v>
                </c:pt>
                <c:pt idx="1184">
                  <c:v>-0.658027</c:v>
                </c:pt>
                <c:pt idx="1185">
                  <c:v>-0.662318</c:v>
                </c:pt>
                <c:pt idx="1186">
                  <c:v>-0.653998</c:v>
                </c:pt>
                <c:pt idx="1187">
                  <c:v>-0.65972</c:v>
                </c:pt>
                <c:pt idx="1188">
                  <c:v>-0.650449</c:v>
                </c:pt>
                <c:pt idx="1189">
                  <c:v>-0.658432</c:v>
                </c:pt>
                <c:pt idx="1190">
                  <c:v>-0.656397</c:v>
                </c:pt>
                <c:pt idx="1191">
                  <c:v>-0.662561</c:v>
                </c:pt>
                <c:pt idx="1192">
                  <c:v>-0.653527</c:v>
                </c:pt>
                <c:pt idx="1193">
                  <c:v>-0.654859</c:v>
                </c:pt>
                <c:pt idx="1194">
                  <c:v>-0.663116</c:v>
                </c:pt>
                <c:pt idx="1195">
                  <c:v>-0.661441</c:v>
                </c:pt>
                <c:pt idx="1196">
                  <c:v>-0.657125</c:v>
                </c:pt>
                <c:pt idx="1197">
                  <c:v>-0.670321</c:v>
                </c:pt>
                <c:pt idx="1198">
                  <c:v>-0.660672</c:v>
                </c:pt>
                <c:pt idx="1199">
                  <c:v>-0.668406</c:v>
                </c:pt>
                <c:pt idx="1200">
                  <c:v>-0.672181</c:v>
                </c:pt>
                <c:pt idx="1201">
                  <c:v>-0.657508</c:v>
                </c:pt>
                <c:pt idx="1202">
                  <c:v>-0.662612</c:v>
                </c:pt>
                <c:pt idx="1203">
                  <c:v>-0.660581</c:v>
                </c:pt>
                <c:pt idx="1204">
                  <c:v>-0.674538</c:v>
                </c:pt>
                <c:pt idx="1205">
                  <c:v>-0.666647</c:v>
                </c:pt>
                <c:pt idx="1206">
                  <c:v>-0.666952</c:v>
                </c:pt>
                <c:pt idx="1207">
                  <c:v>-0.66625</c:v>
                </c:pt>
                <c:pt idx="1208">
                  <c:v>-0.665814</c:v>
                </c:pt>
                <c:pt idx="1209">
                  <c:v>-0.662511</c:v>
                </c:pt>
                <c:pt idx="1210">
                  <c:v>-0.663841</c:v>
                </c:pt>
                <c:pt idx="1211">
                  <c:v>-0.662779</c:v>
                </c:pt>
                <c:pt idx="1212">
                  <c:v>-0.662034</c:v>
                </c:pt>
                <c:pt idx="1213">
                  <c:v>-0.658524</c:v>
                </c:pt>
                <c:pt idx="1214">
                  <c:v>-0.656867</c:v>
                </c:pt>
                <c:pt idx="1215">
                  <c:v>-0.666045</c:v>
                </c:pt>
                <c:pt idx="1216">
                  <c:v>-0.656599</c:v>
                </c:pt>
                <c:pt idx="1217">
                  <c:v>-0.657751</c:v>
                </c:pt>
                <c:pt idx="1218">
                  <c:v>-0.662694</c:v>
                </c:pt>
                <c:pt idx="1219">
                  <c:v>-0.664752</c:v>
                </c:pt>
                <c:pt idx="1220">
                  <c:v>-0.660569</c:v>
                </c:pt>
                <c:pt idx="1221">
                  <c:v>-0.65973</c:v>
                </c:pt>
                <c:pt idx="1222">
                  <c:v>-0.667035</c:v>
                </c:pt>
                <c:pt idx="1223">
                  <c:v>-0.654063</c:v>
                </c:pt>
                <c:pt idx="1224">
                  <c:v>-0.666429</c:v>
                </c:pt>
                <c:pt idx="1225">
                  <c:v>-0.666818</c:v>
                </c:pt>
                <c:pt idx="1226">
                  <c:v>-0.665513</c:v>
                </c:pt>
                <c:pt idx="1227">
                  <c:v>-0.662851</c:v>
                </c:pt>
                <c:pt idx="1228">
                  <c:v>-0.666739</c:v>
                </c:pt>
                <c:pt idx="1229">
                  <c:v>-0.655829</c:v>
                </c:pt>
                <c:pt idx="1230">
                  <c:v>-0.664654</c:v>
                </c:pt>
                <c:pt idx="1231">
                  <c:v>-0.660014</c:v>
                </c:pt>
                <c:pt idx="1232">
                  <c:v>-0.6675</c:v>
                </c:pt>
                <c:pt idx="1233">
                  <c:v>-0.663369</c:v>
                </c:pt>
                <c:pt idx="1234">
                  <c:v>-0.657604</c:v>
                </c:pt>
                <c:pt idx="1235">
                  <c:v>-0.661135</c:v>
                </c:pt>
                <c:pt idx="1236">
                  <c:v>-0.662157</c:v>
                </c:pt>
                <c:pt idx="1237">
                  <c:v>-0.657771</c:v>
                </c:pt>
                <c:pt idx="1238">
                  <c:v>-0.653143</c:v>
                </c:pt>
                <c:pt idx="1239">
                  <c:v>-0.662642</c:v>
                </c:pt>
                <c:pt idx="1240">
                  <c:v>-0.656236</c:v>
                </c:pt>
                <c:pt idx="1241">
                  <c:v>-0.657609</c:v>
                </c:pt>
                <c:pt idx="1242">
                  <c:v>-0.662092</c:v>
                </c:pt>
                <c:pt idx="1243">
                  <c:v>-0.654794</c:v>
                </c:pt>
                <c:pt idx="1244">
                  <c:v>-0.662766</c:v>
                </c:pt>
                <c:pt idx="1245">
                  <c:v>-0.663894</c:v>
                </c:pt>
                <c:pt idx="1246">
                  <c:v>-0.661022</c:v>
                </c:pt>
                <c:pt idx="1247">
                  <c:v>-0.663136</c:v>
                </c:pt>
                <c:pt idx="1248">
                  <c:v>-0.663016</c:v>
                </c:pt>
                <c:pt idx="1249">
                  <c:v>-0.66672</c:v>
                </c:pt>
                <c:pt idx="1250">
                  <c:v>-0.67266</c:v>
                </c:pt>
                <c:pt idx="1251">
                  <c:v>-0.658275</c:v>
                </c:pt>
                <c:pt idx="1252">
                  <c:v>-0.657843</c:v>
                </c:pt>
                <c:pt idx="1253">
                  <c:v>-0.658203</c:v>
                </c:pt>
                <c:pt idx="1254">
                  <c:v>-0.659603</c:v>
                </c:pt>
                <c:pt idx="1255">
                  <c:v>-0.664027</c:v>
                </c:pt>
                <c:pt idx="1256">
                  <c:v>-0.66374</c:v>
                </c:pt>
                <c:pt idx="1257">
                  <c:v>-0.661529</c:v>
                </c:pt>
                <c:pt idx="1258">
                  <c:v>-0.661586</c:v>
                </c:pt>
                <c:pt idx="1259">
                  <c:v>-0.6596</c:v>
                </c:pt>
                <c:pt idx="1260">
                  <c:v>-0.656953</c:v>
                </c:pt>
                <c:pt idx="1261">
                  <c:v>-0.65883</c:v>
                </c:pt>
                <c:pt idx="1262">
                  <c:v>-0.654599</c:v>
                </c:pt>
                <c:pt idx="1263">
                  <c:v>-0.658298</c:v>
                </c:pt>
                <c:pt idx="1264">
                  <c:v>-0.656328</c:v>
                </c:pt>
                <c:pt idx="1265">
                  <c:v>-0.663168</c:v>
                </c:pt>
                <c:pt idx="1266">
                  <c:v>-0.659336</c:v>
                </c:pt>
                <c:pt idx="1267">
                  <c:v>-0.657513</c:v>
                </c:pt>
                <c:pt idx="1268">
                  <c:v>-0.661514</c:v>
                </c:pt>
                <c:pt idx="1269">
                  <c:v>-0.668603</c:v>
                </c:pt>
                <c:pt idx="1270">
                  <c:v>-0.653798</c:v>
                </c:pt>
                <c:pt idx="1271">
                  <c:v>-0.660437</c:v>
                </c:pt>
                <c:pt idx="1272">
                  <c:v>-0.669217</c:v>
                </c:pt>
                <c:pt idx="1273">
                  <c:v>-0.658952</c:v>
                </c:pt>
                <c:pt idx="1274">
                  <c:v>-0.656682</c:v>
                </c:pt>
                <c:pt idx="1275">
                  <c:v>-0.662109</c:v>
                </c:pt>
                <c:pt idx="1276">
                  <c:v>-0.660909</c:v>
                </c:pt>
                <c:pt idx="1277">
                  <c:v>-0.652587</c:v>
                </c:pt>
                <c:pt idx="1278">
                  <c:v>-0.656386</c:v>
                </c:pt>
                <c:pt idx="1279">
                  <c:v>-0.658518</c:v>
                </c:pt>
                <c:pt idx="1280">
                  <c:v>-0.64801</c:v>
                </c:pt>
                <c:pt idx="1281">
                  <c:v>-0.657126</c:v>
                </c:pt>
                <c:pt idx="1282">
                  <c:v>-0.657343</c:v>
                </c:pt>
                <c:pt idx="1283">
                  <c:v>-0.658947</c:v>
                </c:pt>
                <c:pt idx="1284">
                  <c:v>-0.657695</c:v>
                </c:pt>
                <c:pt idx="1285">
                  <c:v>-0.658889</c:v>
                </c:pt>
                <c:pt idx="1286">
                  <c:v>-0.652447</c:v>
                </c:pt>
                <c:pt idx="1287">
                  <c:v>-0.665148</c:v>
                </c:pt>
                <c:pt idx="1288">
                  <c:v>-0.669944</c:v>
                </c:pt>
                <c:pt idx="1289">
                  <c:v>-0.660742</c:v>
                </c:pt>
                <c:pt idx="1290">
                  <c:v>-0.65458</c:v>
                </c:pt>
                <c:pt idx="1291">
                  <c:v>-0.660586</c:v>
                </c:pt>
                <c:pt idx="1292">
                  <c:v>-0.661429</c:v>
                </c:pt>
                <c:pt idx="1293">
                  <c:v>-0.662685</c:v>
                </c:pt>
                <c:pt idx="1294">
                  <c:v>-0.657753</c:v>
                </c:pt>
                <c:pt idx="1295">
                  <c:v>-0.665643</c:v>
                </c:pt>
                <c:pt idx="1296">
                  <c:v>-0.657764</c:v>
                </c:pt>
                <c:pt idx="1297">
                  <c:v>-0.662844</c:v>
                </c:pt>
                <c:pt idx="1298">
                  <c:v>-0.667702</c:v>
                </c:pt>
                <c:pt idx="1299">
                  <c:v>-0.666428</c:v>
                </c:pt>
                <c:pt idx="1300">
                  <c:v>-0.666946</c:v>
                </c:pt>
                <c:pt idx="1301">
                  <c:v>-0.658599</c:v>
                </c:pt>
                <c:pt idx="1302">
                  <c:v>-0.654681</c:v>
                </c:pt>
                <c:pt idx="1303">
                  <c:v>-0.654653</c:v>
                </c:pt>
                <c:pt idx="1304">
                  <c:v>-0.658582</c:v>
                </c:pt>
                <c:pt idx="1305">
                  <c:v>-0.654489</c:v>
                </c:pt>
                <c:pt idx="1306">
                  <c:v>-0.663172</c:v>
                </c:pt>
                <c:pt idx="1307">
                  <c:v>-0.663039</c:v>
                </c:pt>
                <c:pt idx="1308">
                  <c:v>-0.668164</c:v>
                </c:pt>
                <c:pt idx="1309">
                  <c:v>-0.655534</c:v>
                </c:pt>
                <c:pt idx="1310">
                  <c:v>-0.660355</c:v>
                </c:pt>
                <c:pt idx="1311">
                  <c:v>-0.660419</c:v>
                </c:pt>
                <c:pt idx="1312">
                  <c:v>-0.669198</c:v>
                </c:pt>
                <c:pt idx="1313">
                  <c:v>-0.661515</c:v>
                </c:pt>
                <c:pt idx="1314">
                  <c:v>-0.652636</c:v>
                </c:pt>
                <c:pt idx="1315">
                  <c:v>-0.66594</c:v>
                </c:pt>
                <c:pt idx="1316">
                  <c:v>-0.672341</c:v>
                </c:pt>
                <c:pt idx="1317">
                  <c:v>-0.675502</c:v>
                </c:pt>
                <c:pt idx="1318">
                  <c:v>-0.661795</c:v>
                </c:pt>
                <c:pt idx="1319">
                  <c:v>-0.661584</c:v>
                </c:pt>
                <c:pt idx="1320">
                  <c:v>-0.656259</c:v>
                </c:pt>
                <c:pt idx="1321">
                  <c:v>-0.66856</c:v>
                </c:pt>
                <c:pt idx="1322">
                  <c:v>-0.662715</c:v>
                </c:pt>
                <c:pt idx="1323">
                  <c:v>-0.666478</c:v>
                </c:pt>
                <c:pt idx="1324">
                  <c:v>-0.669926</c:v>
                </c:pt>
                <c:pt idx="1325">
                  <c:v>-0.667183</c:v>
                </c:pt>
                <c:pt idx="1326">
                  <c:v>-0.66375</c:v>
                </c:pt>
                <c:pt idx="1327">
                  <c:v>-0.659636</c:v>
                </c:pt>
                <c:pt idx="1328">
                  <c:v>-0.66971</c:v>
                </c:pt>
                <c:pt idx="1329">
                  <c:v>-0.656379</c:v>
                </c:pt>
                <c:pt idx="1330">
                  <c:v>-0.663499</c:v>
                </c:pt>
                <c:pt idx="1331">
                  <c:v>-0.667292</c:v>
                </c:pt>
                <c:pt idx="1332">
                  <c:v>-0.663831</c:v>
                </c:pt>
                <c:pt idx="1333">
                  <c:v>-0.664451</c:v>
                </c:pt>
                <c:pt idx="1334">
                  <c:v>-0.664421</c:v>
                </c:pt>
                <c:pt idx="1335">
                  <c:v>-0.662612</c:v>
                </c:pt>
                <c:pt idx="1336">
                  <c:v>-0.656924</c:v>
                </c:pt>
                <c:pt idx="1337">
                  <c:v>-0.663322</c:v>
                </c:pt>
                <c:pt idx="1338">
                  <c:v>-0.666317</c:v>
                </c:pt>
                <c:pt idx="1339">
                  <c:v>-0.662877</c:v>
                </c:pt>
                <c:pt idx="1340">
                  <c:v>-0.667864</c:v>
                </c:pt>
                <c:pt idx="1341">
                  <c:v>-0.669793</c:v>
                </c:pt>
                <c:pt idx="1342">
                  <c:v>-0.654986</c:v>
                </c:pt>
                <c:pt idx="1343">
                  <c:v>-0.662467</c:v>
                </c:pt>
                <c:pt idx="1344">
                  <c:v>-0.655575</c:v>
                </c:pt>
                <c:pt idx="1345">
                  <c:v>-0.662603</c:v>
                </c:pt>
                <c:pt idx="1346">
                  <c:v>-0.656865</c:v>
                </c:pt>
                <c:pt idx="1347">
                  <c:v>-0.663576</c:v>
                </c:pt>
                <c:pt idx="1348">
                  <c:v>-0.663045</c:v>
                </c:pt>
                <c:pt idx="1349">
                  <c:v>-0.662918</c:v>
                </c:pt>
                <c:pt idx="1350">
                  <c:v>-0.659912</c:v>
                </c:pt>
                <c:pt idx="1351">
                  <c:v>-0.662026</c:v>
                </c:pt>
                <c:pt idx="1352">
                  <c:v>-0.659434</c:v>
                </c:pt>
                <c:pt idx="1353">
                  <c:v>-0.656339</c:v>
                </c:pt>
                <c:pt idx="1354">
                  <c:v>-0.655484</c:v>
                </c:pt>
                <c:pt idx="1355">
                  <c:v>-0.667475</c:v>
                </c:pt>
                <c:pt idx="1356">
                  <c:v>-0.667669</c:v>
                </c:pt>
                <c:pt idx="1357">
                  <c:v>-0.66294</c:v>
                </c:pt>
                <c:pt idx="1358">
                  <c:v>-0.660259</c:v>
                </c:pt>
                <c:pt idx="1359">
                  <c:v>-0.661904</c:v>
                </c:pt>
                <c:pt idx="1360">
                  <c:v>-0.66044</c:v>
                </c:pt>
                <c:pt idx="1361">
                  <c:v>-0.652809</c:v>
                </c:pt>
                <c:pt idx="1362">
                  <c:v>-0.661805</c:v>
                </c:pt>
                <c:pt idx="1363">
                  <c:v>-0.663858</c:v>
                </c:pt>
                <c:pt idx="1364">
                  <c:v>-0.647803</c:v>
                </c:pt>
                <c:pt idx="1365">
                  <c:v>-0.667323</c:v>
                </c:pt>
                <c:pt idx="1366">
                  <c:v>-0.658556</c:v>
                </c:pt>
                <c:pt idx="1367">
                  <c:v>-0.655815</c:v>
                </c:pt>
                <c:pt idx="1368">
                  <c:v>-0.653863</c:v>
                </c:pt>
                <c:pt idx="1369">
                  <c:v>-0.659666</c:v>
                </c:pt>
                <c:pt idx="1370">
                  <c:v>-0.653189</c:v>
                </c:pt>
                <c:pt idx="1371">
                  <c:v>-0.64748</c:v>
                </c:pt>
                <c:pt idx="1372">
                  <c:v>-0.657819</c:v>
                </c:pt>
                <c:pt idx="1373">
                  <c:v>-0.656734</c:v>
                </c:pt>
                <c:pt idx="1374">
                  <c:v>-0.660691</c:v>
                </c:pt>
                <c:pt idx="1375">
                  <c:v>-0.658088</c:v>
                </c:pt>
                <c:pt idx="1376">
                  <c:v>-0.659729</c:v>
                </c:pt>
                <c:pt idx="1377">
                  <c:v>-0.66376</c:v>
                </c:pt>
                <c:pt idx="1378">
                  <c:v>-0.655022</c:v>
                </c:pt>
                <c:pt idx="1379">
                  <c:v>-0.656591</c:v>
                </c:pt>
                <c:pt idx="1380">
                  <c:v>-0.662314</c:v>
                </c:pt>
                <c:pt idx="1381">
                  <c:v>-0.653461</c:v>
                </c:pt>
                <c:pt idx="1382">
                  <c:v>-0.666187</c:v>
                </c:pt>
                <c:pt idx="1383">
                  <c:v>-0.667676</c:v>
                </c:pt>
                <c:pt idx="1384">
                  <c:v>-0.666943</c:v>
                </c:pt>
                <c:pt idx="1385">
                  <c:v>-0.661416</c:v>
                </c:pt>
                <c:pt idx="1386">
                  <c:v>-0.66256</c:v>
                </c:pt>
                <c:pt idx="1387">
                  <c:v>-0.669007</c:v>
                </c:pt>
                <c:pt idx="1388">
                  <c:v>-0.661931</c:v>
                </c:pt>
                <c:pt idx="1389">
                  <c:v>-0.666744</c:v>
                </c:pt>
                <c:pt idx="1390">
                  <c:v>-0.659337</c:v>
                </c:pt>
                <c:pt idx="1391">
                  <c:v>-0.657348</c:v>
                </c:pt>
                <c:pt idx="1392">
                  <c:v>-0.655275</c:v>
                </c:pt>
                <c:pt idx="1393">
                  <c:v>-0.65496</c:v>
                </c:pt>
                <c:pt idx="1394">
                  <c:v>-0.666009</c:v>
                </c:pt>
                <c:pt idx="1395">
                  <c:v>-0.657811</c:v>
                </c:pt>
                <c:pt idx="1396">
                  <c:v>-0.671161</c:v>
                </c:pt>
                <c:pt idx="1397">
                  <c:v>-0.652852</c:v>
                </c:pt>
                <c:pt idx="1398">
                  <c:v>-0.657106</c:v>
                </c:pt>
                <c:pt idx="1399">
                  <c:v>-0.653947</c:v>
                </c:pt>
                <c:pt idx="1400">
                  <c:v>-0.65977</c:v>
                </c:pt>
                <c:pt idx="1401">
                  <c:v>-0.66068</c:v>
                </c:pt>
                <c:pt idx="1402">
                  <c:v>-0.664617</c:v>
                </c:pt>
                <c:pt idx="1403">
                  <c:v>-0.660592</c:v>
                </c:pt>
                <c:pt idx="1404">
                  <c:v>-0.666083</c:v>
                </c:pt>
                <c:pt idx="1405">
                  <c:v>-0.668796</c:v>
                </c:pt>
                <c:pt idx="1406">
                  <c:v>-0.669562</c:v>
                </c:pt>
                <c:pt idx="1407">
                  <c:v>-0.666885</c:v>
                </c:pt>
                <c:pt idx="1408">
                  <c:v>-0.660699</c:v>
                </c:pt>
                <c:pt idx="1409">
                  <c:v>-0.66295</c:v>
                </c:pt>
                <c:pt idx="1410">
                  <c:v>-0.657119</c:v>
                </c:pt>
                <c:pt idx="1411">
                  <c:v>-0.651242</c:v>
                </c:pt>
                <c:pt idx="1412">
                  <c:v>-0.667166</c:v>
                </c:pt>
                <c:pt idx="1413">
                  <c:v>-0.657752</c:v>
                </c:pt>
                <c:pt idx="1414">
                  <c:v>-0.664274</c:v>
                </c:pt>
                <c:pt idx="1415">
                  <c:v>-0.659866</c:v>
                </c:pt>
                <c:pt idx="1416">
                  <c:v>-0.662206</c:v>
                </c:pt>
                <c:pt idx="1417">
                  <c:v>-0.662458</c:v>
                </c:pt>
                <c:pt idx="1418">
                  <c:v>-0.65809</c:v>
                </c:pt>
                <c:pt idx="1419">
                  <c:v>-0.659361</c:v>
                </c:pt>
                <c:pt idx="1420">
                  <c:v>-0.661748</c:v>
                </c:pt>
                <c:pt idx="1421">
                  <c:v>-0.650203</c:v>
                </c:pt>
                <c:pt idx="1422">
                  <c:v>-0.664117</c:v>
                </c:pt>
                <c:pt idx="1423">
                  <c:v>-0.658883</c:v>
                </c:pt>
                <c:pt idx="1424">
                  <c:v>-0.657902</c:v>
                </c:pt>
                <c:pt idx="1425">
                  <c:v>-0.659177</c:v>
                </c:pt>
                <c:pt idx="1426">
                  <c:v>-0.665837</c:v>
                </c:pt>
                <c:pt idx="1427">
                  <c:v>-0.661147</c:v>
                </c:pt>
                <c:pt idx="1428">
                  <c:v>-0.670415</c:v>
                </c:pt>
                <c:pt idx="1429">
                  <c:v>-0.660559</c:v>
                </c:pt>
                <c:pt idx="1430">
                  <c:v>-0.660311</c:v>
                </c:pt>
                <c:pt idx="1431">
                  <c:v>-0.664089</c:v>
                </c:pt>
                <c:pt idx="1432">
                  <c:v>-0.660759</c:v>
                </c:pt>
                <c:pt idx="1433">
                  <c:v>-0.661879</c:v>
                </c:pt>
                <c:pt idx="1434">
                  <c:v>-0.664088</c:v>
                </c:pt>
                <c:pt idx="1435">
                  <c:v>-0.65722</c:v>
                </c:pt>
                <c:pt idx="1436">
                  <c:v>-0.666611</c:v>
                </c:pt>
                <c:pt idx="1437">
                  <c:v>-0.665531</c:v>
                </c:pt>
                <c:pt idx="1438">
                  <c:v>-0.662747</c:v>
                </c:pt>
                <c:pt idx="1439">
                  <c:v>-0.655862</c:v>
                </c:pt>
                <c:pt idx="1440">
                  <c:v>-0.650845</c:v>
                </c:pt>
                <c:pt idx="1441">
                  <c:v>-0.664341</c:v>
                </c:pt>
                <c:pt idx="1442">
                  <c:v>-0.658337</c:v>
                </c:pt>
                <c:pt idx="1443">
                  <c:v>-0.661626</c:v>
                </c:pt>
                <c:pt idx="1444">
                  <c:v>-0.658201</c:v>
                </c:pt>
                <c:pt idx="1445">
                  <c:v>-0.664023</c:v>
                </c:pt>
                <c:pt idx="1446">
                  <c:v>-0.658448</c:v>
                </c:pt>
                <c:pt idx="1447">
                  <c:v>-0.659937</c:v>
                </c:pt>
                <c:pt idx="1448">
                  <c:v>-0.6677</c:v>
                </c:pt>
                <c:pt idx="1449">
                  <c:v>-0.656641</c:v>
                </c:pt>
                <c:pt idx="1450">
                  <c:v>-0.652326</c:v>
                </c:pt>
                <c:pt idx="1451">
                  <c:v>-0.667389</c:v>
                </c:pt>
                <c:pt idx="1452">
                  <c:v>-0.661001</c:v>
                </c:pt>
                <c:pt idx="1453">
                  <c:v>-0.65711</c:v>
                </c:pt>
                <c:pt idx="1454">
                  <c:v>-0.660721</c:v>
                </c:pt>
                <c:pt idx="1455">
                  <c:v>-0.661642</c:v>
                </c:pt>
                <c:pt idx="1456">
                  <c:v>-0.660964</c:v>
                </c:pt>
                <c:pt idx="1457">
                  <c:v>-0.656152</c:v>
                </c:pt>
                <c:pt idx="1458">
                  <c:v>-0.667086</c:v>
                </c:pt>
                <c:pt idx="1459">
                  <c:v>-0.666944</c:v>
                </c:pt>
                <c:pt idx="1460">
                  <c:v>-0.660714</c:v>
                </c:pt>
                <c:pt idx="1461">
                  <c:v>-0.663035</c:v>
                </c:pt>
                <c:pt idx="1462">
                  <c:v>-0.660597</c:v>
                </c:pt>
                <c:pt idx="1463">
                  <c:v>-0.652248</c:v>
                </c:pt>
                <c:pt idx="1464">
                  <c:v>-0.664429</c:v>
                </c:pt>
                <c:pt idx="1465">
                  <c:v>-0.654685</c:v>
                </c:pt>
                <c:pt idx="1466">
                  <c:v>-0.667428</c:v>
                </c:pt>
                <c:pt idx="1467">
                  <c:v>-0.65824</c:v>
                </c:pt>
                <c:pt idx="1468">
                  <c:v>-0.663375</c:v>
                </c:pt>
                <c:pt idx="1469">
                  <c:v>-0.653756</c:v>
                </c:pt>
                <c:pt idx="1470">
                  <c:v>-0.660167</c:v>
                </c:pt>
                <c:pt idx="1471">
                  <c:v>-0.671218</c:v>
                </c:pt>
                <c:pt idx="1472">
                  <c:v>-0.648139</c:v>
                </c:pt>
                <c:pt idx="1473">
                  <c:v>-0.663797</c:v>
                </c:pt>
                <c:pt idx="1474">
                  <c:v>-0.661408</c:v>
                </c:pt>
                <c:pt idx="1475">
                  <c:v>-0.66119</c:v>
                </c:pt>
                <c:pt idx="1476">
                  <c:v>-0.659324</c:v>
                </c:pt>
                <c:pt idx="1477">
                  <c:v>-0.667033</c:v>
                </c:pt>
                <c:pt idx="1478">
                  <c:v>-0.659154</c:v>
                </c:pt>
                <c:pt idx="1479">
                  <c:v>-0.66729</c:v>
                </c:pt>
                <c:pt idx="1480">
                  <c:v>-0.665004</c:v>
                </c:pt>
                <c:pt idx="1481">
                  <c:v>-0.663414</c:v>
                </c:pt>
                <c:pt idx="1482">
                  <c:v>-0.663858</c:v>
                </c:pt>
                <c:pt idx="1483">
                  <c:v>-0.660483</c:v>
                </c:pt>
                <c:pt idx="1484">
                  <c:v>-0.659001</c:v>
                </c:pt>
                <c:pt idx="1485">
                  <c:v>-0.662929</c:v>
                </c:pt>
                <c:pt idx="1486">
                  <c:v>-0.65706</c:v>
                </c:pt>
                <c:pt idx="1487">
                  <c:v>-0.656564</c:v>
                </c:pt>
                <c:pt idx="1488">
                  <c:v>-0.655871</c:v>
                </c:pt>
                <c:pt idx="1489">
                  <c:v>-0.663399</c:v>
                </c:pt>
                <c:pt idx="1490">
                  <c:v>-0.660941</c:v>
                </c:pt>
                <c:pt idx="1491">
                  <c:v>-0.663777</c:v>
                </c:pt>
                <c:pt idx="1492">
                  <c:v>-0.663202</c:v>
                </c:pt>
                <c:pt idx="1493">
                  <c:v>-0.657574</c:v>
                </c:pt>
                <c:pt idx="1494">
                  <c:v>-0.658131</c:v>
                </c:pt>
                <c:pt idx="1495">
                  <c:v>-0.655687</c:v>
                </c:pt>
                <c:pt idx="1496">
                  <c:v>-0.660059</c:v>
                </c:pt>
                <c:pt idx="1497">
                  <c:v>-0.667664</c:v>
                </c:pt>
                <c:pt idx="1498">
                  <c:v>-0.658299</c:v>
                </c:pt>
                <c:pt idx="1499">
                  <c:v>-0.662518</c:v>
                </c:pt>
                <c:pt idx="1500">
                  <c:v>-0.662694</c:v>
                </c:pt>
                <c:pt idx="1501">
                  <c:v>-0.666685</c:v>
                </c:pt>
                <c:pt idx="1502">
                  <c:v>-0.667933</c:v>
                </c:pt>
                <c:pt idx="1503">
                  <c:v>-0.670692</c:v>
                </c:pt>
                <c:pt idx="1504">
                  <c:v>-0.664677</c:v>
                </c:pt>
                <c:pt idx="1505">
                  <c:v>-0.656155</c:v>
                </c:pt>
                <c:pt idx="1506">
                  <c:v>-0.659572</c:v>
                </c:pt>
                <c:pt idx="1507">
                  <c:v>-0.667276</c:v>
                </c:pt>
                <c:pt idx="1508">
                  <c:v>-0.658577</c:v>
                </c:pt>
                <c:pt idx="1509">
                  <c:v>-0.666338</c:v>
                </c:pt>
                <c:pt idx="1510">
                  <c:v>-0.661264</c:v>
                </c:pt>
                <c:pt idx="1511">
                  <c:v>-0.661226</c:v>
                </c:pt>
                <c:pt idx="1512">
                  <c:v>-0.665632</c:v>
                </c:pt>
                <c:pt idx="1513">
                  <c:v>-0.668747</c:v>
                </c:pt>
                <c:pt idx="1514">
                  <c:v>-0.667928</c:v>
                </c:pt>
                <c:pt idx="1515">
                  <c:v>-0.661437</c:v>
                </c:pt>
                <c:pt idx="1516">
                  <c:v>-0.66138</c:v>
                </c:pt>
                <c:pt idx="1517">
                  <c:v>-0.664388</c:v>
                </c:pt>
                <c:pt idx="1518">
                  <c:v>-0.662608</c:v>
                </c:pt>
                <c:pt idx="1519">
                  <c:v>-0.671422</c:v>
                </c:pt>
                <c:pt idx="1520">
                  <c:v>-0.668204</c:v>
                </c:pt>
                <c:pt idx="1521">
                  <c:v>-0.65706</c:v>
                </c:pt>
                <c:pt idx="1522">
                  <c:v>-0.661051</c:v>
                </c:pt>
                <c:pt idx="1523">
                  <c:v>-0.661193</c:v>
                </c:pt>
                <c:pt idx="1524">
                  <c:v>-0.661957</c:v>
                </c:pt>
                <c:pt idx="1525">
                  <c:v>-0.654499</c:v>
                </c:pt>
                <c:pt idx="1526">
                  <c:v>-0.65676</c:v>
                </c:pt>
                <c:pt idx="1527">
                  <c:v>-0.653678</c:v>
                </c:pt>
                <c:pt idx="1528">
                  <c:v>-0.660732</c:v>
                </c:pt>
                <c:pt idx="1529">
                  <c:v>-0.661997</c:v>
                </c:pt>
                <c:pt idx="1530">
                  <c:v>-0.665607</c:v>
                </c:pt>
                <c:pt idx="1531">
                  <c:v>-0.649124</c:v>
                </c:pt>
                <c:pt idx="1532">
                  <c:v>-0.651993</c:v>
                </c:pt>
                <c:pt idx="1533">
                  <c:v>-0.654833</c:v>
                </c:pt>
                <c:pt idx="1534">
                  <c:v>-0.660574</c:v>
                </c:pt>
                <c:pt idx="1535">
                  <c:v>-0.654882</c:v>
                </c:pt>
                <c:pt idx="1536">
                  <c:v>-0.660148</c:v>
                </c:pt>
                <c:pt idx="1537">
                  <c:v>-0.664346</c:v>
                </c:pt>
                <c:pt idx="1538">
                  <c:v>-0.660297</c:v>
                </c:pt>
                <c:pt idx="1539">
                  <c:v>-0.655944</c:v>
                </c:pt>
                <c:pt idx="1540">
                  <c:v>-0.658834</c:v>
                </c:pt>
                <c:pt idx="1541">
                  <c:v>-0.656093</c:v>
                </c:pt>
                <c:pt idx="1542">
                  <c:v>-0.655174</c:v>
                </c:pt>
                <c:pt idx="1543">
                  <c:v>-0.668413</c:v>
                </c:pt>
                <c:pt idx="1544">
                  <c:v>-0.661839</c:v>
                </c:pt>
                <c:pt idx="1545">
                  <c:v>-0.667357</c:v>
                </c:pt>
                <c:pt idx="1546">
                  <c:v>-0.660398</c:v>
                </c:pt>
                <c:pt idx="1547">
                  <c:v>-0.660569</c:v>
                </c:pt>
                <c:pt idx="1548">
                  <c:v>-0.655552</c:v>
                </c:pt>
                <c:pt idx="1549">
                  <c:v>-0.667349</c:v>
                </c:pt>
                <c:pt idx="1550">
                  <c:v>-0.664415</c:v>
                </c:pt>
                <c:pt idx="1551">
                  <c:v>-0.654704</c:v>
                </c:pt>
                <c:pt idx="1552">
                  <c:v>-0.660913</c:v>
                </c:pt>
                <c:pt idx="1553">
                  <c:v>-0.652465</c:v>
                </c:pt>
                <c:pt idx="1554">
                  <c:v>-0.663241</c:v>
                </c:pt>
                <c:pt idx="1555">
                  <c:v>-0.657665</c:v>
                </c:pt>
                <c:pt idx="1556">
                  <c:v>-0.657722</c:v>
                </c:pt>
                <c:pt idx="1557">
                  <c:v>-0.661169</c:v>
                </c:pt>
                <c:pt idx="1558">
                  <c:v>-0.658359</c:v>
                </c:pt>
                <c:pt idx="1559">
                  <c:v>-0.656974</c:v>
                </c:pt>
                <c:pt idx="1560">
                  <c:v>-0.657852</c:v>
                </c:pt>
                <c:pt idx="1561">
                  <c:v>-0.657323</c:v>
                </c:pt>
                <c:pt idx="1562">
                  <c:v>-0.669721</c:v>
                </c:pt>
                <c:pt idx="1563">
                  <c:v>-0.651846</c:v>
                </c:pt>
                <c:pt idx="1564">
                  <c:v>-0.66161</c:v>
                </c:pt>
                <c:pt idx="1565">
                  <c:v>-0.662851</c:v>
                </c:pt>
                <c:pt idx="1566">
                  <c:v>-0.662725</c:v>
                </c:pt>
                <c:pt idx="1567">
                  <c:v>-0.665807</c:v>
                </c:pt>
                <c:pt idx="1568">
                  <c:v>-0.65896</c:v>
                </c:pt>
                <c:pt idx="1569">
                  <c:v>-0.667404</c:v>
                </c:pt>
                <c:pt idx="1570">
                  <c:v>-0.663339</c:v>
                </c:pt>
                <c:pt idx="1571">
                  <c:v>-0.659527</c:v>
                </c:pt>
                <c:pt idx="1572">
                  <c:v>-0.661895</c:v>
                </c:pt>
                <c:pt idx="1573">
                  <c:v>-0.647164</c:v>
                </c:pt>
                <c:pt idx="1574">
                  <c:v>-0.661721</c:v>
                </c:pt>
                <c:pt idx="1575">
                  <c:v>-0.66051</c:v>
                </c:pt>
                <c:pt idx="1576">
                  <c:v>-0.665371</c:v>
                </c:pt>
                <c:pt idx="1577">
                  <c:v>-0.66456</c:v>
                </c:pt>
                <c:pt idx="1578">
                  <c:v>-0.656621</c:v>
                </c:pt>
                <c:pt idx="1579">
                  <c:v>-0.655706</c:v>
                </c:pt>
                <c:pt idx="1580">
                  <c:v>-0.665999</c:v>
                </c:pt>
                <c:pt idx="1581">
                  <c:v>-0.65893</c:v>
                </c:pt>
                <c:pt idx="1582">
                  <c:v>-0.665027</c:v>
                </c:pt>
                <c:pt idx="1583">
                  <c:v>-0.658368</c:v>
                </c:pt>
                <c:pt idx="1584">
                  <c:v>-0.669235</c:v>
                </c:pt>
                <c:pt idx="1585">
                  <c:v>-0.657404</c:v>
                </c:pt>
                <c:pt idx="1586">
                  <c:v>-0.664251</c:v>
                </c:pt>
                <c:pt idx="1587">
                  <c:v>-0.661263</c:v>
                </c:pt>
                <c:pt idx="1588">
                  <c:v>-0.661715</c:v>
                </c:pt>
                <c:pt idx="1589">
                  <c:v>-0.663651</c:v>
                </c:pt>
                <c:pt idx="1590">
                  <c:v>-0.66083</c:v>
                </c:pt>
                <c:pt idx="1591">
                  <c:v>-0.667333</c:v>
                </c:pt>
                <c:pt idx="1592">
                  <c:v>-0.663821</c:v>
                </c:pt>
                <c:pt idx="1593">
                  <c:v>-0.666497</c:v>
                </c:pt>
                <c:pt idx="1594">
                  <c:v>-0.664517</c:v>
                </c:pt>
                <c:pt idx="1595">
                  <c:v>-0.658806</c:v>
                </c:pt>
                <c:pt idx="1596">
                  <c:v>-0.667568</c:v>
                </c:pt>
                <c:pt idx="1597">
                  <c:v>-0.660646</c:v>
                </c:pt>
                <c:pt idx="1598">
                  <c:v>-0.663356</c:v>
                </c:pt>
                <c:pt idx="1599">
                  <c:v>-0.666442</c:v>
                </c:pt>
                <c:pt idx="1600">
                  <c:v>-0.655206</c:v>
                </c:pt>
                <c:pt idx="1601">
                  <c:v>-0.654244</c:v>
                </c:pt>
                <c:pt idx="1602">
                  <c:v>-0.653454</c:v>
                </c:pt>
                <c:pt idx="1603">
                  <c:v>-0.658747</c:v>
                </c:pt>
                <c:pt idx="1604">
                  <c:v>-0.661707</c:v>
                </c:pt>
                <c:pt idx="1605">
                  <c:v>-0.665038</c:v>
                </c:pt>
                <c:pt idx="1606">
                  <c:v>-0.663964</c:v>
                </c:pt>
                <c:pt idx="1607">
                  <c:v>-0.662824</c:v>
                </c:pt>
                <c:pt idx="1608">
                  <c:v>-0.662806</c:v>
                </c:pt>
                <c:pt idx="1609">
                  <c:v>-0.665688</c:v>
                </c:pt>
                <c:pt idx="1610">
                  <c:v>-0.658022</c:v>
                </c:pt>
                <c:pt idx="1611">
                  <c:v>-0.661509</c:v>
                </c:pt>
                <c:pt idx="1612">
                  <c:v>-0.661006</c:v>
                </c:pt>
                <c:pt idx="1613">
                  <c:v>-0.669632</c:v>
                </c:pt>
                <c:pt idx="1614">
                  <c:v>-0.666492</c:v>
                </c:pt>
                <c:pt idx="1615">
                  <c:v>-0.671621</c:v>
                </c:pt>
                <c:pt idx="1616">
                  <c:v>-0.6633</c:v>
                </c:pt>
                <c:pt idx="1617">
                  <c:v>-0.665986</c:v>
                </c:pt>
                <c:pt idx="1618">
                  <c:v>-0.666767</c:v>
                </c:pt>
                <c:pt idx="1619">
                  <c:v>-0.651767</c:v>
                </c:pt>
                <c:pt idx="1620">
                  <c:v>-0.659612</c:v>
                </c:pt>
                <c:pt idx="1621">
                  <c:v>-0.654673</c:v>
                </c:pt>
                <c:pt idx="1622">
                  <c:v>-0.653107</c:v>
                </c:pt>
                <c:pt idx="1623">
                  <c:v>-0.662516</c:v>
                </c:pt>
                <c:pt idx="1624">
                  <c:v>-0.663072</c:v>
                </c:pt>
                <c:pt idx="1625">
                  <c:v>-0.657317</c:v>
                </c:pt>
                <c:pt idx="1626">
                  <c:v>-0.656542</c:v>
                </c:pt>
                <c:pt idx="1627">
                  <c:v>-0.659453</c:v>
                </c:pt>
                <c:pt idx="1628">
                  <c:v>-0.658775</c:v>
                </c:pt>
                <c:pt idx="1629">
                  <c:v>-0.660293</c:v>
                </c:pt>
                <c:pt idx="1630">
                  <c:v>-0.651294</c:v>
                </c:pt>
                <c:pt idx="1631">
                  <c:v>-0.659023</c:v>
                </c:pt>
                <c:pt idx="1632">
                  <c:v>-0.665349</c:v>
                </c:pt>
                <c:pt idx="1633">
                  <c:v>-0.669971</c:v>
                </c:pt>
                <c:pt idx="1634">
                  <c:v>-0.656316</c:v>
                </c:pt>
                <c:pt idx="1635">
                  <c:v>-0.657916</c:v>
                </c:pt>
                <c:pt idx="1636">
                  <c:v>-0.662957</c:v>
                </c:pt>
                <c:pt idx="1637">
                  <c:v>-0.665484</c:v>
                </c:pt>
                <c:pt idx="1638">
                  <c:v>-0.665017</c:v>
                </c:pt>
                <c:pt idx="1639">
                  <c:v>-0.665045</c:v>
                </c:pt>
                <c:pt idx="1640">
                  <c:v>-0.665739</c:v>
                </c:pt>
                <c:pt idx="1641">
                  <c:v>-0.654241</c:v>
                </c:pt>
                <c:pt idx="1642">
                  <c:v>-0.657656</c:v>
                </c:pt>
                <c:pt idx="1643">
                  <c:v>-0.649688</c:v>
                </c:pt>
                <c:pt idx="1644">
                  <c:v>-0.651886</c:v>
                </c:pt>
                <c:pt idx="1645">
                  <c:v>-0.658453</c:v>
                </c:pt>
                <c:pt idx="1646">
                  <c:v>-0.661094</c:v>
                </c:pt>
                <c:pt idx="1647">
                  <c:v>-0.662705</c:v>
                </c:pt>
                <c:pt idx="1648">
                  <c:v>-0.650352</c:v>
                </c:pt>
                <c:pt idx="1649">
                  <c:v>-0.653694</c:v>
                </c:pt>
                <c:pt idx="1650">
                  <c:v>-0.664604</c:v>
                </c:pt>
                <c:pt idx="1651">
                  <c:v>-0.651674</c:v>
                </c:pt>
                <c:pt idx="1652">
                  <c:v>-0.664763</c:v>
                </c:pt>
                <c:pt idx="1653">
                  <c:v>-0.665122</c:v>
                </c:pt>
                <c:pt idx="1654">
                  <c:v>-0.668206</c:v>
                </c:pt>
                <c:pt idx="1655">
                  <c:v>-0.658983</c:v>
                </c:pt>
                <c:pt idx="1656">
                  <c:v>-0.661684</c:v>
                </c:pt>
                <c:pt idx="1657">
                  <c:v>-0.661056</c:v>
                </c:pt>
                <c:pt idx="1658">
                  <c:v>-0.651096</c:v>
                </c:pt>
                <c:pt idx="1659">
                  <c:v>-0.659075</c:v>
                </c:pt>
                <c:pt idx="1660">
                  <c:v>-0.660535</c:v>
                </c:pt>
                <c:pt idx="1661">
                  <c:v>-0.664629</c:v>
                </c:pt>
                <c:pt idx="1662">
                  <c:v>-0.657345</c:v>
                </c:pt>
                <c:pt idx="1663">
                  <c:v>-0.665467</c:v>
                </c:pt>
                <c:pt idx="1664">
                  <c:v>-0.653579</c:v>
                </c:pt>
                <c:pt idx="1665">
                  <c:v>-0.663097</c:v>
                </c:pt>
                <c:pt idx="1666">
                  <c:v>-0.660271</c:v>
                </c:pt>
                <c:pt idx="1667">
                  <c:v>-0.665971</c:v>
                </c:pt>
                <c:pt idx="1668">
                  <c:v>-0.667295</c:v>
                </c:pt>
                <c:pt idx="1669">
                  <c:v>-0.663035</c:v>
                </c:pt>
                <c:pt idx="1670">
                  <c:v>-0.65489</c:v>
                </c:pt>
                <c:pt idx="1671">
                  <c:v>-0.658338</c:v>
                </c:pt>
                <c:pt idx="1672">
                  <c:v>-0.653858</c:v>
                </c:pt>
                <c:pt idx="1673">
                  <c:v>-0.669215</c:v>
                </c:pt>
                <c:pt idx="1674">
                  <c:v>-0.65813</c:v>
                </c:pt>
                <c:pt idx="1675">
                  <c:v>-0.661228</c:v>
                </c:pt>
                <c:pt idx="1676">
                  <c:v>-0.661479</c:v>
                </c:pt>
                <c:pt idx="1677">
                  <c:v>-0.667291</c:v>
                </c:pt>
                <c:pt idx="1678">
                  <c:v>-0.665</c:v>
                </c:pt>
                <c:pt idx="1679">
                  <c:v>-0.661516</c:v>
                </c:pt>
                <c:pt idx="1680">
                  <c:v>-0.669122</c:v>
                </c:pt>
                <c:pt idx="1681">
                  <c:v>-0.669303</c:v>
                </c:pt>
                <c:pt idx="1682">
                  <c:v>-0.668846</c:v>
                </c:pt>
                <c:pt idx="1683">
                  <c:v>-0.664129</c:v>
                </c:pt>
                <c:pt idx="1684">
                  <c:v>-0.663169</c:v>
                </c:pt>
                <c:pt idx="1685">
                  <c:v>-0.668635</c:v>
                </c:pt>
                <c:pt idx="1686">
                  <c:v>-0.672488</c:v>
                </c:pt>
                <c:pt idx="1687">
                  <c:v>-0.675144</c:v>
                </c:pt>
                <c:pt idx="1688">
                  <c:v>-0.665479</c:v>
                </c:pt>
                <c:pt idx="1689">
                  <c:v>-0.662524</c:v>
                </c:pt>
                <c:pt idx="1690">
                  <c:v>-0.666732</c:v>
                </c:pt>
                <c:pt idx="1691">
                  <c:v>-0.666433</c:v>
                </c:pt>
                <c:pt idx="1692">
                  <c:v>-0.662559</c:v>
                </c:pt>
                <c:pt idx="1693">
                  <c:v>-0.663651</c:v>
                </c:pt>
                <c:pt idx="1694">
                  <c:v>-0.665849</c:v>
                </c:pt>
                <c:pt idx="1695">
                  <c:v>-0.656659</c:v>
                </c:pt>
                <c:pt idx="1696">
                  <c:v>-0.655365</c:v>
                </c:pt>
                <c:pt idx="1697">
                  <c:v>-0.660489</c:v>
                </c:pt>
                <c:pt idx="1698">
                  <c:v>-0.658809</c:v>
                </c:pt>
                <c:pt idx="1699">
                  <c:v>-0.662497</c:v>
                </c:pt>
                <c:pt idx="1700">
                  <c:v>-0.664161</c:v>
                </c:pt>
                <c:pt idx="1701">
                  <c:v>-0.659531</c:v>
                </c:pt>
                <c:pt idx="1702">
                  <c:v>-0.666265</c:v>
                </c:pt>
                <c:pt idx="1703">
                  <c:v>-0.661219</c:v>
                </c:pt>
                <c:pt idx="1704">
                  <c:v>-0.664733</c:v>
                </c:pt>
                <c:pt idx="1705">
                  <c:v>-0.665531</c:v>
                </c:pt>
                <c:pt idx="1706">
                  <c:v>-0.654865</c:v>
                </c:pt>
                <c:pt idx="1707">
                  <c:v>-0.654137</c:v>
                </c:pt>
                <c:pt idx="1708">
                  <c:v>-0.667827</c:v>
                </c:pt>
                <c:pt idx="1709">
                  <c:v>-0.66374</c:v>
                </c:pt>
                <c:pt idx="1710">
                  <c:v>-0.670869</c:v>
                </c:pt>
                <c:pt idx="1711">
                  <c:v>-0.663358</c:v>
                </c:pt>
                <c:pt idx="1712">
                  <c:v>-0.664305</c:v>
                </c:pt>
                <c:pt idx="1713">
                  <c:v>-0.661632</c:v>
                </c:pt>
                <c:pt idx="1714">
                  <c:v>-0.655772</c:v>
                </c:pt>
                <c:pt idx="1715">
                  <c:v>-0.657557</c:v>
                </c:pt>
                <c:pt idx="1716">
                  <c:v>-0.661624</c:v>
                </c:pt>
                <c:pt idx="1717">
                  <c:v>-0.657258</c:v>
                </c:pt>
                <c:pt idx="1718">
                  <c:v>-0.650371</c:v>
                </c:pt>
                <c:pt idx="1719">
                  <c:v>-0.667616</c:v>
                </c:pt>
                <c:pt idx="1720">
                  <c:v>-0.662329</c:v>
                </c:pt>
                <c:pt idx="1721">
                  <c:v>-0.664739</c:v>
                </c:pt>
                <c:pt idx="1722">
                  <c:v>-0.65753</c:v>
                </c:pt>
                <c:pt idx="1723">
                  <c:v>-0.65874</c:v>
                </c:pt>
                <c:pt idx="1724">
                  <c:v>-0.669369</c:v>
                </c:pt>
                <c:pt idx="1725">
                  <c:v>-0.65627</c:v>
                </c:pt>
                <c:pt idx="1726">
                  <c:v>-0.655749</c:v>
                </c:pt>
                <c:pt idx="1727">
                  <c:v>-0.657741</c:v>
                </c:pt>
                <c:pt idx="1728">
                  <c:v>-0.659818</c:v>
                </c:pt>
                <c:pt idx="1729">
                  <c:v>-0.663372</c:v>
                </c:pt>
                <c:pt idx="1730">
                  <c:v>-0.650393</c:v>
                </c:pt>
                <c:pt idx="1731">
                  <c:v>-0.666571</c:v>
                </c:pt>
                <c:pt idx="1732">
                  <c:v>-0.66415</c:v>
                </c:pt>
                <c:pt idx="1733">
                  <c:v>-0.658043</c:v>
                </c:pt>
                <c:pt idx="1734">
                  <c:v>-0.655135</c:v>
                </c:pt>
                <c:pt idx="1735">
                  <c:v>-0.664705</c:v>
                </c:pt>
                <c:pt idx="1736">
                  <c:v>-0.661929</c:v>
                </c:pt>
                <c:pt idx="1737">
                  <c:v>-0.661975</c:v>
                </c:pt>
                <c:pt idx="1738">
                  <c:v>-0.655965</c:v>
                </c:pt>
                <c:pt idx="1739">
                  <c:v>-0.659295</c:v>
                </c:pt>
                <c:pt idx="1740">
                  <c:v>-0.667474</c:v>
                </c:pt>
                <c:pt idx="1741">
                  <c:v>-0.662757</c:v>
                </c:pt>
                <c:pt idx="1742">
                  <c:v>-0.661852</c:v>
                </c:pt>
                <c:pt idx="1743">
                  <c:v>-0.653792</c:v>
                </c:pt>
                <c:pt idx="1744">
                  <c:v>-0.663381</c:v>
                </c:pt>
                <c:pt idx="1745">
                  <c:v>-0.662122</c:v>
                </c:pt>
                <c:pt idx="1746">
                  <c:v>-0.660334</c:v>
                </c:pt>
                <c:pt idx="1747">
                  <c:v>-0.662322</c:v>
                </c:pt>
                <c:pt idx="1748">
                  <c:v>-0.659127</c:v>
                </c:pt>
                <c:pt idx="1749">
                  <c:v>-0.661027</c:v>
                </c:pt>
                <c:pt idx="1750">
                  <c:v>-0.658618</c:v>
                </c:pt>
                <c:pt idx="1751">
                  <c:v>-0.660421</c:v>
                </c:pt>
                <c:pt idx="1752">
                  <c:v>-0.667526</c:v>
                </c:pt>
                <c:pt idx="1753">
                  <c:v>-0.665932</c:v>
                </c:pt>
                <c:pt idx="1754">
                  <c:v>-0.657401</c:v>
                </c:pt>
                <c:pt idx="1755">
                  <c:v>-0.672018</c:v>
                </c:pt>
                <c:pt idx="1756">
                  <c:v>-0.661527</c:v>
                </c:pt>
                <c:pt idx="1757">
                  <c:v>-0.658358</c:v>
                </c:pt>
                <c:pt idx="1758">
                  <c:v>-0.666533</c:v>
                </c:pt>
                <c:pt idx="1759">
                  <c:v>-0.657719</c:v>
                </c:pt>
                <c:pt idx="1760">
                  <c:v>-0.666897</c:v>
                </c:pt>
                <c:pt idx="1761">
                  <c:v>-0.66076</c:v>
                </c:pt>
                <c:pt idx="1762">
                  <c:v>-0.66328</c:v>
                </c:pt>
                <c:pt idx="1763">
                  <c:v>-0.66008</c:v>
                </c:pt>
                <c:pt idx="1764">
                  <c:v>-0.663813</c:v>
                </c:pt>
                <c:pt idx="1765">
                  <c:v>-0.665881</c:v>
                </c:pt>
                <c:pt idx="1766">
                  <c:v>-0.660042</c:v>
                </c:pt>
                <c:pt idx="1767">
                  <c:v>-0.66115</c:v>
                </c:pt>
                <c:pt idx="1768">
                  <c:v>-0.659753</c:v>
                </c:pt>
                <c:pt idx="1769">
                  <c:v>-0.662787</c:v>
                </c:pt>
                <c:pt idx="1770">
                  <c:v>-0.655625</c:v>
                </c:pt>
                <c:pt idx="1771">
                  <c:v>-0.661961</c:v>
                </c:pt>
                <c:pt idx="1772">
                  <c:v>-0.664965</c:v>
                </c:pt>
                <c:pt idx="1773">
                  <c:v>-0.665186</c:v>
                </c:pt>
                <c:pt idx="1774">
                  <c:v>-0.669796</c:v>
                </c:pt>
                <c:pt idx="1775">
                  <c:v>-0.66982</c:v>
                </c:pt>
                <c:pt idx="1776">
                  <c:v>-0.662158</c:v>
                </c:pt>
                <c:pt idx="1777">
                  <c:v>-0.666396</c:v>
                </c:pt>
                <c:pt idx="1778">
                  <c:v>-0.663471</c:v>
                </c:pt>
                <c:pt idx="1779">
                  <c:v>-0.662494</c:v>
                </c:pt>
                <c:pt idx="1780">
                  <c:v>-0.659083</c:v>
                </c:pt>
                <c:pt idx="1781">
                  <c:v>-0.659404</c:v>
                </c:pt>
                <c:pt idx="1782">
                  <c:v>-0.666704</c:v>
                </c:pt>
                <c:pt idx="1783">
                  <c:v>-0.660118</c:v>
                </c:pt>
                <c:pt idx="1784">
                  <c:v>-0.660362</c:v>
                </c:pt>
                <c:pt idx="1785">
                  <c:v>-0.657724</c:v>
                </c:pt>
                <c:pt idx="1786">
                  <c:v>-0.656686</c:v>
                </c:pt>
                <c:pt idx="1787">
                  <c:v>-0.656181</c:v>
                </c:pt>
                <c:pt idx="1788">
                  <c:v>-0.657642</c:v>
                </c:pt>
                <c:pt idx="1789">
                  <c:v>-0.666637</c:v>
                </c:pt>
                <c:pt idx="1790">
                  <c:v>-0.664664</c:v>
                </c:pt>
                <c:pt idx="1791">
                  <c:v>-0.652014</c:v>
                </c:pt>
                <c:pt idx="1792">
                  <c:v>-0.66127</c:v>
                </c:pt>
                <c:pt idx="1793">
                  <c:v>-0.662813</c:v>
                </c:pt>
                <c:pt idx="1794">
                  <c:v>-0.668048</c:v>
                </c:pt>
                <c:pt idx="1795">
                  <c:v>-0.660612</c:v>
                </c:pt>
                <c:pt idx="1796">
                  <c:v>-0.662751</c:v>
                </c:pt>
                <c:pt idx="1797">
                  <c:v>-0.658203</c:v>
                </c:pt>
                <c:pt idx="1798">
                  <c:v>-0.663765</c:v>
                </c:pt>
                <c:pt idx="1799">
                  <c:v>-0.66278</c:v>
                </c:pt>
                <c:pt idx="1800">
                  <c:v>-0.663459</c:v>
                </c:pt>
                <c:pt idx="1801">
                  <c:v>-0.657986</c:v>
                </c:pt>
                <c:pt idx="1802">
                  <c:v>-0.663285</c:v>
                </c:pt>
                <c:pt idx="1803">
                  <c:v>-0.66055</c:v>
                </c:pt>
                <c:pt idx="1804">
                  <c:v>-0.657188</c:v>
                </c:pt>
                <c:pt idx="1805">
                  <c:v>-0.65849</c:v>
                </c:pt>
                <c:pt idx="1806">
                  <c:v>-0.662691</c:v>
                </c:pt>
                <c:pt idx="1807">
                  <c:v>-0.667531</c:v>
                </c:pt>
                <c:pt idx="1808">
                  <c:v>-0.658742</c:v>
                </c:pt>
                <c:pt idx="1809">
                  <c:v>-0.659992</c:v>
                </c:pt>
                <c:pt idx="1810">
                  <c:v>-0.666547</c:v>
                </c:pt>
                <c:pt idx="1811">
                  <c:v>-0.66507</c:v>
                </c:pt>
                <c:pt idx="1812">
                  <c:v>-0.663391</c:v>
                </c:pt>
                <c:pt idx="1813">
                  <c:v>-0.654003</c:v>
                </c:pt>
                <c:pt idx="1814">
                  <c:v>-0.655861</c:v>
                </c:pt>
                <c:pt idx="1815">
                  <c:v>-0.655578</c:v>
                </c:pt>
                <c:pt idx="1816">
                  <c:v>-0.666374</c:v>
                </c:pt>
                <c:pt idx="1817">
                  <c:v>-0.667207</c:v>
                </c:pt>
                <c:pt idx="1818">
                  <c:v>-0.663855</c:v>
                </c:pt>
                <c:pt idx="1819">
                  <c:v>-0.659237</c:v>
                </c:pt>
                <c:pt idx="1820">
                  <c:v>-0.66282</c:v>
                </c:pt>
                <c:pt idx="1821">
                  <c:v>-0.660544</c:v>
                </c:pt>
                <c:pt idx="1822">
                  <c:v>-0.662685</c:v>
                </c:pt>
                <c:pt idx="1823">
                  <c:v>-0.664012</c:v>
                </c:pt>
                <c:pt idx="1824">
                  <c:v>-0.659385</c:v>
                </c:pt>
                <c:pt idx="1825">
                  <c:v>-0.657632</c:v>
                </c:pt>
                <c:pt idx="1826">
                  <c:v>-0.667819</c:v>
                </c:pt>
                <c:pt idx="1827">
                  <c:v>-0.656671</c:v>
                </c:pt>
                <c:pt idx="1828">
                  <c:v>-0.662735</c:v>
                </c:pt>
                <c:pt idx="1829">
                  <c:v>-0.657013</c:v>
                </c:pt>
                <c:pt idx="1830">
                  <c:v>-0.654631</c:v>
                </c:pt>
                <c:pt idx="1831">
                  <c:v>-0.660149</c:v>
                </c:pt>
                <c:pt idx="1832">
                  <c:v>-0.661016</c:v>
                </c:pt>
                <c:pt idx="1833">
                  <c:v>-0.656858</c:v>
                </c:pt>
                <c:pt idx="1834">
                  <c:v>-0.660167</c:v>
                </c:pt>
                <c:pt idx="1835">
                  <c:v>-0.666596</c:v>
                </c:pt>
                <c:pt idx="1836">
                  <c:v>-0.659656</c:v>
                </c:pt>
                <c:pt idx="1837">
                  <c:v>-0.661715</c:v>
                </c:pt>
                <c:pt idx="1838">
                  <c:v>-0.667164</c:v>
                </c:pt>
                <c:pt idx="1839">
                  <c:v>-0.660259</c:v>
                </c:pt>
                <c:pt idx="1840">
                  <c:v>-0.656753</c:v>
                </c:pt>
                <c:pt idx="1841">
                  <c:v>-0.667642</c:v>
                </c:pt>
                <c:pt idx="1842">
                  <c:v>-0.661745</c:v>
                </c:pt>
                <c:pt idx="1843">
                  <c:v>-0.659661</c:v>
                </c:pt>
                <c:pt idx="1844">
                  <c:v>-0.663422</c:v>
                </c:pt>
                <c:pt idx="1845">
                  <c:v>-0.66898</c:v>
                </c:pt>
                <c:pt idx="1846">
                  <c:v>-0.663502</c:v>
                </c:pt>
                <c:pt idx="1847">
                  <c:v>-0.66382</c:v>
                </c:pt>
                <c:pt idx="1848">
                  <c:v>-0.656003</c:v>
                </c:pt>
                <c:pt idx="1849">
                  <c:v>-0.655671</c:v>
                </c:pt>
                <c:pt idx="1850">
                  <c:v>-0.661977</c:v>
                </c:pt>
                <c:pt idx="1851">
                  <c:v>-0.664218</c:v>
                </c:pt>
                <c:pt idx="1852">
                  <c:v>-0.657933</c:v>
                </c:pt>
                <c:pt idx="1853">
                  <c:v>-0.657176</c:v>
                </c:pt>
                <c:pt idx="1854">
                  <c:v>-0.657458</c:v>
                </c:pt>
                <c:pt idx="1855">
                  <c:v>-0.659264</c:v>
                </c:pt>
                <c:pt idx="1856">
                  <c:v>-0.652994</c:v>
                </c:pt>
                <c:pt idx="1857">
                  <c:v>-0.660738</c:v>
                </c:pt>
                <c:pt idx="1858">
                  <c:v>-0.66585</c:v>
                </c:pt>
                <c:pt idx="1859">
                  <c:v>-0.655697</c:v>
                </c:pt>
                <c:pt idx="1860">
                  <c:v>-0.658206</c:v>
                </c:pt>
                <c:pt idx="1861">
                  <c:v>-0.663981</c:v>
                </c:pt>
                <c:pt idx="1862">
                  <c:v>-0.664045</c:v>
                </c:pt>
                <c:pt idx="1863">
                  <c:v>-0.660034</c:v>
                </c:pt>
                <c:pt idx="1864">
                  <c:v>-0.660371</c:v>
                </c:pt>
                <c:pt idx="1865">
                  <c:v>-0.654472</c:v>
                </c:pt>
                <c:pt idx="1866">
                  <c:v>-0.667514</c:v>
                </c:pt>
                <c:pt idx="1867">
                  <c:v>-0.662793</c:v>
                </c:pt>
                <c:pt idx="1868">
                  <c:v>-0.660729</c:v>
                </c:pt>
                <c:pt idx="1869">
                  <c:v>-0.653623</c:v>
                </c:pt>
                <c:pt idx="1870">
                  <c:v>-0.658349</c:v>
                </c:pt>
                <c:pt idx="1871">
                  <c:v>-0.656957</c:v>
                </c:pt>
                <c:pt idx="1872">
                  <c:v>-0.660803</c:v>
                </c:pt>
                <c:pt idx="1873">
                  <c:v>-0.670124</c:v>
                </c:pt>
                <c:pt idx="1874">
                  <c:v>-0.660466</c:v>
                </c:pt>
                <c:pt idx="1875">
                  <c:v>-0.665777</c:v>
                </c:pt>
                <c:pt idx="1876">
                  <c:v>-0.659906</c:v>
                </c:pt>
                <c:pt idx="1877">
                  <c:v>-0.656469</c:v>
                </c:pt>
                <c:pt idx="1878">
                  <c:v>-0.664867</c:v>
                </c:pt>
                <c:pt idx="1879">
                  <c:v>-0.666762</c:v>
                </c:pt>
                <c:pt idx="1880">
                  <c:v>-0.665418</c:v>
                </c:pt>
                <c:pt idx="1881">
                  <c:v>-0.659513</c:v>
                </c:pt>
                <c:pt idx="1882">
                  <c:v>-0.658057</c:v>
                </c:pt>
                <c:pt idx="1883">
                  <c:v>-0.657431</c:v>
                </c:pt>
                <c:pt idx="1884">
                  <c:v>-0.66366</c:v>
                </c:pt>
                <c:pt idx="1885">
                  <c:v>-0.658288</c:v>
                </c:pt>
                <c:pt idx="1886">
                  <c:v>-0.665737</c:v>
                </c:pt>
                <c:pt idx="1887">
                  <c:v>-0.663917</c:v>
                </c:pt>
                <c:pt idx="1888">
                  <c:v>-0.672486</c:v>
                </c:pt>
                <c:pt idx="1889">
                  <c:v>-0.660681</c:v>
                </c:pt>
                <c:pt idx="1890">
                  <c:v>-0.659683</c:v>
                </c:pt>
                <c:pt idx="1891">
                  <c:v>-0.665703</c:v>
                </c:pt>
                <c:pt idx="1892">
                  <c:v>-0.658996</c:v>
                </c:pt>
                <c:pt idx="1893">
                  <c:v>-0.665895</c:v>
                </c:pt>
                <c:pt idx="1894">
                  <c:v>-0.664884</c:v>
                </c:pt>
                <c:pt idx="1895">
                  <c:v>-0.660446</c:v>
                </c:pt>
                <c:pt idx="1896">
                  <c:v>-0.663313</c:v>
                </c:pt>
                <c:pt idx="1897">
                  <c:v>-0.664519</c:v>
                </c:pt>
                <c:pt idx="1898">
                  <c:v>-0.660023</c:v>
                </c:pt>
                <c:pt idx="1899">
                  <c:v>-0.665726</c:v>
                </c:pt>
                <c:pt idx="1900">
                  <c:v>-0.662011</c:v>
                </c:pt>
                <c:pt idx="1901">
                  <c:v>-0.655965</c:v>
                </c:pt>
                <c:pt idx="1902">
                  <c:v>-0.659203</c:v>
                </c:pt>
                <c:pt idx="1903">
                  <c:v>-0.659738</c:v>
                </c:pt>
                <c:pt idx="1904">
                  <c:v>-0.653104</c:v>
                </c:pt>
                <c:pt idx="1905">
                  <c:v>-0.660115</c:v>
                </c:pt>
                <c:pt idx="1906">
                  <c:v>-0.660774</c:v>
                </c:pt>
                <c:pt idx="1907">
                  <c:v>-0.666605</c:v>
                </c:pt>
                <c:pt idx="1908">
                  <c:v>-0.653263</c:v>
                </c:pt>
                <c:pt idx="1909">
                  <c:v>-0.656312</c:v>
                </c:pt>
                <c:pt idx="1910">
                  <c:v>-0.661771</c:v>
                </c:pt>
                <c:pt idx="1911">
                  <c:v>-0.660323</c:v>
                </c:pt>
                <c:pt idx="1912">
                  <c:v>-0.659129</c:v>
                </c:pt>
                <c:pt idx="1913">
                  <c:v>-0.661617</c:v>
                </c:pt>
                <c:pt idx="1914">
                  <c:v>-0.666134</c:v>
                </c:pt>
                <c:pt idx="1915">
                  <c:v>-0.656312</c:v>
                </c:pt>
                <c:pt idx="1916">
                  <c:v>-0.665186</c:v>
                </c:pt>
                <c:pt idx="1917">
                  <c:v>-0.662853</c:v>
                </c:pt>
                <c:pt idx="1918">
                  <c:v>-0.657939</c:v>
                </c:pt>
                <c:pt idx="1919">
                  <c:v>-0.665702</c:v>
                </c:pt>
                <c:pt idx="1920">
                  <c:v>-0.658344</c:v>
                </c:pt>
                <c:pt idx="1921">
                  <c:v>-0.654506</c:v>
                </c:pt>
                <c:pt idx="1922">
                  <c:v>-0.65706</c:v>
                </c:pt>
                <c:pt idx="1923">
                  <c:v>-0.661329</c:v>
                </c:pt>
                <c:pt idx="1924">
                  <c:v>-0.658625</c:v>
                </c:pt>
                <c:pt idx="1925">
                  <c:v>-0.661352</c:v>
                </c:pt>
                <c:pt idx="1926">
                  <c:v>-0.671249</c:v>
                </c:pt>
                <c:pt idx="1927">
                  <c:v>-0.657501</c:v>
                </c:pt>
                <c:pt idx="1928">
                  <c:v>-0.662013</c:v>
                </c:pt>
                <c:pt idx="1929">
                  <c:v>-0.662897</c:v>
                </c:pt>
                <c:pt idx="1930">
                  <c:v>-0.658844</c:v>
                </c:pt>
                <c:pt idx="1931">
                  <c:v>-0.661525</c:v>
                </c:pt>
                <c:pt idx="1932">
                  <c:v>-0.662478</c:v>
                </c:pt>
                <c:pt idx="1933">
                  <c:v>-0.664899</c:v>
                </c:pt>
                <c:pt idx="1934">
                  <c:v>-0.653027</c:v>
                </c:pt>
                <c:pt idx="1935">
                  <c:v>-0.660404</c:v>
                </c:pt>
                <c:pt idx="1936">
                  <c:v>-0.66033</c:v>
                </c:pt>
                <c:pt idx="1937">
                  <c:v>-0.658598</c:v>
                </c:pt>
                <c:pt idx="1938">
                  <c:v>-0.669553</c:v>
                </c:pt>
                <c:pt idx="1939">
                  <c:v>-0.667875</c:v>
                </c:pt>
                <c:pt idx="1940">
                  <c:v>-0.653167</c:v>
                </c:pt>
                <c:pt idx="1941">
                  <c:v>-0.661171</c:v>
                </c:pt>
                <c:pt idx="1942">
                  <c:v>-0.653862</c:v>
                </c:pt>
                <c:pt idx="1943">
                  <c:v>-0.660997</c:v>
                </c:pt>
                <c:pt idx="1944">
                  <c:v>-0.655128</c:v>
                </c:pt>
                <c:pt idx="1945">
                  <c:v>-0.653883</c:v>
                </c:pt>
                <c:pt idx="1946">
                  <c:v>-0.656888</c:v>
                </c:pt>
                <c:pt idx="1947">
                  <c:v>-0.655943</c:v>
                </c:pt>
                <c:pt idx="1948">
                  <c:v>-0.654571</c:v>
                </c:pt>
                <c:pt idx="1949">
                  <c:v>-0.662136</c:v>
                </c:pt>
                <c:pt idx="1950">
                  <c:v>-0.655042</c:v>
                </c:pt>
                <c:pt idx="1951">
                  <c:v>-0.661498</c:v>
                </c:pt>
                <c:pt idx="1952">
                  <c:v>-0.665769</c:v>
                </c:pt>
                <c:pt idx="1953">
                  <c:v>-0.666673</c:v>
                </c:pt>
                <c:pt idx="1954">
                  <c:v>-0.658268</c:v>
                </c:pt>
                <c:pt idx="1955">
                  <c:v>-0.653497</c:v>
                </c:pt>
                <c:pt idx="1956">
                  <c:v>-0.665812</c:v>
                </c:pt>
                <c:pt idx="1957">
                  <c:v>-0.664749</c:v>
                </c:pt>
                <c:pt idx="1958">
                  <c:v>-0.660498</c:v>
                </c:pt>
                <c:pt idx="1959">
                  <c:v>-0.661121</c:v>
                </c:pt>
                <c:pt idx="1960">
                  <c:v>-0.65674</c:v>
                </c:pt>
                <c:pt idx="1961">
                  <c:v>-0.6633</c:v>
                </c:pt>
                <c:pt idx="1962">
                  <c:v>-0.666642</c:v>
                </c:pt>
                <c:pt idx="1963">
                  <c:v>-0.661391</c:v>
                </c:pt>
                <c:pt idx="1964">
                  <c:v>-0.657847</c:v>
                </c:pt>
                <c:pt idx="1965">
                  <c:v>-0.664844</c:v>
                </c:pt>
                <c:pt idx="1966">
                  <c:v>-0.660572</c:v>
                </c:pt>
                <c:pt idx="1967">
                  <c:v>-0.663346</c:v>
                </c:pt>
                <c:pt idx="1968">
                  <c:v>-0.654153</c:v>
                </c:pt>
                <c:pt idx="1969">
                  <c:v>-0.66012</c:v>
                </c:pt>
                <c:pt idx="1970">
                  <c:v>-0.656948</c:v>
                </c:pt>
                <c:pt idx="1971">
                  <c:v>-0.659857</c:v>
                </c:pt>
                <c:pt idx="1972">
                  <c:v>-0.660533</c:v>
                </c:pt>
                <c:pt idx="1973">
                  <c:v>-0.660479</c:v>
                </c:pt>
                <c:pt idx="1974">
                  <c:v>-0.663308</c:v>
                </c:pt>
                <c:pt idx="1975">
                  <c:v>-0.66377</c:v>
                </c:pt>
                <c:pt idx="1976">
                  <c:v>-0.654902</c:v>
                </c:pt>
                <c:pt idx="1977">
                  <c:v>-0.669758</c:v>
                </c:pt>
                <c:pt idx="1978">
                  <c:v>-0.666947</c:v>
                </c:pt>
                <c:pt idx="1979">
                  <c:v>-0.66519</c:v>
                </c:pt>
                <c:pt idx="1980">
                  <c:v>-0.662509</c:v>
                </c:pt>
                <c:pt idx="1981">
                  <c:v>-0.668645</c:v>
                </c:pt>
                <c:pt idx="1982">
                  <c:v>-0.666417</c:v>
                </c:pt>
                <c:pt idx="1983">
                  <c:v>-0.664108</c:v>
                </c:pt>
                <c:pt idx="1984">
                  <c:v>-0.663575</c:v>
                </c:pt>
                <c:pt idx="1985">
                  <c:v>-0.660986</c:v>
                </c:pt>
                <c:pt idx="1986">
                  <c:v>-0.669215</c:v>
                </c:pt>
                <c:pt idx="1987">
                  <c:v>-0.663332</c:v>
                </c:pt>
                <c:pt idx="1988">
                  <c:v>-0.65839</c:v>
                </c:pt>
                <c:pt idx="1989">
                  <c:v>-0.657916</c:v>
                </c:pt>
                <c:pt idx="1990">
                  <c:v>-0.658144</c:v>
                </c:pt>
                <c:pt idx="1991">
                  <c:v>-0.660981</c:v>
                </c:pt>
                <c:pt idx="1992">
                  <c:v>-0.660364</c:v>
                </c:pt>
                <c:pt idx="1993">
                  <c:v>-0.670379</c:v>
                </c:pt>
                <c:pt idx="1994">
                  <c:v>-0.660096</c:v>
                </c:pt>
                <c:pt idx="1995">
                  <c:v>-0.659197</c:v>
                </c:pt>
                <c:pt idx="1996">
                  <c:v>-0.662843</c:v>
                </c:pt>
                <c:pt idx="1997">
                  <c:v>-0.664809</c:v>
                </c:pt>
                <c:pt idx="1998">
                  <c:v>-0.671815</c:v>
                </c:pt>
                <c:pt idx="1999">
                  <c:v>-0.662492</c:v>
                </c:pt>
                <c:pt idx="2000">
                  <c:v>-0.66679</c:v>
                </c:pt>
                <c:pt idx="2001">
                  <c:v>-0.658473</c:v>
                </c:pt>
                <c:pt idx="2002">
                  <c:v>-0.658232</c:v>
                </c:pt>
                <c:pt idx="2003">
                  <c:v>-0.65551</c:v>
                </c:pt>
                <c:pt idx="2004">
                  <c:v>-0.656725</c:v>
                </c:pt>
                <c:pt idx="2005">
                  <c:v>-0.654764</c:v>
                </c:pt>
                <c:pt idx="2006">
                  <c:v>-0.66348</c:v>
                </c:pt>
                <c:pt idx="2007">
                  <c:v>-0.665748</c:v>
                </c:pt>
                <c:pt idx="2008">
                  <c:v>-0.659001</c:v>
                </c:pt>
                <c:pt idx="2009">
                  <c:v>-0.662719</c:v>
                </c:pt>
                <c:pt idx="2010">
                  <c:v>-0.664288</c:v>
                </c:pt>
                <c:pt idx="2011">
                  <c:v>-0.660407</c:v>
                </c:pt>
                <c:pt idx="2012">
                  <c:v>-0.656094</c:v>
                </c:pt>
                <c:pt idx="2013">
                  <c:v>-0.660137</c:v>
                </c:pt>
                <c:pt idx="2014">
                  <c:v>-0.667203</c:v>
                </c:pt>
                <c:pt idx="2015">
                  <c:v>-0.656142</c:v>
                </c:pt>
                <c:pt idx="2016">
                  <c:v>-0.653938</c:v>
                </c:pt>
                <c:pt idx="2017">
                  <c:v>-0.664139</c:v>
                </c:pt>
                <c:pt idx="2018">
                  <c:v>-0.659208</c:v>
                </c:pt>
                <c:pt idx="2019">
                  <c:v>-0.655916</c:v>
                </c:pt>
                <c:pt idx="2020">
                  <c:v>-0.660946</c:v>
                </c:pt>
                <c:pt idx="2021">
                  <c:v>-0.653582</c:v>
                </c:pt>
                <c:pt idx="2022">
                  <c:v>-0.661266</c:v>
                </c:pt>
                <c:pt idx="2023">
                  <c:v>-0.658032</c:v>
                </c:pt>
                <c:pt idx="2024">
                  <c:v>-0.65987</c:v>
                </c:pt>
                <c:pt idx="2025">
                  <c:v>-0.661037</c:v>
                </c:pt>
                <c:pt idx="2026">
                  <c:v>-0.66244</c:v>
                </c:pt>
                <c:pt idx="2027">
                  <c:v>-0.667236</c:v>
                </c:pt>
                <c:pt idx="2028">
                  <c:v>-0.655715</c:v>
                </c:pt>
                <c:pt idx="2029">
                  <c:v>-0.659149</c:v>
                </c:pt>
                <c:pt idx="2030">
                  <c:v>-0.661556</c:v>
                </c:pt>
                <c:pt idx="2031">
                  <c:v>-0.664506</c:v>
                </c:pt>
                <c:pt idx="2032">
                  <c:v>-0.663409</c:v>
                </c:pt>
                <c:pt idx="2033">
                  <c:v>-0.660525</c:v>
                </c:pt>
                <c:pt idx="2034">
                  <c:v>-0.662598</c:v>
                </c:pt>
                <c:pt idx="2035">
                  <c:v>-0.661008</c:v>
                </c:pt>
                <c:pt idx="2036">
                  <c:v>-0.660503</c:v>
                </c:pt>
                <c:pt idx="2037">
                  <c:v>-0.655882</c:v>
                </c:pt>
                <c:pt idx="2038">
                  <c:v>-0.664504</c:v>
                </c:pt>
                <c:pt idx="2039">
                  <c:v>-0.664291</c:v>
                </c:pt>
                <c:pt idx="2040">
                  <c:v>-0.663482</c:v>
                </c:pt>
                <c:pt idx="2041">
                  <c:v>-0.65516</c:v>
                </c:pt>
                <c:pt idx="2042">
                  <c:v>-0.659171</c:v>
                </c:pt>
                <c:pt idx="2043">
                  <c:v>-0.657282</c:v>
                </c:pt>
                <c:pt idx="2044">
                  <c:v>-0.66344</c:v>
                </c:pt>
                <c:pt idx="2045">
                  <c:v>-0.666227</c:v>
                </c:pt>
                <c:pt idx="2046">
                  <c:v>-0.656906</c:v>
                </c:pt>
                <c:pt idx="2047">
                  <c:v>-0.655509</c:v>
                </c:pt>
                <c:pt idx="2048">
                  <c:v>-0.668736</c:v>
                </c:pt>
                <c:pt idx="2049">
                  <c:v>-0.659186</c:v>
                </c:pt>
                <c:pt idx="2050">
                  <c:v>-0.662147</c:v>
                </c:pt>
                <c:pt idx="2051">
                  <c:v>-0.657513</c:v>
                </c:pt>
                <c:pt idx="2052">
                  <c:v>-0.667923</c:v>
                </c:pt>
                <c:pt idx="2053">
                  <c:v>-0.66015</c:v>
                </c:pt>
                <c:pt idx="2054">
                  <c:v>-0.65921</c:v>
                </c:pt>
                <c:pt idx="2055">
                  <c:v>-0.661327</c:v>
                </c:pt>
                <c:pt idx="2056">
                  <c:v>-0.660313</c:v>
                </c:pt>
                <c:pt idx="2057">
                  <c:v>-0.656247</c:v>
                </c:pt>
                <c:pt idx="2058">
                  <c:v>-0.662696</c:v>
                </c:pt>
                <c:pt idx="2059">
                  <c:v>-0.662345</c:v>
                </c:pt>
                <c:pt idx="2060">
                  <c:v>-0.659219</c:v>
                </c:pt>
                <c:pt idx="2061">
                  <c:v>-0.656855</c:v>
                </c:pt>
                <c:pt idx="2062">
                  <c:v>-0.66098</c:v>
                </c:pt>
                <c:pt idx="2063">
                  <c:v>-0.651912</c:v>
                </c:pt>
                <c:pt idx="2064">
                  <c:v>-0.654881</c:v>
                </c:pt>
                <c:pt idx="2065">
                  <c:v>-0.659275</c:v>
                </c:pt>
                <c:pt idx="2066">
                  <c:v>-0.660835</c:v>
                </c:pt>
                <c:pt idx="2067">
                  <c:v>-0.662928</c:v>
                </c:pt>
                <c:pt idx="2068">
                  <c:v>-0.670404</c:v>
                </c:pt>
                <c:pt idx="2069">
                  <c:v>-0.663475</c:v>
                </c:pt>
                <c:pt idx="2070">
                  <c:v>-0.655724</c:v>
                </c:pt>
                <c:pt idx="2071">
                  <c:v>-0.668454</c:v>
                </c:pt>
                <c:pt idx="2072">
                  <c:v>-0.669333</c:v>
                </c:pt>
                <c:pt idx="2073">
                  <c:v>-0.668315</c:v>
                </c:pt>
                <c:pt idx="2074">
                  <c:v>-0.660918</c:v>
                </c:pt>
                <c:pt idx="2075">
                  <c:v>-0.659913</c:v>
                </c:pt>
                <c:pt idx="2076">
                  <c:v>-0.663042</c:v>
                </c:pt>
                <c:pt idx="2077">
                  <c:v>-0.664214</c:v>
                </c:pt>
                <c:pt idx="2078">
                  <c:v>-0.653236</c:v>
                </c:pt>
                <c:pt idx="2079">
                  <c:v>-0.661787</c:v>
                </c:pt>
                <c:pt idx="2080">
                  <c:v>-0.65864</c:v>
                </c:pt>
                <c:pt idx="2081">
                  <c:v>-0.658142</c:v>
                </c:pt>
                <c:pt idx="2082">
                  <c:v>-0.660552</c:v>
                </c:pt>
                <c:pt idx="2083">
                  <c:v>-0.661609</c:v>
                </c:pt>
                <c:pt idx="2084">
                  <c:v>-0.658178</c:v>
                </c:pt>
                <c:pt idx="2085">
                  <c:v>-0.653863</c:v>
                </c:pt>
                <c:pt idx="2086">
                  <c:v>-0.66704</c:v>
                </c:pt>
                <c:pt idx="2087">
                  <c:v>-0.661188</c:v>
                </c:pt>
                <c:pt idx="2088">
                  <c:v>-0.662419</c:v>
                </c:pt>
                <c:pt idx="2089">
                  <c:v>-0.671251</c:v>
                </c:pt>
                <c:pt idx="2090">
                  <c:v>-0.667703</c:v>
                </c:pt>
                <c:pt idx="2091">
                  <c:v>-0.659998</c:v>
                </c:pt>
                <c:pt idx="2092">
                  <c:v>-0.659283</c:v>
                </c:pt>
                <c:pt idx="2093">
                  <c:v>-0.667675</c:v>
                </c:pt>
                <c:pt idx="2094">
                  <c:v>-0.662905</c:v>
                </c:pt>
                <c:pt idx="2095">
                  <c:v>-0.666083</c:v>
                </c:pt>
                <c:pt idx="2096">
                  <c:v>-0.654808</c:v>
                </c:pt>
                <c:pt idx="2097">
                  <c:v>-0.667104</c:v>
                </c:pt>
                <c:pt idx="2098">
                  <c:v>-0.658447</c:v>
                </c:pt>
                <c:pt idx="2099">
                  <c:v>-0.662729</c:v>
                </c:pt>
                <c:pt idx="2100">
                  <c:v>-0.66436</c:v>
                </c:pt>
                <c:pt idx="2101">
                  <c:v>-0.665785</c:v>
                </c:pt>
                <c:pt idx="2102">
                  <c:v>-0.656378</c:v>
                </c:pt>
                <c:pt idx="2103">
                  <c:v>-0.667733</c:v>
                </c:pt>
                <c:pt idx="2104">
                  <c:v>-0.655089</c:v>
                </c:pt>
                <c:pt idx="2105">
                  <c:v>-0.662663</c:v>
                </c:pt>
                <c:pt idx="2106">
                  <c:v>-0.659223</c:v>
                </c:pt>
                <c:pt idx="2107">
                  <c:v>-0.651488</c:v>
                </c:pt>
                <c:pt idx="2108">
                  <c:v>-0.667497</c:v>
                </c:pt>
                <c:pt idx="2109">
                  <c:v>-0.659958</c:v>
                </c:pt>
                <c:pt idx="2110">
                  <c:v>-0.663743</c:v>
                </c:pt>
                <c:pt idx="2111">
                  <c:v>-0.655988</c:v>
                </c:pt>
                <c:pt idx="2112">
                  <c:v>-0.661797</c:v>
                </c:pt>
                <c:pt idx="2113">
                  <c:v>-0.665876</c:v>
                </c:pt>
                <c:pt idx="2114">
                  <c:v>-0.663587</c:v>
                </c:pt>
                <c:pt idx="2115">
                  <c:v>-0.659159</c:v>
                </c:pt>
                <c:pt idx="2116">
                  <c:v>-0.665159</c:v>
                </c:pt>
                <c:pt idx="2117">
                  <c:v>-0.665082</c:v>
                </c:pt>
                <c:pt idx="2118">
                  <c:v>-0.660086</c:v>
                </c:pt>
                <c:pt idx="2119">
                  <c:v>-0.663891</c:v>
                </c:pt>
                <c:pt idx="2120">
                  <c:v>-0.655745</c:v>
                </c:pt>
                <c:pt idx="2121">
                  <c:v>-0.661761</c:v>
                </c:pt>
                <c:pt idx="2122">
                  <c:v>-0.663087</c:v>
                </c:pt>
                <c:pt idx="2123">
                  <c:v>-0.661843</c:v>
                </c:pt>
                <c:pt idx="2124">
                  <c:v>-0.655471</c:v>
                </c:pt>
                <c:pt idx="2125">
                  <c:v>-0.669381</c:v>
                </c:pt>
                <c:pt idx="2126">
                  <c:v>-0.664164</c:v>
                </c:pt>
                <c:pt idx="2127">
                  <c:v>-0.665614</c:v>
                </c:pt>
                <c:pt idx="2128">
                  <c:v>-0.653226</c:v>
                </c:pt>
                <c:pt idx="2129">
                  <c:v>-0.660167</c:v>
                </c:pt>
                <c:pt idx="2130">
                  <c:v>-0.654435</c:v>
                </c:pt>
                <c:pt idx="2131">
                  <c:v>-0.662496</c:v>
                </c:pt>
                <c:pt idx="2132">
                  <c:v>-0.652974</c:v>
                </c:pt>
                <c:pt idx="2133">
                  <c:v>-0.663814</c:v>
                </c:pt>
                <c:pt idx="2134">
                  <c:v>-0.66308</c:v>
                </c:pt>
                <c:pt idx="2135">
                  <c:v>-0.655404</c:v>
                </c:pt>
                <c:pt idx="2136">
                  <c:v>-0.661743</c:v>
                </c:pt>
                <c:pt idx="2137">
                  <c:v>-0.662654</c:v>
                </c:pt>
                <c:pt idx="2138">
                  <c:v>-0.664898</c:v>
                </c:pt>
                <c:pt idx="2139">
                  <c:v>-0.665389</c:v>
                </c:pt>
                <c:pt idx="2140">
                  <c:v>-0.665533</c:v>
                </c:pt>
                <c:pt idx="2141">
                  <c:v>-0.657089</c:v>
                </c:pt>
                <c:pt idx="2142">
                  <c:v>-0.662657</c:v>
                </c:pt>
                <c:pt idx="2143">
                  <c:v>-0.65856</c:v>
                </c:pt>
                <c:pt idx="2144">
                  <c:v>-0.646845</c:v>
                </c:pt>
                <c:pt idx="2145">
                  <c:v>-0.659977</c:v>
                </c:pt>
                <c:pt idx="2146">
                  <c:v>-0.665523</c:v>
                </c:pt>
                <c:pt idx="2147">
                  <c:v>-0.661401</c:v>
                </c:pt>
                <c:pt idx="2148">
                  <c:v>-0.664801</c:v>
                </c:pt>
                <c:pt idx="2149">
                  <c:v>-0.657962</c:v>
                </c:pt>
                <c:pt idx="2150">
                  <c:v>-0.655389</c:v>
                </c:pt>
                <c:pt idx="2151">
                  <c:v>-0.659473</c:v>
                </c:pt>
                <c:pt idx="2152">
                  <c:v>-0.657197</c:v>
                </c:pt>
                <c:pt idx="2153">
                  <c:v>-0.654833</c:v>
                </c:pt>
                <c:pt idx="2154">
                  <c:v>-0.660559</c:v>
                </c:pt>
                <c:pt idx="2155">
                  <c:v>-0.662399</c:v>
                </c:pt>
                <c:pt idx="2156">
                  <c:v>-0.665643</c:v>
                </c:pt>
                <c:pt idx="2157">
                  <c:v>-0.663188</c:v>
                </c:pt>
                <c:pt idx="2158">
                  <c:v>-0.659841</c:v>
                </c:pt>
                <c:pt idx="2159">
                  <c:v>-0.659936</c:v>
                </c:pt>
                <c:pt idx="2160">
                  <c:v>-0.662153</c:v>
                </c:pt>
                <c:pt idx="2161">
                  <c:v>-0.660284</c:v>
                </c:pt>
                <c:pt idx="2162">
                  <c:v>-0.663086</c:v>
                </c:pt>
                <c:pt idx="2163">
                  <c:v>-0.665143</c:v>
                </c:pt>
                <c:pt idx="2164">
                  <c:v>-0.660495</c:v>
                </c:pt>
                <c:pt idx="2165">
                  <c:v>-0.666773</c:v>
                </c:pt>
                <c:pt idx="2166">
                  <c:v>-0.667767</c:v>
                </c:pt>
                <c:pt idx="2167">
                  <c:v>-0.667483</c:v>
                </c:pt>
                <c:pt idx="2168">
                  <c:v>-0.664783</c:v>
                </c:pt>
                <c:pt idx="2169">
                  <c:v>-0.656821</c:v>
                </c:pt>
                <c:pt idx="2170">
                  <c:v>-0.662535</c:v>
                </c:pt>
                <c:pt idx="2171">
                  <c:v>-0.661174</c:v>
                </c:pt>
                <c:pt idx="2172">
                  <c:v>-0.659227</c:v>
                </c:pt>
                <c:pt idx="2173">
                  <c:v>-0.658008</c:v>
                </c:pt>
                <c:pt idx="2174">
                  <c:v>-0.655764</c:v>
                </c:pt>
                <c:pt idx="2175">
                  <c:v>-0.661214</c:v>
                </c:pt>
                <c:pt idx="2176">
                  <c:v>-0.657307</c:v>
                </c:pt>
                <c:pt idx="2177">
                  <c:v>-0.660479</c:v>
                </c:pt>
                <c:pt idx="2178">
                  <c:v>-0.657972</c:v>
                </c:pt>
                <c:pt idx="2179">
                  <c:v>-0.666447</c:v>
                </c:pt>
                <c:pt idx="2180">
                  <c:v>-0.663559</c:v>
                </c:pt>
                <c:pt idx="2181">
                  <c:v>-0.655651</c:v>
                </c:pt>
                <c:pt idx="2182">
                  <c:v>-0.662685</c:v>
                </c:pt>
                <c:pt idx="2183">
                  <c:v>-0.666976</c:v>
                </c:pt>
                <c:pt idx="2184">
                  <c:v>-0.662501</c:v>
                </c:pt>
                <c:pt idx="2185">
                  <c:v>-0.656492</c:v>
                </c:pt>
                <c:pt idx="2186">
                  <c:v>-0.662895</c:v>
                </c:pt>
                <c:pt idx="2187">
                  <c:v>-0.657822</c:v>
                </c:pt>
                <c:pt idx="2188">
                  <c:v>-0.66165</c:v>
                </c:pt>
                <c:pt idx="2189">
                  <c:v>-0.659062</c:v>
                </c:pt>
                <c:pt idx="2190">
                  <c:v>-0.658137</c:v>
                </c:pt>
                <c:pt idx="2191">
                  <c:v>-0.659568</c:v>
                </c:pt>
                <c:pt idx="2192">
                  <c:v>-0.663185</c:v>
                </c:pt>
                <c:pt idx="2193">
                  <c:v>-0.66451</c:v>
                </c:pt>
                <c:pt idx="2194">
                  <c:v>-0.656949</c:v>
                </c:pt>
                <c:pt idx="2195">
                  <c:v>-0.665951</c:v>
                </c:pt>
                <c:pt idx="2196">
                  <c:v>-0.664333</c:v>
                </c:pt>
                <c:pt idx="2197">
                  <c:v>-0.658517</c:v>
                </c:pt>
                <c:pt idx="2198">
                  <c:v>-0.656924</c:v>
                </c:pt>
                <c:pt idx="2199">
                  <c:v>-0.653274</c:v>
                </c:pt>
                <c:pt idx="2200">
                  <c:v>-0.66238</c:v>
                </c:pt>
                <c:pt idx="2201">
                  <c:v>-0.658063</c:v>
                </c:pt>
                <c:pt idx="2202">
                  <c:v>-0.65986</c:v>
                </c:pt>
                <c:pt idx="2203">
                  <c:v>-0.665529</c:v>
                </c:pt>
                <c:pt idx="2204">
                  <c:v>-0.668447</c:v>
                </c:pt>
                <c:pt idx="2205">
                  <c:v>-0.669968</c:v>
                </c:pt>
                <c:pt idx="2206">
                  <c:v>-0.662767</c:v>
                </c:pt>
                <c:pt idx="2207">
                  <c:v>-0.661167</c:v>
                </c:pt>
                <c:pt idx="2208">
                  <c:v>-0.651903</c:v>
                </c:pt>
                <c:pt idx="2209">
                  <c:v>-0.665789</c:v>
                </c:pt>
                <c:pt idx="2210">
                  <c:v>-0.659001</c:v>
                </c:pt>
                <c:pt idx="2211">
                  <c:v>-0.665323</c:v>
                </c:pt>
                <c:pt idx="2212">
                  <c:v>-0.66238</c:v>
                </c:pt>
                <c:pt idx="2213">
                  <c:v>-0.658645</c:v>
                </c:pt>
                <c:pt idx="2214">
                  <c:v>-0.656083</c:v>
                </c:pt>
                <c:pt idx="2215">
                  <c:v>-0.643997</c:v>
                </c:pt>
                <c:pt idx="2216">
                  <c:v>-0.658217</c:v>
                </c:pt>
                <c:pt idx="2217">
                  <c:v>-0.657108</c:v>
                </c:pt>
                <c:pt idx="2218">
                  <c:v>-0.656149</c:v>
                </c:pt>
                <c:pt idx="2219">
                  <c:v>-0.663336</c:v>
                </c:pt>
                <c:pt idx="2220">
                  <c:v>-0.660457</c:v>
                </c:pt>
                <c:pt idx="2221">
                  <c:v>-0.657032</c:v>
                </c:pt>
                <c:pt idx="2222">
                  <c:v>-0.662639</c:v>
                </c:pt>
                <c:pt idx="2223">
                  <c:v>-0.660628</c:v>
                </c:pt>
                <c:pt idx="2224">
                  <c:v>-0.665088</c:v>
                </c:pt>
                <c:pt idx="2225">
                  <c:v>-0.664257</c:v>
                </c:pt>
                <c:pt idx="2226">
                  <c:v>-0.666737</c:v>
                </c:pt>
                <c:pt idx="2227">
                  <c:v>-0.661651</c:v>
                </c:pt>
                <c:pt idx="2228">
                  <c:v>-0.659</c:v>
                </c:pt>
                <c:pt idx="2229">
                  <c:v>-0.664527</c:v>
                </c:pt>
                <c:pt idx="2230">
                  <c:v>-0.662767</c:v>
                </c:pt>
                <c:pt idx="2231">
                  <c:v>-0.664349</c:v>
                </c:pt>
                <c:pt idx="2232">
                  <c:v>-0.661354</c:v>
                </c:pt>
                <c:pt idx="2233">
                  <c:v>-0.667598</c:v>
                </c:pt>
                <c:pt idx="2234">
                  <c:v>-0.666502</c:v>
                </c:pt>
                <c:pt idx="2235">
                  <c:v>-0.658936</c:v>
                </c:pt>
                <c:pt idx="2236">
                  <c:v>-0.659693</c:v>
                </c:pt>
                <c:pt idx="2237">
                  <c:v>-0.663172</c:v>
                </c:pt>
                <c:pt idx="2238">
                  <c:v>-0.663081</c:v>
                </c:pt>
                <c:pt idx="2239">
                  <c:v>-0.658639</c:v>
                </c:pt>
                <c:pt idx="2240">
                  <c:v>-0.653059</c:v>
                </c:pt>
                <c:pt idx="2241">
                  <c:v>-0.653138</c:v>
                </c:pt>
                <c:pt idx="2242">
                  <c:v>-0.663921</c:v>
                </c:pt>
                <c:pt idx="2243">
                  <c:v>-0.661065</c:v>
                </c:pt>
                <c:pt idx="2244">
                  <c:v>-0.662807</c:v>
                </c:pt>
                <c:pt idx="2245">
                  <c:v>-0.660326</c:v>
                </c:pt>
                <c:pt idx="2246">
                  <c:v>-0.666429</c:v>
                </c:pt>
                <c:pt idx="2247">
                  <c:v>-0.654687</c:v>
                </c:pt>
                <c:pt idx="2248">
                  <c:v>-0.657067</c:v>
                </c:pt>
                <c:pt idx="2249">
                  <c:v>-0.661196</c:v>
                </c:pt>
                <c:pt idx="2250">
                  <c:v>-0.661064</c:v>
                </c:pt>
                <c:pt idx="2251">
                  <c:v>-0.662715</c:v>
                </c:pt>
                <c:pt idx="2252">
                  <c:v>-0.666867</c:v>
                </c:pt>
                <c:pt idx="2253">
                  <c:v>-0.666668</c:v>
                </c:pt>
                <c:pt idx="2254">
                  <c:v>-0.665347</c:v>
                </c:pt>
                <c:pt idx="2255">
                  <c:v>-0.662079</c:v>
                </c:pt>
                <c:pt idx="2256">
                  <c:v>-0.662269</c:v>
                </c:pt>
                <c:pt idx="2257">
                  <c:v>-0.660838</c:v>
                </c:pt>
                <c:pt idx="2258">
                  <c:v>-0.654096</c:v>
                </c:pt>
                <c:pt idx="2259">
                  <c:v>-0.663867</c:v>
                </c:pt>
                <c:pt idx="2260">
                  <c:v>-0.665424</c:v>
                </c:pt>
                <c:pt idx="2261">
                  <c:v>-0.65442</c:v>
                </c:pt>
                <c:pt idx="2262">
                  <c:v>-0.660402</c:v>
                </c:pt>
                <c:pt idx="2263">
                  <c:v>-0.664333</c:v>
                </c:pt>
                <c:pt idx="2264">
                  <c:v>-0.665393</c:v>
                </c:pt>
                <c:pt idx="2265">
                  <c:v>-0.655875</c:v>
                </c:pt>
                <c:pt idx="2266">
                  <c:v>-0.659184</c:v>
                </c:pt>
                <c:pt idx="2267">
                  <c:v>-0.654296</c:v>
                </c:pt>
                <c:pt idx="2268">
                  <c:v>-0.658776</c:v>
                </c:pt>
                <c:pt idx="2269">
                  <c:v>-0.662495</c:v>
                </c:pt>
                <c:pt idx="2270">
                  <c:v>-0.665169</c:v>
                </c:pt>
                <c:pt idx="2271">
                  <c:v>-0.660984</c:v>
                </c:pt>
                <c:pt idx="2272">
                  <c:v>-0.667096</c:v>
                </c:pt>
                <c:pt idx="2273">
                  <c:v>-0.658632</c:v>
                </c:pt>
                <c:pt idx="2274">
                  <c:v>-0.660112</c:v>
                </c:pt>
                <c:pt idx="2275">
                  <c:v>-0.661949</c:v>
                </c:pt>
                <c:pt idx="2276">
                  <c:v>-0.654915</c:v>
                </c:pt>
                <c:pt idx="2277">
                  <c:v>-0.671633</c:v>
                </c:pt>
                <c:pt idx="2278">
                  <c:v>-0.662051</c:v>
                </c:pt>
                <c:pt idx="2279">
                  <c:v>-0.66893</c:v>
                </c:pt>
                <c:pt idx="2280">
                  <c:v>-0.660758</c:v>
                </c:pt>
                <c:pt idx="2281">
                  <c:v>-0.663206</c:v>
                </c:pt>
                <c:pt idx="2282">
                  <c:v>-0.654118</c:v>
                </c:pt>
                <c:pt idx="2283">
                  <c:v>-0.670294</c:v>
                </c:pt>
                <c:pt idx="2284">
                  <c:v>-0.659065</c:v>
                </c:pt>
                <c:pt idx="2285">
                  <c:v>-0.663095</c:v>
                </c:pt>
                <c:pt idx="2286">
                  <c:v>-0.660523</c:v>
                </c:pt>
                <c:pt idx="2287">
                  <c:v>-0.657093</c:v>
                </c:pt>
                <c:pt idx="2288">
                  <c:v>-0.65516</c:v>
                </c:pt>
                <c:pt idx="2289">
                  <c:v>-0.665515</c:v>
                </c:pt>
                <c:pt idx="2290">
                  <c:v>-0.667873</c:v>
                </c:pt>
                <c:pt idx="2291">
                  <c:v>-0.662584</c:v>
                </c:pt>
                <c:pt idx="2292">
                  <c:v>-0.656631</c:v>
                </c:pt>
                <c:pt idx="2293">
                  <c:v>-0.661983</c:v>
                </c:pt>
                <c:pt idx="2294">
                  <c:v>-0.671357</c:v>
                </c:pt>
                <c:pt idx="2295">
                  <c:v>-0.661571</c:v>
                </c:pt>
                <c:pt idx="2296">
                  <c:v>-0.65994</c:v>
                </c:pt>
                <c:pt idx="2297">
                  <c:v>-0.669152</c:v>
                </c:pt>
                <c:pt idx="2298">
                  <c:v>-0.660481</c:v>
                </c:pt>
                <c:pt idx="2299">
                  <c:v>-0.662251</c:v>
                </c:pt>
                <c:pt idx="2300">
                  <c:v>-0.670628</c:v>
                </c:pt>
                <c:pt idx="2301">
                  <c:v>-0.660606</c:v>
                </c:pt>
                <c:pt idx="2302">
                  <c:v>-0.651357</c:v>
                </c:pt>
                <c:pt idx="2303">
                  <c:v>-0.668606</c:v>
                </c:pt>
                <c:pt idx="2304">
                  <c:v>-0.65442</c:v>
                </c:pt>
                <c:pt idx="2305">
                  <c:v>-0.666332</c:v>
                </c:pt>
                <c:pt idx="2306">
                  <c:v>-0.654677</c:v>
                </c:pt>
                <c:pt idx="2307">
                  <c:v>-0.656944</c:v>
                </c:pt>
                <c:pt idx="2308">
                  <c:v>-0.663113</c:v>
                </c:pt>
                <c:pt idx="2309">
                  <c:v>-0.661781</c:v>
                </c:pt>
                <c:pt idx="2310">
                  <c:v>-0.662593</c:v>
                </c:pt>
                <c:pt idx="2311">
                  <c:v>-0.66293</c:v>
                </c:pt>
                <c:pt idx="2312">
                  <c:v>-0.657541</c:v>
                </c:pt>
                <c:pt idx="2313">
                  <c:v>-0.669302</c:v>
                </c:pt>
                <c:pt idx="2314">
                  <c:v>-0.655339</c:v>
                </c:pt>
                <c:pt idx="2315">
                  <c:v>-0.666103</c:v>
                </c:pt>
                <c:pt idx="2316">
                  <c:v>-0.659347</c:v>
                </c:pt>
                <c:pt idx="2317">
                  <c:v>-0.665631</c:v>
                </c:pt>
                <c:pt idx="2318">
                  <c:v>-0.663117</c:v>
                </c:pt>
                <c:pt idx="2319">
                  <c:v>-0.660455</c:v>
                </c:pt>
                <c:pt idx="2320">
                  <c:v>-0.667172</c:v>
                </c:pt>
                <c:pt idx="2321">
                  <c:v>-0.663026</c:v>
                </c:pt>
                <c:pt idx="2322">
                  <c:v>-0.66415</c:v>
                </c:pt>
                <c:pt idx="2323">
                  <c:v>-0.665766</c:v>
                </c:pt>
                <c:pt idx="2324">
                  <c:v>-0.665556</c:v>
                </c:pt>
                <c:pt idx="2325">
                  <c:v>-0.668991</c:v>
                </c:pt>
                <c:pt idx="2326">
                  <c:v>-0.657404</c:v>
                </c:pt>
                <c:pt idx="2327">
                  <c:v>-0.659815</c:v>
                </c:pt>
                <c:pt idx="2328">
                  <c:v>-0.663002</c:v>
                </c:pt>
                <c:pt idx="2329">
                  <c:v>-0.660993</c:v>
                </c:pt>
                <c:pt idx="2330">
                  <c:v>-0.666267</c:v>
                </c:pt>
                <c:pt idx="2331">
                  <c:v>-0.656958</c:v>
                </c:pt>
                <c:pt idx="2332">
                  <c:v>-0.651624</c:v>
                </c:pt>
                <c:pt idx="2333">
                  <c:v>-0.654518</c:v>
                </c:pt>
                <c:pt idx="2334">
                  <c:v>-0.658417</c:v>
                </c:pt>
                <c:pt idx="2335">
                  <c:v>-0.659286</c:v>
                </c:pt>
                <c:pt idx="2336">
                  <c:v>-0.658828</c:v>
                </c:pt>
                <c:pt idx="2337">
                  <c:v>-0.65527</c:v>
                </c:pt>
                <c:pt idx="2338">
                  <c:v>-0.659982</c:v>
                </c:pt>
                <c:pt idx="2339">
                  <c:v>-0.662382</c:v>
                </c:pt>
                <c:pt idx="2340">
                  <c:v>-0.657866</c:v>
                </c:pt>
                <c:pt idx="2341">
                  <c:v>-0.664387</c:v>
                </c:pt>
                <c:pt idx="2342">
                  <c:v>-0.66308</c:v>
                </c:pt>
                <c:pt idx="2343">
                  <c:v>-0.655768</c:v>
                </c:pt>
                <c:pt idx="2344">
                  <c:v>-0.661468</c:v>
                </c:pt>
                <c:pt idx="2345">
                  <c:v>-0.66015</c:v>
                </c:pt>
                <c:pt idx="2346">
                  <c:v>-0.656107</c:v>
                </c:pt>
                <c:pt idx="2347">
                  <c:v>-0.667023</c:v>
                </c:pt>
                <c:pt idx="2348">
                  <c:v>-0.659632</c:v>
                </c:pt>
                <c:pt idx="2349">
                  <c:v>-0.663662</c:v>
                </c:pt>
                <c:pt idx="2350">
                  <c:v>-0.661687</c:v>
                </c:pt>
                <c:pt idx="2351">
                  <c:v>-0.66282</c:v>
                </c:pt>
                <c:pt idx="2352">
                  <c:v>-0.660431</c:v>
                </c:pt>
                <c:pt idx="2353">
                  <c:v>-0.658689</c:v>
                </c:pt>
                <c:pt idx="2354">
                  <c:v>-0.658456</c:v>
                </c:pt>
                <c:pt idx="2355">
                  <c:v>-0.65848</c:v>
                </c:pt>
                <c:pt idx="2356">
                  <c:v>-0.658327</c:v>
                </c:pt>
                <c:pt idx="2357">
                  <c:v>-0.648747</c:v>
                </c:pt>
                <c:pt idx="2358">
                  <c:v>-0.661151</c:v>
                </c:pt>
                <c:pt idx="2359">
                  <c:v>-0.659434</c:v>
                </c:pt>
                <c:pt idx="2360">
                  <c:v>-0.661931</c:v>
                </c:pt>
                <c:pt idx="2361">
                  <c:v>-0.655573</c:v>
                </c:pt>
                <c:pt idx="2362">
                  <c:v>-0.663627</c:v>
                </c:pt>
                <c:pt idx="2363">
                  <c:v>-0.664083</c:v>
                </c:pt>
                <c:pt idx="2364">
                  <c:v>-0.662382</c:v>
                </c:pt>
                <c:pt idx="2365">
                  <c:v>-0.664294</c:v>
                </c:pt>
                <c:pt idx="2366">
                  <c:v>-0.656871</c:v>
                </c:pt>
                <c:pt idx="2367">
                  <c:v>-0.665349</c:v>
                </c:pt>
                <c:pt idx="2368">
                  <c:v>-0.665453</c:v>
                </c:pt>
                <c:pt idx="2369">
                  <c:v>-0.659599</c:v>
                </c:pt>
                <c:pt idx="2370">
                  <c:v>-0.663356</c:v>
                </c:pt>
                <c:pt idx="2371">
                  <c:v>-0.662832</c:v>
                </c:pt>
                <c:pt idx="2372">
                  <c:v>-0.659166</c:v>
                </c:pt>
                <c:pt idx="2373">
                  <c:v>-0.663751</c:v>
                </c:pt>
                <c:pt idx="2374">
                  <c:v>-0.663461</c:v>
                </c:pt>
                <c:pt idx="2375">
                  <c:v>-0.659209</c:v>
                </c:pt>
                <c:pt idx="2376">
                  <c:v>-0.663383</c:v>
                </c:pt>
                <c:pt idx="2377">
                  <c:v>-0.657365</c:v>
                </c:pt>
                <c:pt idx="2378">
                  <c:v>-0.666705</c:v>
                </c:pt>
                <c:pt idx="2379">
                  <c:v>-0.655728</c:v>
                </c:pt>
                <c:pt idx="2380">
                  <c:v>-0.662016</c:v>
                </c:pt>
                <c:pt idx="2381">
                  <c:v>-0.664607</c:v>
                </c:pt>
                <c:pt idx="2382">
                  <c:v>-0.666122</c:v>
                </c:pt>
                <c:pt idx="2383">
                  <c:v>-0.663867</c:v>
                </c:pt>
                <c:pt idx="2384">
                  <c:v>-0.662512</c:v>
                </c:pt>
                <c:pt idx="2385">
                  <c:v>-0.665157</c:v>
                </c:pt>
                <c:pt idx="2386">
                  <c:v>-0.657231</c:v>
                </c:pt>
                <c:pt idx="2387">
                  <c:v>-0.657336</c:v>
                </c:pt>
                <c:pt idx="2388">
                  <c:v>-0.669739</c:v>
                </c:pt>
                <c:pt idx="2389">
                  <c:v>-0.668769</c:v>
                </c:pt>
                <c:pt idx="2390">
                  <c:v>-0.670224</c:v>
                </c:pt>
                <c:pt idx="2391">
                  <c:v>-0.665539</c:v>
                </c:pt>
                <c:pt idx="2392">
                  <c:v>-0.66399</c:v>
                </c:pt>
                <c:pt idx="2393">
                  <c:v>-0.661136</c:v>
                </c:pt>
                <c:pt idx="2394">
                  <c:v>-0.664388</c:v>
                </c:pt>
                <c:pt idx="2395">
                  <c:v>-0.66177</c:v>
                </c:pt>
                <c:pt idx="2396">
                  <c:v>-0.660242</c:v>
                </c:pt>
                <c:pt idx="2397">
                  <c:v>-0.662399</c:v>
                </c:pt>
                <c:pt idx="2398">
                  <c:v>-0.662149</c:v>
                </c:pt>
                <c:pt idx="2399">
                  <c:v>-0.665233</c:v>
                </c:pt>
                <c:pt idx="2400">
                  <c:v>-0.655991</c:v>
                </c:pt>
                <c:pt idx="2401">
                  <c:v>-0.660939</c:v>
                </c:pt>
                <c:pt idx="2402">
                  <c:v>-0.658773</c:v>
                </c:pt>
                <c:pt idx="2403">
                  <c:v>-0.66088</c:v>
                </c:pt>
                <c:pt idx="2404">
                  <c:v>-0.655893</c:v>
                </c:pt>
                <c:pt idx="2405">
                  <c:v>-0.650559</c:v>
                </c:pt>
                <c:pt idx="2406">
                  <c:v>-0.661918</c:v>
                </c:pt>
                <c:pt idx="2407">
                  <c:v>-0.660481</c:v>
                </c:pt>
                <c:pt idx="2408">
                  <c:v>-0.660529</c:v>
                </c:pt>
                <c:pt idx="2409">
                  <c:v>-0.655625</c:v>
                </c:pt>
                <c:pt idx="2410">
                  <c:v>-0.660858</c:v>
                </c:pt>
                <c:pt idx="2411">
                  <c:v>-0.660294</c:v>
                </c:pt>
                <c:pt idx="2412">
                  <c:v>-0.653319</c:v>
                </c:pt>
                <c:pt idx="2413">
                  <c:v>-0.668505</c:v>
                </c:pt>
                <c:pt idx="2414">
                  <c:v>-0.665756</c:v>
                </c:pt>
                <c:pt idx="2415">
                  <c:v>-0.664178</c:v>
                </c:pt>
                <c:pt idx="2416">
                  <c:v>-0.669638</c:v>
                </c:pt>
                <c:pt idx="2417">
                  <c:v>-0.664327</c:v>
                </c:pt>
                <c:pt idx="2418">
                  <c:v>-0.658766</c:v>
                </c:pt>
                <c:pt idx="2419">
                  <c:v>-0.658799</c:v>
                </c:pt>
                <c:pt idx="2420">
                  <c:v>-0.660654</c:v>
                </c:pt>
                <c:pt idx="2421">
                  <c:v>-0.659949</c:v>
                </c:pt>
                <c:pt idx="2422">
                  <c:v>-0.661535</c:v>
                </c:pt>
                <c:pt idx="2423">
                  <c:v>-0.66271</c:v>
                </c:pt>
                <c:pt idx="2424">
                  <c:v>-0.66736</c:v>
                </c:pt>
                <c:pt idx="2425">
                  <c:v>-0.662676</c:v>
                </c:pt>
                <c:pt idx="2426">
                  <c:v>-0.654898</c:v>
                </c:pt>
                <c:pt idx="2427">
                  <c:v>-0.660573</c:v>
                </c:pt>
                <c:pt idx="2428">
                  <c:v>-0.663592</c:v>
                </c:pt>
                <c:pt idx="2429">
                  <c:v>-0.662266</c:v>
                </c:pt>
                <c:pt idx="2430">
                  <c:v>-0.662546</c:v>
                </c:pt>
                <c:pt idx="2431">
                  <c:v>-0.664793</c:v>
                </c:pt>
                <c:pt idx="2432">
                  <c:v>-0.66513</c:v>
                </c:pt>
                <c:pt idx="2433">
                  <c:v>-0.661812</c:v>
                </c:pt>
                <c:pt idx="2434">
                  <c:v>-0.662657</c:v>
                </c:pt>
                <c:pt idx="2435">
                  <c:v>-0.670544</c:v>
                </c:pt>
                <c:pt idx="2436">
                  <c:v>-0.661233</c:v>
                </c:pt>
                <c:pt idx="2437">
                  <c:v>-0.659884</c:v>
                </c:pt>
                <c:pt idx="2438">
                  <c:v>-0.663154</c:v>
                </c:pt>
                <c:pt idx="2439">
                  <c:v>-0.657196</c:v>
                </c:pt>
                <c:pt idx="2440">
                  <c:v>-0.653385</c:v>
                </c:pt>
                <c:pt idx="2441">
                  <c:v>-0.661925</c:v>
                </c:pt>
                <c:pt idx="2442">
                  <c:v>-0.658068</c:v>
                </c:pt>
                <c:pt idx="2443">
                  <c:v>-0.65977</c:v>
                </c:pt>
                <c:pt idx="2444">
                  <c:v>-0.661974</c:v>
                </c:pt>
                <c:pt idx="2445">
                  <c:v>-0.668538</c:v>
                </c:pt>
                <c:pt idx="2446">
                  <c:v>-0.657518</c:v>
                </c:pt>
                <c:pt idx="2447">
                  <c:v>-0.655195</c:v>
                </c:pt>
                <c:pt idx="2448">
                  <c:v>-0.661721</c:v>
                </c:pt>
                <c:pt idx="2449">
                  <c:v>-0.655789</c:v>
                </c:pt>
                <c:pt idx="2450">
                  <c:v>-0.657367</c:v>
                </c:pt>
                <c:pt idx="2451">
                  <c:v>-0.659159</c:v>
                </c:pt>
                <c:pt idx="2452">
                  <c:v>-0.658836</c:v>
                </c:pt>
                <c:pt idx="2453">
                  <c:v>-0.664894</c:v>
                </c:pt>
                <c:pt idx="2454">
                  <c:v>-0.660808</c:v>
                </c:pt>
                <c:pt idx="2455">
                  <c:v>-0.666733</c:v>
                </c:pt>
                <c:pt idx="2456">
                  <c:v>-0.66135</c:v>
                </c:pt>
                <c:pt idx="2457">
                  <c:v>-0.666367</c:v>
                </c:pt>
                <c:pt idx="2458">
                  <c:v>-0.659812</c:v>
                </c:pt>
                <c:pt idx="2459">
                  <c:v>-0.657351</c:v>
                </c:pt>
                <c:pt idx="2460">
                  <c:v>-0.666305</c:v>
                </c:pt>
                <c:pt idx="2461">
                  <c:v>-0.661401</c:v>
                </c:pt>
                <c:pt idx="2462">
                  <c:v>-0.663018</c:v>
                </c:pt>
                <c:pt idx="2463">
                  <c:v>-0.660714</c:v>
                </c:pt>
                <c:pt idx="2464">
                  <c:v>-0.656765</c:v>
                </c:pt>
                <c:pt idx="2465">
                  <c:v>-0.661285</c:v>
                </c:pt>
                <c:pt idx="2466">
                  <c:v>-0.655062</c:v>
                </c:pt>
                <c:pt idx="2467">
                  <c:v>-0.663495</c:v>
                </c:pt>
                <c:pt idx="2468">
                  <c:v>-0.662503</c:v>
                </c:pt>
                <c:pt idx="2469">
                  <c:v>-0.665494</c:v>
                </c:pt>
                <c:pt idx="2470">
                  <c:v>-0.665808</c:v>
                </c:pt>
                <c:pt idx="2471">
                  <c:v>-0.658209</c:v>
                </c:pt>
                <c:pt idx="2472">
                  <c:v>-0.663454</c:v>
                </c:pt>
                <c:pt idx="2473">
                  <c:v>-0.660838</c:v>
                </c:pt>
                <c:pt idx="2474">
                  <c:v>-0.657231</c:v>
                </c:pt>
                <c:pt idx="2475">
                  <c:v>-0.66254</c:v>
                </c:pt>
                <c:pt idx="2476">
                  <c:v>-0.659034</c:v>
                </c:pt>
                <c:pt idx="2477">
                  <c:v>-0.66121</c:v>
                </c:pt>
                <c:pt idx="2478">
                  <c:v>-0.668706</c:v>
                </c:pt>
                <c:pt idx="2479">
                  <c:v>-0.663339</c:v>
                </c:pt>
                <c:pt idx="2480">
                  <c:v>-0.664489</c:v>
                </c:pt>
                <c:pt idx="2481">
                  <c:v>-0.660966</c:v>
                </c:pt>
                <c:pt idx="2482">
                  <c:v>-0.666999</c:v>
                </c:pt>
                <c:pt idx="2483">
                  <c:v>-0.663657</c:v>
                </c:pt>
                <c:pt idx="2484">
                  <c:v>-0.659416</c:v>
                </c:pt>
                <c:pt idx="2485">
                  <c:v>-0.66774</c:v>
                </c:pt>
                <c:pt idx="2486">
                  <c:v>-0.662543</c:v>
                </c:pt>
                <c:pt idx="2487">
                  <c:v>-0.664503</c:v>
                </c:pt>
                <c:pt idx="2488">
                  <c:v>-0.66786</c:v>
                </c:pt>
                <c:pt idx="2489">
                  <c:v>-0.651431</c:v>
                </c:pt>
                <c:pt idx="2490">
                  <c:v>-0.654997</c:v>
                </c:pt>
                <c:pt idx="2491">
                  <c:v>-0.662587</c:v>
                </c:pt>
                <c:pt idx="2492">
                  <c:v>-0.667702</c:v>
                </c:pt>
                <c:pt idx="2493">
                  <c:v>-0.655376</c:v>
                </c:pt>
                <c:pt idx="2494">
                  <c:v>-0.650713</c:v>
                </c:pt>
                <c:pt idx="2495">
                  <c:v>-0.662535</c:v>
                </c:pt>
                <c:pt idx="2496">
                  <c:v>-0.670208</c:v>
                </c:pt>
                <c:pt idx="2497">
                  <c:v>-0.665112</c:v>
                </c:pt>
                <c:pt idx="2498">
                  <c:v>-0.658747</c:v>
                </c:pt>
                <c:pt idx="2499">
                  <c:v>-0.664947</c:v>
                </c:pt>
                <c:pt idx="2500">
                  <c:v>-0.656377</c:v>
                </c:pt>
                <c:pt idx="2501">
                  <c:v>-0.658142</c:v>
                </c:pt>
                <c:pt idx="2502">
                  <c:v>-0.666315</c:v>
                </c:pt>
                <c:pt idx="2503">
                  <c:v>-0.657379</c:v>
                </c:pt>
                <c:pt idx="2504">
                  <c:v>-0.666576</c:v>
                </c:pt>
                <c:pt idx="2505">
                  <c:v>-0.663109</c:v>
                </c:pt>
                <c:pt idx="2506">
                  <c:v>-0.664481</c:v>
                </c:pt>
                <c:pt idx="2507">
                  <c:v>-0.659731</c:v>
                </c:pt>
                <c:pt idx="2508">
                  <c:v>-0.663732</c:v>
                </c:pt>
                <c:pt idx="2509">
                  <c:v>-0.658381</c:v>
                </c:pt>
                <c:pt idx="2510">
                  <c:v>-0.658254</c:v>
                </c:pt>
                <c:pt idx="2511">
                  <c:v>-0.660216</c:v>
                </c:pt>
                <c:pt idx="2512">
                  <c:v>-0.658615</c:v>
                </c:pt>
                <c:pt idx="2513">
                  <c:v>-0.661813</c:v>
                </c:pt>
                <c:pt idx="2514">
                  <c:v>-0.662862</c:v>
                </c:pt>
                <c:pt idx="2515">
                  <c:v>-0.65844</c:v>
                </c:pt>
                <c:pt idx="2516">
                  <c:v>-0.663924</c:v>
                </c:pt>
                <c:pt idx="2517">
                  <c:v>-0.65444</c:v>
                </c:pt>
                <c:pt idx="2518">
                  <c:v>-0.67325</c:v>
                </c:pt>
                <c:pt idx="2519">
                  <c:v>-0.667332</c:v>
                </c:pt>
                <c:pt idx="2520">
                  <c:v>-0.655372</c:v>
                </c:pt>
                <c:pt idx="2521">
                  <c:v>-0.661448</c:v>
                </c:pt>
                <c:pt idx="2522">
                  <c:v>-0.662133</c:v>
                </c:pt>
                <c:pt idx="2523">
                  <c:v>-0.662843</c:v>
                </c:pt>
                <c:pt idx="2524">
                  <c:v>-0.666241</c:v>
                </c:pt>
                <c:pt idx="2525">
                  <c:v>-0.663469</c:v>
                </c:pt>
                <c:pt idx="2526">
                  <c:v>-0.660848</c:v>
                </c:pt>
                <c:pt idx="2527">
                  <c:v>-0.667213</c:v>
                </c:pt>
                <c:pt idx="2528">
                  <c:v>-0.662557</c:v>
                </c:pt>
                <c:pt idx="2529">
                  <c:v>-0.664591</c:v>
                </c:pt>
                <c:pt idx="2530">
                  <c:v>-0.664848</c:v>
                </c:pt>
                <c:pt idx="2531">
                  <c:v>-0.658279</c:v>
                </c:pt>
                <c:pt idx="2532">
                  <c:v>-0.661848</c:v>
                </c:pt>
                <c:pt idx="2533">
                  <c:v>-0.657893</c:v>
                </c:pt>
                <c:pt idx="2534">
                  <c:v>-0.663486</c:v>
                </c:pt>
                <c:pt idx="2535">
                  <c:v>-0.653531</c:v>
                </c:pt>
                <c:pt idx="2536">
                  <c:v>-0.660155</c:v>
                </c:pt>
                <c:pt idx="2537">
                  <c:v>-0.666993</c:v>
                </c:pt>
                <c:pt idx="2538">
                  <c:v>-0.659861</c:v>
                </c:pt>
                <c:pt idx="2539">
                  <c:v>-0.654256</c:v>
                </c:pt>
                <c:pt idx="2540">
                  <c:v>-0.660483</c:v>
                </c:pt>
                <c:pt idx="2541">
                  <c:v>-0.656392</c:v>
                </c:pt>
                <c:pt idx="2542">
                  <c:v>-0.655938</c:v>
                </c:pt>
                <c:pt idx="2543">
                  <c:v>-0.665011</c:v>
                </c:pt>
                <c:pt idx="2544">
                  <c:v>-0.655689</c:v>
                </c:pt>
                <c:pt idx="2545">
                  <c:v>-0.657382</c:v>
                </c:pt>
                <c:pt idx="2546">
                  <c:v>-0.661009</c:v>
                </c:pt>
                <c:pt idx="2547">
                  <c:v>-0.662816</c:v>
                </c:pt>
                <c:pt idx="2548">
                  <c:v>-0.66507</c:v>
                </c:pt>
                <c:pt idx="2549">
                  <c:v>-0.66228</c:v>
                </c:pt>
                <c:pt idx="2550">
                  <c:v>-0.655757</c:v>
                </c:pt>
                <c:pt idx="2551">
                  <c:v>-0.65508</c:v>
                </c:pt>
                <c:pt idx="2552">
                  <c:v>-0.659391</c:v>
                </c:pt>
                <c:pt idx="2553">
                  <c:v>-0.666628</c:v>
                </c:pt>
                <c:pt idx="2554">
                  <c:v>-0.660897</c:v>
                </c:pt>
                <c:pt idx="2555">
                  <c:v>-0.662578</c:v>
                </c:pt>
                <c:pt idx="2556">
                  <c:v>-0.660028</c:v>
                </c:pt>
                <c:pt idx="2557">
                  <c:v>-0.66133</c:v>
                </c:pt>
                <c:pt idx="2558">
                  <c:v>-0.655797</c:v>
                </c:pt>
                <c:pt idx="2559">
                  <c:v>-0.666492</c:v>
                </c:pt>
                <c:pt idx="2560">
                  <c:v>-0.665436</c:v>
                </c:pt>
                <c:pt idx="2561">
                  <c:v>-0.659573</c:v>
                </c:pt>
                <c:pt idx="2562">
                  <c:v>-0.655128</c:v>
                </c:pt>
                <c:pt idx="2563">
                  <c:v>-0.656825</c:v>
                </c:pt>
                <c:pt idx="2564">
                  <c:v>-0.649875</c:v>
                </c:pt>
                <c:pt idx="2565">
                  <c:v>-0.656316</c:v>
                </c:pt>
                <c:pt idx="2566">
                  <c:v>-0.6633</c:v>
                </c:pt>
                <c:pt idx="2567">
                  <c:v>-0.655145</c:v>
                </c:pt>
                <c:pt idx="2568">
                  <c:v>-0.661389</c:v>
                </c:pt>
                <c:pt idx="2569">
                  <c:v>-0.670068</c:v>
                </c:pt>
                <c:pt idx="2570">
                  <c:v>-0.661725</c:v>
                </c:pt>
                <c:pt idx="2571">
                  <c:v>-0.659044</c:v>
                </c:pt>
                <c:pt idx="2572">
                  <c:v>-0.657669</c:v>
                </c:pt>
                <c:pt idx="2573">
                  <c:v>-0.660658</c:v>
                </c:pt>
                <c:pt idx="2574">
                  <c:v>-0.669961</c:v>
                </c:pt>
                <c:pt idx="2575">
                  <c:v>-0.66001</c:v>
                </c:pt>
                <c:pt idx="2576">
                  <c:v>-0.662205</c:v>
                </c:pt>
                <c:pt idx="2577">
                  <c:v>-0.662726</c:v>
                </c:pt>
                <c:pt idx="2578">
                  <c:v>-0.656093</c:v>
                </c:pt>
                <c:pt idx="2579">
                  <c:v>-0.664735</c:v>
                </c:pt>
                <c:pt idx="2580">
                  <c:v>-0.668507</c:v>
                </c:pt>
                <c:pt idx="2581">
                  <c:v>-0.657331</c:v>
                </c:pt>
                <c:pt idx="2582">
                  <c:v>-0.659669</c:v>
                </c:pt>
                <c:pt idx="2583">
                  <c:v>-0.665382</c:v>
                </c:pt>
                <c:pt idx="2584">
                  <c:v>-0.663706</c:v>
                </c:pt>
                <c:pt idx="2585">
                  <c:v>-0.661319</c:v>
                </c:pt>
                <c:pt idx="2586">
                  <c:v>-0.662287</c:v>
                </c:pt>
                <c:pt idx="2587">
                  <c:v>-0.66106</c:v>
                </c:pt>
                <c:pt idx="2588">
                  <c:v>-0.661097</c:v>
                </c:pt>
                <c:pt idx="2589">
                  <c:v>-0.663135</c:v>
                </c:pt>
                <c:pt idx="2590">
                  <c:v>-0.653712</c:v>
                </c:pt>
                <c:pt idx="2591">
                  <c:v>-0.658334</c:v>
                </c:pt>
                <c:pt idx="2592">
                  <c:v>-0.666961</c:v>
                </c:pt>
                <c:pt idx="2593">
                  <c:v>-0.665054</c:v>
                </c:pt>
                <c:pt idx="2594">
                  <c:v>-0.668996</c:v>
                </c:pt>
                <c:pt idx="2595">
                  <c:v>-0.656893</c:v>
                </c:pt>
                <c:pt idx="2596">
                  <c:v>-0.665354</c:v>
                </c:pt>
                <c:pt idx="2597">
                  <c:v>-0.663107</c:v>
                </c:pt>
                <c:pt idx="2598">
                  <c:v>-0.666429</c:v>
                </c:pt>
                <c:pt idx="2599">
                  <c:v>-0.663834</c:v>
                </c:pt>
                <c:pt idx="2600">
                  <c:v>-0.662574</c:v>
                </c:pt>
                <c:pt idx="2601">
                  <c:v>-0.656004</c:v>
                </c:pt>
                <c:pt idx="2602">
                  <c:v>-0.657666</c:v>
                </c:pt>
                <c:pt idx="2603">
                  <c:v>-0.660551</c:v>
                </c:pt>
                <c:pt idx="2604">
                  <c:v>-0.658673</c:v>
                </c:pt>
                <c:pt idx="2605">
                  <c:v>-0.661751</c:v>
                </c:pt>
                <c:pt idx="2606">
                  <c:v>-0.662647</c:v>
                </c:pt>
                <c:pt idx="2607">
                  <c:v>-0.654026</c:v>
                </c:pt>
                <c:pt idx="2608">
                  <c:v>-0.657453</c:v>
                </c:pt>
                <c:pt idx="2609">
                  <c:v>-0.657517</c:v>
                </c:pt>
                <c:pt idx="2610">
                  <c:v>-0.661831</c:v>
                </c:pt>
                <c:pt idx="2611">
                  <c:v>-0.658824</c:v>
                </c:pt>
                <c:pt idx="2612">
                  <c:v>-0.654549</c:v>
                </c:pt>
                <c:pt idx="2613">
                  <c:v>-0.667396</c:v>
                </c:pt>
                <c:pt idx="2614">
                  <c:v>-0.66345</c:v>
                </c:pt>
                <c:pt idx="2615">
                  <c:v>-0.661308</c:v>
                </c:pt>
                <c:pt idx="2616">
                  <c:v>-0.661433</c:v>
                </c:pt>
                <c:pt idx="2617">
                  <c:v>-0.669314</c:v>
                </c:pt>
                <c:pt idx="2618">
                  <c:v>-0.661513</c:v>
                </c:pt>
                <c:pt idx="2619">
                  <c:v>-0.662281</c:v>
                </c:pt>
                <c:pt idx="2620">
                  <c:v>-0.668477</c:v>
                </c:pt>
                <c:pt idx="2621">
                  <c:v>-0.660968</c:v>
                </c:pt>
                <c:pt idx="2622">
                  <c:v>-0.659076</c:v>
                </c:pt>
                <c:pt idx="2623">
                  <c:v>-0.667133</c:v>
                </c:pt>
                <c:pt idx="2624">
                  <c:v>-0.659438</c:v>
                </c:pt>
                <c:pt idx="2625">
                  <c:v>-0.656865</c:v>
                </c:pt>
                <c:pt idx="2626">
                  <c:v>-0.660913</c:v>
                </c:pt>
                <c:pt idx="2627">
                  <c:v>-0.66115</c:v>
                </c:pt>
                <c:pt idx="2628">
                  <c:v>-0.650586</c:v>
                </c:pt>
                <c:pt idx="2629">
                  <c:v>-0.657336</c:v>
                </c:pt>
                <c:pt idx="2630">
                  <c:v>-0.663721</c:v>
                </c:pt>
                <c:pt idx="2631">
                  <c:v>-0.661387</c:v>
                </c:pt>
                <c:pt idx="2632">
                  <c:v>-0.658803</c:v>
                </c:pt>
                <c:pt idx="2633">
                  <c:v>-0.660749</c:v>
                </c:pt>
                <c:pt idx="2634">
                  <c:v>-0.663079</c:v>
                </c:pt>
                <c:pt idx="2635">
                  <c:v>-0.655385</c:v>
                </c:pt>
                <c:pt idx="2636">
                  <c:v>-0.669763</c:v>
                </c:pt>
                <c:pt idx="2637">
                  <c:v>-0.659993</c:v>
                </c:pt>
                <c:pt idx="2638">
                  <c:v>-0.658089</c:v>
                </c:pt>
                <c:pt idx="2639">
                  <c:v>-0.668659</c:v>
                </c:pt>
                <c:pt idx="2640">
                  <c:v>-0.66187</c:v>
                </c:pt>
                <c:pt idx="2641">
                  <c:v>-0.656138</c:v>
                </c:pt>
                <c:pt idx="2642">
                  <c:v>-0.663406</c:v>
                </c:pt>
                <c:pt idx="2643">
                  <c:v>-0.658094</c:v>
                </c:pt>
                <c:pt idx="2644">
                  <c:v>-0.660909</c:v>
                </c:pt>
                <c:pt idx="2645">
                  <c:v>-0.662606</c:v>
                </c:pt>
                <c:pt idx="2646">
                  <c:v>-0.661031</c:v>
                </c:pt>
                <c:pt idx="2647">
                  <c:v>-0.66342</c:v>
                </c:pt>
                <c:pt idx="2648">
                  <c:v>-0.662791</c:v>
                </c:pt>
                <c:pt idx="2649">
                  <c:v>-0.658984</c:v>
                </c:pt>
                <c:pt idx="2650">
                  <c:v>-0.660011</c:v>
                </c:pt>
                <c:pt idx="2651">
                  <c:v>-0.663392</c:v>
                </c:pt>
                <c:pt idx="2652">
                  <c:v>-0.658243</c:v>
                </c:pt>
                <c:pt idx="2653">
                  <c:v>-0.657549</c:v>
                </c:pt>
                <c:pt idx="2654">
                  <c:v>-0.66712</c:v>
                </c:pt>
                <c:pt idx="2655">
                  <c:v>-0.668364</c:v>
                </c:pt>
                <c:pt idx="2656">
                  <c:v>-0.660368</c:v>
                </c:pt>
                <c:pt idx="2657">
                  <c:v>-0.662</c:v>
                </c:pt>
                <c:pt idx="2658">
                  <c:v>-0.669486</c:v>
                </c:pt>
                <c:pt idx="2659">
                  <c:v>-0.662714</c:v>
                </c:pt>
                <c:pt idx="2660">
                  <c:v>-0.666248</c:v>
                </c:pt>
                <c:pt idx="2661">
                  <c:v>-0.652696</c:v>
                </c:pt>
                <c:pt idx="2662">
                  <c:v>-0.664498</c:v>
                </c:pt>
                <c:pt idx="2663">
                  <c:v>-0.664815</c:v>
                </c:pt>
                <c:pt idx="2664">
                  <c:v>-0.66313</c:v>
                </c:pt>
                <c:pt idx="2665">
                  <c:v>-0.6587</c:v>
                </c:pt>
                <c:pt idx="2666">
                  <c:v>-0.665171</c:v>
                </c:pt>
                <c:pt idx="2667">
                  <c:v>-0.659898</c:v>
                </c:pt>
                <c:pt idx="2668">
                  <c:v>-0.661825</c:v>
                </c:pt>
                <c:pt idx="2669">
                  <c:v>-0.663059</c:v>
                </c:pt>
                <c:pt idx="2670">
                  <c:v>-0.662564</c:v>
                </c:pt>
                <c:pt idx="2671">
                  <c:v>-0.66213</c:v>
                </c:pt>
                <c:pt idx="2672">
                  <c:v>-0.655601</c:v>
                </c:pt>
                <c:pt idx="2673">
                  <c:v>-0.658013</c:v>
                </c:pt>
                <c:pt idx="2674">
                  <c:v>-0.660645</c:v>
                </c:pt>
                <c:pt idx="2675">
                  <c:v>-0.658406</c:v>
                </c:pt>
                <c:pt idx="2676">
                  <c:v>-0.652527</c:v>
                </c:pt>
                <c:pt idx="2677">
                  <c:v>-0.655123</c:v>
                </c:pt>
                <c:pt idx="2678">
                  <c:v>-0.656099</c:v>
                </c:pt>
                <c:pt idx="2679">
                  <c:v>-0.654585</c:v>
                </c:pt>
                <c:pt idx="2680">
                  <c:v>-0.663007</c:v>
                </c:pt>
                <c:pt idx="2681">
                  <c:v>-0.659397</c:v>
                </c:pt>
                <c:pt idx="2682">
                  <c:v>-0.666683</c:v>
                </c:pt>
                <c:pt idx="2683">
                  <c:v>-0.66568</c:v>
                </c:pt>
                <c:pt idx="2684">
                  <c:v>-0.652067</c:v>
                </c:pt>
                <c:pt idx="2685">
                  <c:v>-0.657695</c:v>
                </c:pt>
                <c:pt idx="2686">
                  <c:v>-0.667207</c:v>
                </c:pt>
                <c:pt idx="2687">
                  <c:v>-0.658782</c:v>
                </c:pt>
                <c:pt idx="2688">
                  <c:v>-0.663813</c:v>
                </c:pt>
                <c:pt idx="2689">
                  <c:v>-0.672983</c:v>
                </c:pt>
                <c:pt idx="2690">
                  <c:v>-0.662919</c:v>
                </c:pt>
                <c:pt idx="2691">
                  <c:v>-0.66044</c:v>
                </c:pt>
                <c:pt idx="2692">
                  <c:v>-0.664474</c:v>
                </c:pt>
                <c:pt idx="2693">
                  <c:v>-0.664939</c:v>
                </c:pt>
                <c:pt idx="2694">
                  <c:v>-0.657678</c:v>
                </c:pt>
                <c:pt idx="2695">
                  <c:v>-0.655659</c:v>
                </c:pt>
                <c:pt idx="2696">
                  <c:v>-0.657731</c:v>
                </c:pt>
                <c:pt idx="2697">
                  <c:v>-0.650387</c:v>
                </c:pt>
                <c:pt idx="2698">
                  <c:v>-0.656893</c:v>
                </c:pt>
                <c:pt idx="2699">
                  <c:v>-0.659289</c:v>
                </c:pt>
                <c:pt idx="2700">
                  <c:v>-0.663541</c:v>
                </c:pt>
                <c:pt idx="2701">
                  <c:v>-0.663588</c:v>
                </c:pt>
                <c:pt idx="2702">
                  <c:v>-0.668205</c:v>
                </c:pt>
                <c:pt idx="2703">
                  <c:v>-0.665059</c:v>
                </c:pt>
                <c:pt idx="2704">
                  <c:v>-0.663294</c:v>
                </c:pt>
                <c:pt idx="2705">
                  <c:v>-0.667601</c:v>
                </c:pt>
                <c:pt idx="2706">
                  <c:v>-0.66664</c:v>
                </c:pt>
                <c:pt idx="2707">
                  <c:v>-0.658623</c:v>
                </c:pt>
                <c:pt idx="2708">
                  <c:v>-0.672755</c:v>
                </c:pt>
                <c:pt idx="2709">
                  <c:v>-0.6624</c:v>
                </c:pt>
                <c:pt idx="2710">
                  <c:v>-0.664992</c:v>
                </c:pt>
                <c:pt idx="2711">
                  <c:v>-0.673385</c:v>
                </c:pt>
                <c:pt idx="2712">
                  <c:v>-0.655639</c:v>
                </c:pt>
                <c:pt idx="2713">
                  <c:v>-0.665062</c:v>
                </c:pt>
                <c:pt idx="2714">
                  <c:v>-0.661755</c:v>
                </c:pt>
                <c:pt idx="2715">
                  <c:v>-0.664485</c:v>
                </c:pt>
                <c:pt idx="2716">
                  <c:v>-0.657689</c:v>
                </c:pt>
                <c:pt idx="2717">
                  <c:v>-0.65551</c:v>
                </c:pt>
                <c:pt idx="2718">
                  <c:v>-0.663903</c:v>
                </c:pt>
                <c:pt idx="2719">
                  <c:v>-0.653607</c:v>
                </c:pt>
                <c:pt idx="2720">
                  <c:v>-0.660264</c:v>
                </c:pt>
                <c:pt idx="2721">
                  <c:v>-0.658434</c:v>
                </c:pt>
                <c:pt idx="2722">
                  <c:v>-0.66089</c:v>
                </c:pt>
                <c:pt idx="2723">
                  <c:v>-0.662349</c:v>
                </c:pt>
                <c:pt idx="2724">
                  <c:v>-0.65768</c:v>
                </c:pt>
                <c:pt idx="2725">
                  <c:v>-0.659575</c:v>
                </c:pt>
                <c:pt idx="2726">
                  <c:v>-0.65886</c:v>
                </c:pt>
                <c:pt idx="2727">
                  <c:v>-0.657742</c:v>
                </c:pt>
                <c:pt idx="2728">
                  <c:v>-0.661628</c:v>
                </c:pt>
                <c:pt idx="2729">
                  <c:v>-0.656626</c:v>
                </c:pt>
                <c:pt idx="2730">
                  <c:v>-0.664212</c:v>
                </c:pt>
                <c:pt idx="2731">
                  <c:v>-0.667758</c:v>
                </c:pt>
                <c:pt idx="2732">
                  <c:v>-0.664175</c:v>
                </c:pt>
                <c:pt idx="2733">
                  <c:v>-0.668877</c:v>
                </c:pt>
                <c:pt idx="2734">
                  <c:v>-0.660028</c:v>
                </c:pt>
                <c:pt idx="2735">
                  <c:v>-0.658749</c:v>
                </c:pt>
                <c:pt idx="2736">
                  <c:v>-0.662502</c:v>
                </c:pt>
                <c:pt idx="2737">
                  <c:v>-0.670034</c:v>
                </c:pt>
                <c:pt idx="2738">
                  <c:v>-0.661693</c:v>
                </c:pt>
                <c:pt idx="2739">
                  <c:v>-0.659691</c:v>
                </c:pt>
                <c:pt idx="2740">
                  <c:v>-0.661818</c:v>
                </c:pt>
                <c:pt idx="2741">
                  <c:v>-0.662256</c:v>
                </c:pt>
                <c:pt idx="2742">
                  <c:v>-0.663458</c:v>
                </c:pt>
                <c:pt idx="2743">
                  <c:v>-0.658603</c:v>
                </c:pt>
                <c:pt idx="2744">
                  <c:v>-0.659088</c:v>
                </c:pt>
                <c:pt idx="2745">
                  <c:v>-0.660469</c:v>
                </c:pt>
                <c:pt idx="2746">
                  <c:v>-0.654672</c:v>
                </c:pt>
                <c:pt idx="2747">
                  <c:v>-0.657961</c:v>
                </c:pt>
                <c:pt idx="2748">
                  <c:v>-0.664055</c:v>
                </c:pt>
                <c:pt idx="2749">
                  <c:v>-0.660631</c:v>
                </c:pt>
                <c:pt idx="2750">
                  <c:v>-0.652571</c:v>
                </c:pt>
                <c:pt idx="2751">
                  <c:v>-0.662583</c:v>
                </c:pt>
                <c:pt idx="2752">
                  <c:v>-0.662049</c:v>
                </c:pt>
                <c:pt idx="2753">
                  <c:v>-0.672842</c:v>
                </c:pt>
                <c:pt idx="2754">
                  <c:v>-0.668569</c:v>
                </c:pt>
                <c:pt idx="2755">
                  <c:v>-0.664571</c:v>
                </c:pt>
                <c:pt idx="2756">
                  <c:v>-0.66274</c:v>
                </c:pt>
                <c:pt idx="2757">
                  <c:v>-0.661316</c:v>
                </c:pt>
                <c:pt idx="2758">
                  <c:v>-0.65848</c:v>
                </c:pt>
                <c:pt idx="2759">
                  <c:v>-0.666334</c:v>
                </c:pt>
                <c:pt idx="2760">
                  <c:v>-0.657085</c:v>
                </c:pt>
                <c:pt idx="2761">
                  <c:v>-0.659678</c:v>
                </c:pt>
                <c:pt idx="2762">
                  <c:v>-0.650509</c:v>
                </c:pt>
                <c:pt idx="2763">
                  <c:v>-0.661992</c:v>
                </c:pt>
                <c:pt idx="2764">
                  <c:v>-0.660548</c:v>
                </c:pt>
                <c:pt idx="2765">
                  <c:v>-0.654789</c:v>
                </c:pt>
                <c:pt idx="2766">
                  <c:v>-0.657381</c:v>
                </c:pt>
                <c:pt idx="2767">
                  <c:v>-0.65781</c:v>
                </c:pt>
                <c:pt idx="2768">
                  <c:v>-0.658176</c:v>
                </c:pt>
                <c:pt idx="2769">
                  <c:v>-0.666128</c:v>
                </c:pt>
                <c:pt idx="2770">
                  <c:v>-0.661231</c:v>
                </c:pt>
                <c:pt idx="2771">
                  <c:v>-0.659004</c:v>
                </c:pt>
                <c:pt idx="2772">
                  <c:v>-0.659302</c:v>
                </c:pt>
                <c:pt idx="2773">
                  <c:v>-0.66149</c:v>
                </c:pt>
                <c:pt idx="2774">
                  <c:v>-0.663441</c:v>
                </c:pt>
                <c:pt idx="2775">
                  <c:v>-0.663543</c:v>
                </c:pt>
                <c:pt idx="2776">
                  <c:v>-0.660321</c:v>
                </c:pt>
                <c:pt idx="2777">
                  <c:v>-0.658909</c:v>
                </c:pt>
                <c:pt idx="2778">
                  <c:v>-0.663169</c:v>
                </c:pt>
                <c:pt idx="2779">
                  <c:v>-0.664244</c:v>
                </c:pt>
                <c:pt idx="2780">
                  <c:v>-0.658411</c:v>
                </c:pt>
                <c:pt idx="2781">
                  <c:v>-0.654446</c:v>
                </c:pt>
                <c:pt idx="2782">
                  <c:v>-0.668806</c:v>
                </c:pt>
                <c:pt idx="2783">
                  <c:v>-0.667211</c:v>
                </c:pt>
                <c:pt idx="2784">
                  <c:v>-0.656375</c:v>
                </c:pt>
                <c:pt idx="2785">
                  <c:v>-0.65783</c:v>
                </c:pt>
                <c:pt idx="2786">
                  <c:v>-0.666241</c:v>
                </c:pt>
                <c:pt idx="2787">
                  <c:v>-0.657379</c:v>
                </c:pt>
                <c:pt idx="2788">
                  <c:v>-0.658937</c:v>
                </c:pt>
                <c:pt idx="2789">
                  <c:v>-0.655927</c:v>
                </c:pt>
                <c:pt idx="2790">
                  <c:v>-0.653015</c:v>
                </c:pt>
                <c:pt idx="2791">
                  <c:v>-0.658596</c:v>
                </c:pt>
                <c:pt idx="2792">
                  <c:v>-0.661028</c:v>
                </c:pt>
                <c:pt idx="2793">
                  <c:v>-0.660685</c:v>
                </c:pt>
                <c:pt idx="2794">
                  <c:v>-0.658768</c:v>
                </c:pt>
                <c:pt idx="2795">
                  <c:v>-0.66568</c:v>
                </c:pt>
                <c:pt idx="2796">
                  <c:v>-0.661555</c:v>
                </c:pt>
                <c:pt idx="2797">
                  <c:v>-0.661214</c:v>
                </c:pt>
                <c:pt idx="2798">
                  <c:v>-0.665728</c:v>
                </c:pt>
                <c:pt idx="2799">
                  <c:v>-0.659192</c:v>
                </c:pt>
                <c:pt idx="2800">
                  <c:v>-0.66415</c:v>
                </c:pt>
                <c:pt idx="2801">
                  <c:v>-0.662987</c:v>
                </c:pt>
                <c:pt idx="2802">
                  <c:v>-0.659854</c:v>
                </c:pt>
                <c:pt idx="2803">
                  <c:v>-0.659196</c:v>
                </c:pt>
                <c:pt idx="2804">
                  <c:v>-0.662707</c:v>
                </c:pt>
                <c:pt idx="2805">
                  <c:v>-0.662897</c:v>
                </c:pt>
                <c:pt idx="2806">
                  <c:v>-0.658603</c:v>
                </c:pt>
                <c:pt idx="2807">
                  <c:v>-0.657144</c:v>
                </c:pt>
                <c:pt idx="2808">
                  <c:v>-0.660292</c:v>
                </c:pt>
                <c:pt idx="2809">
                  <c:v>-0.650904</c:v>
                </c:pt>
                <c:pt idx="2810">
                  <c:v>-0.665619</c:v>
                </c:pt>
                <c:pt idx="2811">
                  <c:v>-0.663713</c:v>
                </c:pt>
                <c:pt idx="2812">
                  <c:v>-0.659015</c:v>
                </c:pt>
                <c:pt idx="2813">
                  <c:v>-0.659845</c:v>
                </c:pt>
                <c:pt idx="2814">
                  <c:v>-0.660157</c:v>
                </c:pt>
                <c:pt idx="2815">
                  <c:v>-0.656445</c:v>
                </c:pt>
                <c:pt idx="2816">
                  <c:v>-0.661946</c:v>
                </c:pt>
                <c:pt idx="2817">
                  <c:v>-0.657029</c:v>
                </c:pt>
                <c:pt idx="2818">
                  <c:v>-0.667163</c:v>
                </c:pt>
                <c:pt idx="2819">
                  <c:v>-0.663649</c:v>
                </c:pt>
                <c:pt idx="2820">
                  <c:v>-0.669856</c:v>
                </c:pt>
                <c:pt idx="2821">
                  <c:v>-0.658642</c:v>
                </c:pt>
                <c:pt idx="2822">
                  <c:v>-0.669375</c:v>
                </c:pt>
                <c:pt idx="2823">
                  <c:v>-0.658026</c:v>
                </c:pt>
                <c:pt idx="2824">
                  <c:v>-0.659587</c:v>
                </c:pt>
                <c:pt idx="2825">
                  <c:v>-0.663466</c:v>
                </c:pt>
                <c:pt idx="2826">
                  <c:v>-0.665087</c:v>
                </c:pt>
                <c:pt idx="2827">
                  <c:v>-0.666051</c:v>
                </c:pt>
                <c:pt idx="2828">
                  <c:v>-0.668055</c:v>
                </c:pt>
                <c:pt idx="2829">
                  <c:v>-0.661539</c:v>
                </c:pt>
                <c:pt idx="2830">
                  <c:v>-0.661811</c:v>
                </c:pt>
                <c:pt idx="2831">
                  <c:v>-0.657604</c:v>
                </c:pt>
                <c:pt idx="2832">
                  <c:v>-0.658222</c:v>
                </c:pt>
                <c:pt idx="2833">
                  <c:v>-0.667799</c:v>
                </c:pt>
                <c:pt idx="2834">
                  <c:v>-0.661706</c:v>
                </c:pt>
                <c:pt idx="2835">
                  <c:v>-0.664253</c:v>
                </c:pt>
                <c:pt idx="2836">
                  <c:v>-0.656718</c:v>
                </c:pt>
                <c:pt idx="2837">
                  <c:v>-0.66868</c:v>
                </c:pt>
                <c:pt idx="2838">
                  <c:v>-0.655271</c:v>
                </c:pt>
                <c:pt idx="2839">
                  <c:v>-0.662628</c:v>
                </c:pt>
                <c:pt idx="2840">
                  <c:v>-0.657942</c:v>
                </c:pt>
                <c:pt idx="2841">
                  <c:v>-0.667253</c:v>
                </c:pt>
                <c:pt idx="2842">
                  <c:v>-0.66382</c:v>
                </c:pt>
                <c:pt idx="2843">
                  <c:v>-0.66146</c:v>
                </c:pt>
                <c:pt idx="2844">
                  <c:v>-0.668198</c:v>
                </c:pt>
                <c:pt idx="2845">
                  <c:v>-0.662093</c:v>
                </c:pt>
                <c:pt idx="2846">
                  <c:v>-0.664024</c:v>
                </c:pt>
                <c:pt idx="2847">
                  <c:v>-0.667363</c:v>
                </c:pt>
                <c:pt idx="2848">
                  <c:v>-0.662137</c:v>
                </c:pt>
                <c:pt idx="2849">
                  <c:v>-0.658918</c:v>
                </c:pt>
                <c:pt idx="2850">
                  <c:v>-0.670916</c:v>
                </c:pt>
                <c:pt idx="2851">
                  <c:v>-0.658706</c:v>
                </c:pt>
                <c:pt idx="2852">
                  <c:v>-0.661178</c:v>
                </c:pt>
                <c:pt idx="2853">
                  <c:v>-0.667306</c:v>
                </c:pt>
                <c:pt idx="2854">
                  <c:v>-0.670856</c:v>
                </c:pt>
                <c:pt idx="2855">
                  <c:v>-0.653539</c:v>
                </c:pt>
                <c:pt idx="2856">
                  <c:v>-0.65779</c:v>
                </c:pt>
                <c:pt idx="2857">
                  <c:v>-0.649151</c:v>
                </c:pt>
                <c:pt idx="2858">
                  <c:v>-0.657718</c:v>
                </c:pt>
                <c:pt idx="2859">
                  <c:v>-0.661602</c:v>
                </c:pt>
                <c:pt idx="2860">
                  <c:v>-0.658881</c:v>
                </c:pt>
                <c:pt idx="2861">
                  <c:v>-0.662825</c:v>
                </c:pt>
                <c:pt idx="2862">
                  <c:v>-0.661281</c:v>
                </c:pt>
                <c:pt idx="2863">
                  <c:v>-0.651976</c:v>
                </c:pt>
                <c:pt idx="2864">
                  <c:v>-0.657768</c:v>
                </c:pt>
                <c:pt idx="2865">
                  <c:v>-0.665525</c:v>
                </c:pt>
                <c:pt idx="2866">
                  <c:v>-0.664558</c:v>
                </c:pt>
                <c:pt idx="2867">
                  <c:v>-0.659245</c:v>
                </c:pt>
                <c:pt idx="2868">
                  <c:v>-0.654113</c:v>
                </c:pt>
                <c:pt idx="2869">
                  <c:v>-0.650815</c:v>
                </c:pt>
                <c:pt idx="2870">
                  <c:v>-0.663729</c:v>
                </c:pt>
                <c:pt idx="2871">
                  <c:v>-0.656744</c:v>
                </c:pt>
                <c:pt idx="2872">
                  <c:v>-0.658273</c:v>
                </c:pt>
                <c:pt idx="2873">
                  <c:v>-0.661433</c:v>
                </c:pt>
                <c:pt idx="2874">
                  <c:v>-0.660298</c:v>
                </c:pt>
                <c:pt idx="2875">
                  <c:v>-0.6631</c:v>
                </c:pt>
                <c:pt idx="2876">
                  <c:v>-0.666011</c:v>
                </c:pt>
                <c:pt idx="2877">
                  <c:v>-0.661442</c:v>
                </c:pt>
                <c:pt idx="2878">
                  <c:v>-0.661776</c:v>
                </c:pt>
                <c:pt idx="2879">
                  <c:v>-0.657922</c:v>
                </c:pt>
                <c:pt idx="2880">
                  <c:v>-0.654011</c:v>
                </c:pt>
                <c:pt idx="2881">
                  <c:v>-0.657973</c:v>
                </c:pt>
                <c:pt idx="2882">
                  <c:v>-0.656651</c:v>
                </c:pt>
                <c:pt idx="2883">
                  <c:v>-0.667382</c:v>
                </c:pt>
                <c:pt idx="2884">
                  <c:v>-0.663081</c:v>
                </c:pt>
                <c:pt idx="2885">
                  <c:v>-0.654347</c:v>
                </c:pt>
                <c:pt idx="2886">
                  <c:v>-0.660429</c:v>
                </c:pt>
                <c:pt idx="2887">
                  <c:v>-0.664873</c:v>
                </c:pt>
                <c:pt idx="2888">
                  <c:v>-0.663087</c:v>
                </c:pt>
                <c:pt idx="2889">
                  <c:v>-0.662145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"Ky"</c:f>
              <c:strCache>
                <c:ptCount val="1"/>
                <c:pt idx="0">
                  <c:v>Ky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yVal>
            <c:numRef>
              <c:f>'Sheet1 (2)'!$I$1:$I$2890</c:f>
              <c:numCache>
                <c:formatCode>General</c:formatCode>
                <c:ptCount val="2890"/>
                <c:pt idx="0">
                  <c:v>-0.661849</c:v>
                </c:pt>
                <c:pt idx="1">
                  <c:v>-0.661811</c:v>
                </c:pt>
                <c:pt idx="2">
                  <c:v>-0.66178</c:v>
                </c:pt>
                <c:pt idx="3">
                  <c:v>-0.661935</c:v>
                </c:pt>
                <c:pt idx="4">
                  <c:v>-0.661994</c:v>
                </c:pt>
                <c:pt idx="5">
                  <c:v>-0.662118</c:v>
                </c:pt>
                <c:pt idx="6">
                  <c:v>-0.662177</c:v>
                </c:pt>
                <c:pt idx="7">
                  <c:v>-0.662333</c:v>
                </c:pt>
                <c:pt idx="8">
                  <c:v>-0.662407</c:v>
                </c:pt>
                <c:pt idx="9">
                  <c:v>-0.662492</c:v>
                </c:pt>
                <c:pt idx="10">
                  <c:v>-0.662621</c:v>
                </c:pt>
                <c:pt idx="11">
                  <c:v>-0.662741</c:v>
                </c:pt>
                <c:pt idx="12">
                  <c:v>-0.66293</c:v>
                </c:pt>
                <c:pt idx="13">
                  <c:v>-0.662897</c:v>
                </c:pt>
                <c:pt idx="14">
                  <c:v>-0.663198</c:v>
                </c:pt>
                <c:pt idx="15">
                  <c:v>-0.663369</c:v>
                </c:pt>
                <c:pt idx="16">
                  <c:v>-0.663367</c:v>
                </c:pt>
                <c:pt idx="17">
                  <c:v>-0.663245</c:v>
                </c:pt>
                <c:pt idx="18">
                  <c:v>-0.663367</c:v>
                </c:pt>
                <c:pt idx="19">
                  <c:v>-0.663335</c:v>
                </c:pt>
                <c:pt idx="20">
                  <c:v>-0.663426</c:v>
                </c:pt>
                <c:pt idx="21">
                  <c:v>-0.663439</c:v>
                </c:pt>
                <c:pt idx="22">
                  <c:v>-0.663412</c:v>
                </c:pt>
                <c:pt idx="23">
                  <c:v>-0.6634</c:v>
                </c:pt>
                <c:pt idx="24">
                  <c:v>-0.663351</c:v>
                </c:pt>
                <c:pt idx="25">
                  <c:v>-0.663295</c:v>
                </c:pt>
                <c:pt idx="26">
                  <c:v>-0.663277</c:v>
                </c:pt>
                <c:pt idx="27">
                  <c:v>-0.663347</c:v>
                </c:pt>
                <c:pt idx="28">
                  <c:v>-0.663347</c:v>
                </c:pt>
                <c:pt idx="29">
                  <c:v>-0.663491</c:v>
                </c:pt>
                <c:pt idx="30">
                  <c:v>-0.663456</c:v>
                </c:pt>
                <c:pt idx="31">
                  <c:v>-0.663503</c:v>
                </c:pt>
                <c:pt idx="32">
                  <c:v>-0.66354</c:v>
                </c:pt>
                <c:pt idx="33">
                  <c:v>-0.663421</c:v>
                </c:pt>
                <c:pt idx="34">
                  <c:v>-0.663568</c:v>
                </c:pt>
                <c:pt idx="35">
                  <c:v>-0.663408</c:v>
                </c:pt>
                <c:pt idx="36">
                  <c:v>-0.663302</c:v>
                </c:pt>
                <c:pt idx="37">
                  <c:v>-0.66323</c:v>
                </c:pt>
                <c:pt idx="38">
                  <c:v>-0.663188</c:v>
                </c:pt>
                <c:pt idx="39">
                  <c:v>-0.663196</c:v>
                </c:pt>
                <c:pt idx="40">
                  <c:v>-0.663236</c:v>
                </c:pt>
                <c:pt idx="41">
                  <c:v>-0.663284</c:v>
                </c:pt>
                <c:pt idx="42">
                  <c:v>-0.663196</c:v>
                </c:pt>
                <c:pt idx="43">
                  <c:v>-0.663113</c:v>
                </c:pt>
                <c:pt idx="44">
                  <c:v>-0.663217</c:v>
                </c:pt>
                <c:pt idx="45">
                  <c:v>-0.663108</c:v>
                </c:pt>
                <c:pt idx="46">
                  <c:v>-0.662907</c:v>
                </c:pt>
                <c:pt idx="47">
                  <c:v>-0.662928</c:v>
                </c:pt>
                <c:pt idx="48">
                  <c:v>-0.662656</c:v>
                </c:pt>
                <c:pt idx="49">
                  <c:v>-0.662517</c:v>
                </c:pt>
                <c:pt idx="50">
                  <c:v>-0.662285</c:v>
                </c:pt>
                <c:pt idx="51">
                  <c:v>-0.662157</c:v>
                </c:pt>
                <c:pt idx="52">
                  <c:v>-0.661945</c:v>
                </c:pt>
                <c:pt idx="53">
                  <c:v>-0.662002</c:v>
                </c:pt>
                <c:pt idx="54">
                  <c:v>-0.661962</c:v>
                </c:pt>
                <c:pt idx="55">
                  <c:v>-0.661929</c:v>
                </c:pt>
                <c:pt idx="56">
                  <c:v>-0.661851</c:v>
                </c:pt>
                <c:pt idx="57">
                  <c:v>-0.661986</c:v>
                </c:pt>
                <c:pt idx="58">
                  <c:v>-0.662</c:v>
                </c:pt>
                <c:pt idx="59">
                  <c:v>-0.661757</c:v>
                </c:pt>
                <c:pt idx="60">
                  <c:v>-0.661376</c:v>
                </c:pt>
                <c:pt idx="61">
                  <c:v>-0.661173</c:v>
                </c:pt>
                <c:pt idx="62">
                  <c:v>-0.661249</c:v>
                </c:pt>
                <c:pt idx="63">
                  <c:v>-0.661253</c:v>
                </c:pt>
                <c:pt idx="64">
                  <c:v>-0.661042</c:v>
                </c:pt>
                <c:pt idx="65">
                  <c:v>-0.661039</c:v>
                </c:pt>
                <c:pt idx="66">
                  <c:v>-0.660849</c:v>
                </c:pt>
                <c:pt idx="67">
                  <c:v>-0.660629</c:v>
                </c:pt>
                <c:pt idx="68">
                  <c:v>-0.660646</c:v>
                </c:pt>
                <c:pt idx="69">
                  <c:v>-0.660557</c:v>
                </c:pt>
                <c:pt idx="70">
                  <c:v>-0.660602</c:v>
                </c:pt>
                <c:pt idx="71">
                  <c:v>-0.660511</c:v>
                </c:pt>
                <c:pt idx="72">
                  <c:v>-0.660372</c:v>
                </c:pt>
                <c:pt idx="73">
                  <c:v>-0.660321</c:v>
                </c:pt>
                <c:pt idx="74">
                  <c:v>-0.660535</c:v>
                </c:pt>
                <c:pt idx="75">
                  <c:v>-0.660592</c:v>
                </c:pt>
                <c:pt idx="76">
                  <c:v>-0.660564</c:v>
                </c:pt>
                <c:pt idx="77">
                  <c:v>-0.66076</c:v>
                </c:pt>
                <c:pt idx="78">
                  <c:v>-0.660986</c:v>
                </c:pt>
                <c:pt idx="79">
                  <c:v>-0.661099</c:v>
                </c:pt>
                <c:pt idx="80">
                  <c:v>-0.661296</c:v>
                </c:pt>
                <c:pt idx="81">
                  <c:v>-0.661485</c:v>
                </c:pt>
                <c:pt idx="82">
                  <c:v>-0.661517</c:v>
                </c:pt>
                <c:pt idx="83">
                  <c:v>-0.661632</c:v>
                </c:pt>
                <c:pt idx="84">
                  <c:v>-0.661748</c:v>
                </c:pt>
                <c:pt idx="85">
                  <c:v>-0.661672</c:v>
                </c:pt>
                <c:pt idx="86">
                  <c:v>-0.661777</c:v>
                </c:pt>
                <c:pt idx="87">
                  <c:v>-0.6618</c:v>
                </c:pt>
                <c:pt idx="88">
                  <c:v>-0.661813</c:v>
                </c:pt>
                <c:pt idx="89">
                  <c:v>-0.661734</c:v>
                </c:pt>
                <c:pt idx="90">
                  <c:v>-0.661841</c:v>
                </c:pt>
                <c:pt idx="91">
                  <c:v>-0.661702</c:v>
                </c:pt>
                <c:pt idx="92">
                  <c:v>-0.661714</c:v>
                </c:pt>
                <c:pt idx="93">
                  <c:v>-0.661832</c:v>
                </c:pt>
                <c:pt idx="94">
                  <c:v>-0.661824</c:v>
                </c:pt>
                <c:pt idx="95">
                  <c:v>-0.661835</c:v>
                </c:pt>
                <c:pt idx="96">
                  <c:v>-0.661934</c:v>
                </c:pt>
                <c:pt idx="97">
                  <c:v>-0.66217</c:v>
                </c:pt>
                <c:pt idx="98">
                  <c:v>-0.662323</c:v>
                </c:pt>
                <c:pt idx="99">
                  <c:v>-0.662371</c:v>
                </c:pt>
                <c:pt idx="100">
                  <c:v>-0.662302</c:v>
                </c:pt>
                <c:pt idx="101">
                  <c:v>-0.662496</c:v>
                </c:pt>
                <c:pt idx="102">
                  <c:v>-0.66263</c:v>
                </c:pt>
                <c:pt idx="103">
                  <c:v>-0.662787</c:v>
                </c:pt>
                <c:pt idx="104">
                  <c:v>-0.662938</c:v>
                </c:pt>
                <c:pt idx="105">
                  <c:v>-0.663049</c:v>
                </c:pt>
                <c:pt idx="106">
                  <c:v>-0.663066</c:v>
                </c:pt>
                <c:pt idx="107">
                  <c:v>-0.66321</c:v>
                </c:pt>
                <c:pt idx="108">
                  <c:v>-0.663326</c:v>
                </c:pt>
                <c:pt idx="109">
                  <c:v>-0.663398</c:v>
                </c:pt>
                <c:pt idx="110">
                  <c:v>-0.663398</c:v>
                </c:pt>
                <c:pt idx="111">
                  <c:v>-0.663395</c:v>
                </c:pt>
                <c:pt idx="112">
                  <c:v>-0.663317</c:v>
                </c:pt>
                <c:pt idx="113">
                  <c:v>-0.663385</c:v>
                </c:pt>
                <c:pt idx="114">
                  <c:v>-0.663486</c:v>
                </c:pt>
                <c:pt idx="115">
                  <c:v>-0.663462</c:v>
                </c:pt>
                <c:pt idx="116">
                  <c:v>-0.663426</c:v>
                </c:pt>
                <c:pt idx="117">
                  <c:v>-0.663385</c:v>
                </c:pt>
                <c:pt idx="118">
                  <c:v>-0.663288</c:v>
                </c:pt>
                <c:pt idx="119">
                  <c:v>-0.663146</c:v>
                </c:pt>
                <c:pt idx="120">
                  <c:v>-0.663176</c:v>
                </c:pt>
                <c:pt idx="121">
                  <c:v>-0.663111</c:v>
                </c:pt>
                <c:pt idx="122">
                  <c:v>-0.663024</c:v>
                </c:pt>
                <c:pt idx="123">
                  <c:v>-0.663084</c:v>
                </c:pt>
                <c:pt idx="124">
                  <c:v>-0.663051</c:v>
                </c:pt>
                <c:pt idx="125">
                  <c:v>-0.663116</c:v>
                </c:pt>
                <c:pt idx="126">
                  <c:v>-0.663156</c:v>
                </c:pt>
                <c:pt idx="127">
                  <c:v>-0.663194</c:v>
                </c:pt>
                <c:pt idx="128">
                  <c:v>-0.663196</c:v>
                </c:pt>
                <c:pt idx="129">
                  <c:v>-0.663186</c:v>
                </c:pt>
                <c:pt idx="130">
                  <c:v>-0.663284</c:v>
                </c:pt>
                <c:pt idx="131">
                  <c:v>-0.663251</c:v>
                </c:pt>
                <c:pt idx="132">
                  <c:v>-0.663112</c:v>
                </c:pt>
                <c:pt idx="133">
                  <c:v>-0.663116</c:v>
                </c:pt>
                <c:pt idx="134">
                  <c:v>-0.663064</c:v>
                </c:pt>
                <c:pt idx="135">
                  <c:v>-0.662887</c:v>
                </c:pt>
                <c:pt idx="136">
                  <c:v>-0.662802</c:v>
                </c:pt>
                <c:pt idx="137">
                  <c:v>-0.662662</c:v>
                </c:pt>
                <c:pt idx="138">
                  <c:v>-0.662484</c:v>
                </c:pt>
                <c:pt idx="139">
                  <c:v>-0.662322</c:v>
                </c:pt>
                <c:pt idx="140">
                  <c:v>-0.662243</c:v>
                </c:pt>
                <c:pt idx="141">
                  <c:v>-0.662095</c:v>
                </c:pt>
                <c:pt idx="142">
                  <c:v>-0.66204</c:v>
                </c:pt>
                <c:pt idx="143">
                  <c:v>-0.661943</c:v>
                </c:pt>
                <c:pt idx="144">
                  <c:v>-0.661824</c:v>
                </c:pt>
                <c:pt idx="145">
                  <c:v>-0.661559</c:v>
                </c:pt>
                <c:pt idx="146">
                  <c:v>-0.661543</c:v>
                </c:pt>
                <c:pt idx="147">
                  <c:v>-0.661333</c:v>
                </c:pt>
                <c:pt idx="148">
                  <c:v>-0.661057</c:v>
                </c:pt>
                <c:pt idx="149">
                  <c:v>-0.66104</c:v>
                </c:pt>
                <c:pt idx="150">
                  <c:v>-0.661053</c:v>
                </c:pt>
                <c:pt idx="151">
                  <c:v>-0.661066</c:v>
                </c:pt>
                <c:pt idx="152">
                  <c:v>-0.661114</c:v>
                </c:pt>
                <c:pt idx="153">
                  <c:v>-0.660855</c:v>
                </c:pt>
                <c:pt idx="154">
                  <c:v>-0.660852</c:v>
                </c:pt>
                <c:pt idx="155">
                  <c:v>-0.660766</c:v>
                </c:pt>
                <c:pt idx="156">
                  <c:v>-0.660876</c:v>
                </c:pt>
                <c:pt idx="157">
                  <c:v>-0.660879</c:v>
                </c:pt>
                <c:pt idx="158">
                  <c:v>-0.660915</c:v>
                </c:pt>
                <c:pt idx="159">
                  <c:v>-0.660821</c:v>
                </c:pt>
                <c:pt idx="160">
                  <c:v>-0.660878</c:v>
                </c:pt>
                <c:pt idx="161">
                  <c:v>-0.660646</c:v>
                </c:pt>
                <c:pt idx="162">
                  <c:v>-0.660715</c:v>
                </c:pt>
                <c:pt idx="163">
                  <c:v>-0.660658</c:v>
                </c:pt>
                <c:pt idx="164">
                  <c:v>-0.660599</c:v>
                </c:pt>
                <c:pt idx="165">
                  <c:v>-0.660539</c:v>
                </c:pt>
                <c:pt idx="166">
                  <c:v>-0.660505</c:v>
                </c:pt>
                <c:pt idx="167">
                  <c:v>-0.660546</c:v>
                </c:pt>
                <c:pt idx="168">
                  <c:v>-0.660682</c:v>
                </c:pt>
                <c:pt idx="169">
                  <c:v>-0.660794</c:v>
                </c:pt>
                <c:pt idx="170">
                  <c:v>-0.661</c:v>
                </c:pt>
                <c:pt idx="171">
                  <c:v>-0.661063</c:v>
                </c:pt>
                <c:pt idx="172">
                  <c:v>-0.661166</c:v>
                </c:pt>
                <c:pt idx="173">
                  <c:v>-0.661109</c:v>
                </c:pt>
                <c:pt idx="174">
                  <c:v>-0.661145</c:v>
                </c:pt>
                <c:pt idx="175">
                  <c:v>-0.661305</c:v>
                </c:pt>
                <c:pt idx="176">
                  <c:v>-0.661333</c:v>
                </c:pt>
                <c:pt idx="177">
                  <c:v>-0.661468</c:v>
                </c:pt>
                <c:pt idx="178">
                  <c:v>-0.661599</c:v>
                </c:pt>
                <c:pt idx="179">
                  <c:v>-0.661583</c:v>
                </c:pt>
                <c:pt idx="180">
                  <c:v>-0.661764</c:v>
                </c:pt>
                <c:pt idx="181">
                  <c:v>-0.66191</c:v>
                </c:pt>
                <c:pt idx="182">
                  <c:v>-0.66193</c:v>
                </c:pt>
                <c:pt idx="183">
                  <c:v>-0.662019</c:v>
                </c:pt>
                <c:pt idx="184">
                  <c:v>-0.662004</c:v>
                </c:pt>
                <c:pt idx="185">
                  <c:v>-0.662118</c:v>
                </c:pt>
                <c:pt idx="186">
                  <c:v>-0.662064</c:v>
                </c:pt>
                <c:pt idx="187">
                  <c:v>-0.662193</c:v>
                </c:pt>
                <c:pt idx="188">
                  <c:v>-0.662214</c:v>
                </c:pt>
                <c:pt idx="189">
                  <c:v>-0.662202</c:v>
                </c:pt>
                <c:pt idx="190">
                  <c:v>-0.662356</c:v>
                </c:pt>
                <c:pt idx="191">
                  <c:v>-0.662506</c:v>
                </c:pt>
                <c:pt idx="192">
                  <c:v>-0.662736</c:v>
                </c:pt>
                <c:pt idx="193">
                  <c:v>-0.662813</c:v>
                </c:pt>
                <c:pt idx="194">
                  <c:v>-0.662839</c:v>
                </c:pt>
                <c:pt idx="195">
                  <c:v>-0.662936</c:v>
                </c:pt>
                <c:pt idx="196">
                  <c:v>-0.662939</c:v>
                </c:pt>
                <c:pt idx="197">
                  <c:v>-0.663088</c:v>
                </c:pt>
                <c:pt idx="198">
                  <c:v>-0.663246</c:v>
                </c:pt>
                <c:pt idx="199">
                  <c:v>-0.663294</c:v>
                </c:pt>
                <c:pt idx="200">
                  <c:v>-0.663181</c:v>
                </c:pt>
                <c:pt idx="201">
                  <c:v>-0.663237</c:v>
                </c:pt>
                <c:pt idx="202">
                  <c:v>-0.663235</c:v>
                </c:pt>
                <c:pt idx="203">
                  <c:v>-0.663315</c:v>
                </c:pt>
                <c:pt idx="204">
                  <c:v>-0.663145</c:v>
                </c:pt>
                <c:pt idx="205">
                  <c:v>-0.663226</c:v>
                </c:pt>
                <c:pt idx="206">
                  <c:v>-0.663139</c:v>
                </c:pt>
                <c:pt idx="207">
                  <c:v>-0.663248</c:v>
                </c:pt>
                <c:pt idx="208">
                  <c:v>-0.663274</c:v>
                </c:pt>
                <c:pt idx="209">
                  <c:v>-0.663262</c:v>
                </c:pt>
                <c:pt idx="210">
                  <c:v>-0.663179</c:v>
                </c:pt>
                <c:pt idx="211">
                  <c:v>-0.663132</c:v>
                </c:pt>
                <c:pt idx="212">
                  <c:v>-0.663102</c:v>
                </c:pt>
                <c:pt idx="213">
                  <c:v>-0.663092</c:v>
                </c:pt>
                <c:pt idx="214">
                  <c:v>-0.663053</c:v>
                </c:pt>
                <c:pt idx="215">
                  <c:v>-0.662983</c:v>
                </c:pt>
                <c:pt idx="216">
                  <c:v>-0.662987</c:v>
                </c:pt>
                <c:pt idx="217">
                  <c:v>-0.662804</c:v>
                </c:pt>
                <c:pt idx="218">
                  <c:v>-0.662683</c:v>
                </c:pt>
                <c:pt idx="219">
                  <c:v>-0.662694</c:v>
                </c:pt>
                <c:pt idx="220">
                  <c:v>-0.662637</c:v>
                </c:pt>
                <c:pt idx="221">
                  <c:v>-0.662621</c:v>
                </c:pt>
                <c:pt idx="222">
                  <c:v>-0.662628</c:v>
                </c:pt>
                <c:pt idx="223">
                  <c:v>-0.662446</c:v>
                </c:pt>
                <c:pt idx="224">
                  <c:v>-0.662385</c:v>
                </c:pt>
                <c:pt idx="225">
                  <c:v>-0.662151</c:v>
                </c:pt>
                <c:pt idx="226">
                  <c:v>-0.662117</c:v>
                </c:pt>
                <c:pt idx="227">
                  <c:v>-0.661924</c:v>
                </c:pt>
                <c:pt idx="228">
                  <c:v>-0.661877</c:v>
                </c:pt>
                <c:pt idx="229">
                  <c:v>-0.661819</c:v>
                </c:pt>
                <c:pt idx="230">
                  <c:v>-0.661645</c:v>
                </c:pt>
                <c:pt idx="231">
                  <c:v>-0.661552</c:v>
                </c:pt>
                <c:pt idx="232">
                  <c:v>-0.661402</c:v>
                </c:pt>
                <c:pt idx="233">
                  <c:v>-0.661171</c:v>
                </c:pt>
                <c:pt idx="234">
                  <c:v>-0.661286</c:v>
                </c:pt>
                <c:pt idx="235">
                  <c:v>-0.661102</c:v>
                </c:pt>
                <c:pt idx="236">
                  <c:v>-0.660989</c:v>
                </c:pt>
                <c:pt idx="237">
                  <c:v>-0.660929</c:v>
                </c:pt>
                <c:pt idx="238">
                  <c:v>-0.660973</c:v>
                </c:pt>
                <c:pt idx="239">
                  <c:v>-0.660903</c:v>
                </c:pt>
                <c:pt idx="240">
                  <c:v>-0.660731</c:v>
                </c:pt>
                <c:pt idx="241">
                  <c:v>-0.660866</c:v>
                </c:pt>
                <c:pt idx="242">
                  <c:v>-0.660946</c:v>
                </c:pt>
                <c:pt idx="243">
                  <c:v>-0.6609</c:v>
                </c:pt>
                <c:pt idx="244">
                  <c:v>-0.661027</c:v>
                </c:pt>
                <c:pt idx="245">
                  <c:v>-0.661068</c:v>
                </c:pt>
                <c:pt idx="246">
                  <c:v>-0.661017</c:v>
                </c:pt>
                <c:pt idx="247">
                  <c:v>-0.660755</c:v>
                </c:pt>
                <c:pt idx="248">
                  <c:v>-0.660678</c:v>
                </c:pt>
                <c:pt idx="249">
                  <c:v>-0.660531</c:v>
                </c:pt>
                <c:pt idx="250">
                  <c:v>-0.660518</c:v>
                </c:pt>
                <c:pt idx="251">
                  <c:v>-0.660453</c:v>
                </c:pt>
                <c:pt idx="252">
                  <c:v>-0.660447</c:v>
                </c:pt>
                <c:pt idx="253">
                  <c:v>-0.660426</c:v>
                </c:pt>
                <c:pt idx="254">
                  <c:v>-0.660472</c:v>
                </c:pt>
                <c:pt idx="255">
                  <c:v>-0.660487</c:v>
                </c:pt>
                <c:pt idx="256">
                  <c:v>-0.660441</c:v>
                </c:pt>
                <c:pt idx="257">
                  <c:v>-0.660486</c:v>
                </c:pt>
                <c:pt idx="258">
                  <c:v>-0.660525</c:v>
                </c:pt>
                <c:pt idx="259">
                  <c:v>-0.660506</c:v>
                </c:pt>
                <c:pt idx="260">
                  <c:v>-0.660362</c:v>
                </c:pt>
                <c:pt idx="261">
                  <c:v>-0.660509</c:v>
                </c:pt>
                <c:pt idx="262">
                  <c:v>-0.660528</c:v>
                </c:pt>
                <c:pt idx="263">
                  <c:v>-0.660452</c:v>
                </c:pt>
                <c:pt idx="264">
                  <c:v>-0.660626</c:v>
                </c:pt>
                <c:pt idx="265">
                  <c:v>-0.660825</c:v>
                </c:pt>
                <c:pt idx="266">
                  <c:v>-0.660997</c:v>
                </c:pt>
                <c:pt idx="267">
                  <c:v>-0.660942</c:v>
                </c:pt>
                <c:pt idx="268">
                  <c:v>-0.660825</c:v>
                </c:pt>
                <c:pt idx="269">
                  <c:v>-0.66081</c:v>
                </c:pt>
                <c:pt idx="270">
                  <c:v>-0.660678</c:v>
                </c:pt>
                <c:pt idx="271">
                  <c:v>-0.660882</c:v>
                </c:pt>
                <c:pt idx="272">
                  <c:v>-0.660981</c:v>
                </c:pt>
                <c:pt idx="273">
                  <c:v>-0.661097</c:v>
                </c:pt>
                <c:pt idx="274">
                  <c:v>-0.661161</c:v>
                </c:pt>
                <c:pt idx="275">
                  <c:v>-0.661149</c:v>
                </c:pt>
                <c:pt idx="276">
                  <c:v>-0.661192</c:v>
                </c:pt>
                <c:pt idx="277">
                  <c:v>-0.661329</c:v>
                </c:pt>
                <c:pt idx="278">
                  <c:v>-0.661483</c:v>
                </c:pt>
                <c:pt idx="279">
                  <c:v>-0.661644</c:v>
                </c:pt>
                <c:pt idx="280">
                  <c:v>-0.66177</c:v>
                </c:pt>
                <c:pt idx="281">
                  <c:v>-0.661818</c:v>
                </c:pt>
                <c:pt idx="282">
                  <c:v>-0.661822</c:v>
                </c:pt>
                <c:pt idx="283">
                  <c:v>-0.662001</c:v>
                </c:pt>
                <c:pt idx="284">
                  <c:v>-0.662216</c:v>
                </c:pt>
                <c:pt idx="285">
                  <c:v>-0.662346</c:v>
                </c:pt>
                <c:pt idx="286">
                  <c:v>-0.662632</c:v>
                </c:pt>
                <c:pt idx="287">
                  <c:v>-0.662831</c:v>
                </c:pt>
                <c:pt idx="288">
                  <c:v>-0.663036</c:v>
                </c:pt>
                <c:pt idx="289">
                  <c:v>-0.663285</c:v>
                </c:pt>
                <c:pt idx="290">
                  <c:v>-0.663501</c:v>
                </c:pt>
                <c:pt idx="291">
                  <c:v>-0.663389</c:v>
                </c:pt>
                <c:pt idx="292">
                  <c:v>-0.663488</c:v>
                </c:pt>
                <c:pt idx="293">
                  <c:v>-0.663751</c:v>
                </c:pt>
                <c:pt idx="294">
                  <c:v>-0.663661</c:v>
                </c:pt>
                <c:pt idx="295">
                  <c:v>-0.663497</c:v>
                </c:pt>
                <c:pt idx="296">
                  <c:v>-0.663364</c:v>
                </c:pt>
                <c:pt idx="297">
                  <c:v>-0.663339</c:v>
                </c:pt>
                <c:pt idx="298">
                  <c:v>-0.663349</c:v>
                </c:pt>
                <c:pt idx="299">
                  <c:v>-0.663323</c:v>
                </c:pt>
                <c:pt idx="300">
                  <c:v>-0.663517</c:v>
                </c:pt>
                <c:pt idx="301">
                  <c:v>-0.663514</c:v>
                </c:pt>
                <c:pt idx="302">
                  <c:v>-0.663513</c:v>
                </c:pt>
                <c:pt idx="303">
                  <c:v>-0.663576</c:v>
                </c:pt>
                <c:pt idx="304">
                  <c:v>-0.663439</c:v>
                </c:pt>
                <c:pt idx="305">
                  <c:v>-0.663543</c:v>
                </c:pt>
                <c:pt idx="306">
                  <c:v>-0.663646</c:v>
                </c:pt>
                <c:pt idx="307">
                  <c:v>-0.663605</c:v>
                </c:pt>
                <c:pt idx="308">
                  <c:v>-0.663573</c:v>
                </c:pt>
                <c:pt idx="309">
                  <c:v>-0.663644</c:v>
                </c:pt>
                <c:pt idx="310">
                  <c:v>-0.663691</c:v>
                </c:pt>
                <c:pt idx="311">
                  <c:v>-0.663576</c:v>
                </c:pt>
                <c:pt idx="312">
                  <c:v>-0.663557</c:v>
                </c:pt>
                <c:pt idx="313">
                  <c:v>-0.663562</c:v>
                </c:pt>
                <c:pt idx="314">
                  <c:v>-0.663545</c:v>
                </c:pt>
                <c:pt idx="315">
                  <c:v>-0.663478</c:v>
                </c:pt>
                <c:pt idx="316">
                  <c:v>-0.663308</c:v>
                </c:pt>
                <c:pt idx="317">
                  <c:v>-0.663117</c:v>
                </c:pt>
                <c:pt idx="318">
                  <c:v>-0.662952</c:v>
                </c:pt>
                <c:pt idx="319">
                  <c:v>-0.66283</c:v>
                </c:pt>
                <c:pt idx="320">
                  <c:v>-0.662597</c:v>
                </c:pt>
                <c:pt idx="321">
                  <c:v>-0.662418</c:v>
                </c:pt>
                <c:pt idx="322">
                  <c:v>-0.662197</c:v>
                </c:pt>
                <c:pt idx="323">
                  <c:v>-0.661958</c:v>
                </c:pt>
                <c:pt idx="324">
                  <c:v>-0.661951</c:v>
                </c:pt>
                <c:pt idx="325">
                  <c:v>-0.661878</c:v>
                </c:pt>
                <c:pt idx="326">
                  <c:v>-0.6617</c:v>
                </c:pt>
                <c:pt idx="327">
                  <c:v>-0.661579</c:v>
                </c:pt>
                <c:pt idx="328">
                  <c:v>-0.661409</c:v>
                </c:pt>
                <c:pt idx="329">
                  <c:v>-0.661428</c:v>
                </c:pt>
                <c:pt idx="330">
                  <c:v>-0.661429</c:v>
                </c:pt>
                <c:pt idx="331">
                  <c:v>-0.661195</c:v>
                </c:pt>
                <c:pt idx="332">
                  <c:v>-0.661321</c:v>
                </c:pt>
                <c:pt idx="333">
                  <c:v>-0.661144</c:v>
                </c:pt>
                <c:pt idx="334">
                  <c:v>-0.661087</c:v>
                </c:pt>
                <c:pt idx="335">
                  <c:v>-0.660959</c:v>
                </c:pt>
                <c:pt idx="336">
                  <c:v>-0.660956</c:v>
                </c:pt>
                <c:pt idx="337">
                  <c:v>-0.660836</c:v>
                </c:pt>
                <c:pt idx="338">
                  <c:v>-0.660845</c:v>
                </c:pt>
                <c:pt idx="339">
                  <c:v>-0.66078</c:v>
                </c:pt>
                <c:pt idx="340">
                  <c:v>-0.660769</c:v>
                </c:pt>
                <c:pt idx="341">
                  <c:v>-0.66076</c:v>
                </c:pt>
                <c:pt idx="342">
                  <c:v>-0.660819</c:v>
                </c:pt>
                <c:pt idx="343">
                  <c:v>-0.660567</c:v>
                </c:pt>
                <c:pt idx="344">
                  <c:v>-0.660589</c:v>
                </c:pt>
                <c:pt idx="345">
                  <c:v>-0.660412</c:v>
                </c:pt>
                <c:pt idx="346">
                  <c:v>-0.660252</c:v>
                </c:pt>
                <c:pt idx="347">
                  <c:v>-0.660147</c:v>
                </c:pt>
                <c:pt idx="348">
                  <c:v>-0.660235</c:v>
                </c:pt>
                <c:pt idx="349">
                  <c:v>-0.660202</c:v>
                </c:pt>
                <c:pt idx="350">
                  <c:v>-0.660215</c:v>
                </c:pt>
                <c:pt idx="351">
                  <c:v>-0.660202</c:v>
                </c:pt>
                <c:pt idx="352">
                  <c:v>-0.660231</c:v>
                </c:pt>
                <c:pt idx="353">
                  <c:v>-0.660299</c:v>
                </c:pt>
                <c:pt idx="354">
                  <c:v>-0.660391</c:v>
                </c:pt>
                <c:pt idx="355">
                  <c:v>-0.660573</c:v>
                </c:pt>
                <c:pt idx="356">
                  <c:v>-0.660672</c:v>
                </c:pt>
                <c:pt idx="357">
                  <c:v>-0.660871</c:v>
                </c:pt>
                <c:pt idx="358">
                  <c:v>-0.66108</c:v>
                </c:pt>
                <c:pt idx="359">
                  <c:v>-0.661033</c:v>
                </c:pt>
                <c:pt idx="360">
                  <c:v>-0.661051</c:v>
                </c:pt>
                <c:pt idx="361">
                  <c:v>-0.661119</c:v>
                </c:pt>
                <c:pt idx="362">
                  <c:v>-0.661186</c:v>
                </c:pt>
                <c:pt idx="363">
                  <c:v>-0.661268</c:v>
                </c:pt>
                <c:pt idx="364">
                  <c:v>-0.661358</c:v>
                </c:pt>
                <c:pt idx="365">
                  <c:v>-0.661403</c:v>
                </c:pt>
                <c:pt idx="366">
                  <c:v>-0.661568</c:v>
                </c:pt>
                <c:pt idx="367">
                  <c:v>-0.661612</c:v>
                </c:pt>
                <c:pt idx="368">
                  <c:v>-0.661707</c:v>
                </c:pt>
                <c:pt idx="369">
                  <c:v>-0.6617</c:v>
                </c:pt>
                <c:pt idx="370">
                  <c:v>-0.661819</c:v>
                </c:pt>
                <c:pt idx="371">
                  <c:v>-0.661904</c:v>
                </c:pt>
                <c:pt idx="372">
                  <c:v>-0.662019</c:v>
                </c:pt>
                <c:pt idx="373">
                  <c:v>-0.661982</c:v>
                </c:pt>
                <c:pt idx="374">
                  <c:v>-0.662066</c:v>
                </c:pt>
                <c:pt idx="375">
                  <c:v>-0.662181</c:v>
                </c:pt>
                <c:pt idx="376">
                  <c:v>-0.662455</c:v>
                </c:pt>
                <c:pt idx="377">
                  <c:v>-0.662641</c:v>
                </c:pt>
                <c:pt idx="378">
                  <c:v>-0.66289</c:v>
                </c:pt>
                <c:pt idx="379">
                  <c:v>-0.663197</c:v>
                </c:pt>
                <c:pt idx="380">
                  <c:v>-0.663173</c:v>
                </c:pt>
                <c:pt idx="381">
                  <c:v>-0.663265</c:v>
                </c:pt>
                <c:pt idx="382">
                  <c:v>-0.663435</c:v>
                </c:pt>
                <c:pt idx="383">
                  <c:v>-0.66358</c:v>
                </c:pt>
                <c:pt idx="384">
                  <c:v>-0.663835</c:v>
                </c:pt>
                <c:pt idx="385">
                  <c:v>-0.663968</c:v>
                </c:pt>
                <c:pt idx="386">
                  <c:v>-0.663924</c:v>
                </c:pt>
                <c:pt idx="387">
                  <c:v>-0.66397</c:v>
                </c:pt>
                <c:pt idx="388">
                  <c:v>-0.663956</c:v>
                </c:pt>
                <c:pt idx="389">
                  <c:v>-0.663915</c:v>
                </c:pt>
                <c:pt idx="390">
                  <c:v>-0.663862</c:v>
                </c:pt>
                <c:pt idx="391">
                  <c:v>-0.66387</c:v>
                </c:pt>
                <c:pt idx="392">
                  <c:v>-0.66372</c:v>
                </c:pt>
                <c:pt idx="393">
                  <c:v>-0.663669</c:v>
                </c:pt>
                <c:pt idx="394">
                  <c:v>-0.663621</c:v>
                </c:pt>
                <c:pt idx="395">
                  <c:v>-0.663524</c:v>
                </c:pt>
                <c:pt idx="396">
                  <c:v>-0.663473</c:v>
                </c:pt>
                <c:pt idx="397">
                  <c:v>-0.663319</c:v>
                </c:pt>
                <c:pt idx="398">
                  <c:v>-0.663104</c:v>
                </c:pt>
                <c:pt idx="399">
                  <c:v>-0.663056</c:v>
                </c:pt>
                <c:pt idx="400">
                  <c:v>-0.663041</c:v>
                </c:pt>
                <c:pt idx="401">
                  <c:v>-0.663079</c:v>
                </c:pt>
                <c:pt idx="402">
                  <c:v>-0.663049</c:v>
                </c:pt>
                <c:pt idx="403">
                  <c:v>-0.663225</c:v>
                </c:pt>
                <c:pt idx="404">
                  <c:v>-0.663109</c:v>
                </c:pt>
                <c:pt idx="405">
                  <c:v>-0.663168</c:v>
                </c:pt>
                <c:pt idx="406">
                  <c:v>-0.663147</c:v>
                </c:pt>
                <c:pt idx="407">
                  <c:v>-0.663009</c:v>
                </c:pt>
                <c:pt idx="408">
                  <c:v>-0.662845</c:v>
                </c:pt>
                <c:pt idx="409">
                  <c:v>-0.662761</c:v>
                </c:pt>
                <c:pt idx="410">
                  <c:v>-0.662649</c:v>
                </c:pt>
                <c:pt idx="411">
                  <c:v>-0.662549</c:v>
                </c:pt>
                <c:pt idx="412">
                  <c:v>-0.662496</c:v>
                </c:pt>
                <c:pt idx="413">
                  <c:v>-0.662212</c:v>
                </c:pt>
                <c:pt idx="414">
                  <c:v>-0.662029</c:v>
                </c:pt>
                <c:pt idx="415">
                  <c:v>-0.661924</c:v>
                </c:pt>
                <c:pt idx="416">
                  <c:v>-0.661856</c:v>
                </c:pt>
                <c:pt idx="417">
                  <c:v>-0.661785</c:v>
                </c:pt>
                <c:pt idx="418">
                  <c:v>-0.661915</c:v>
                </c:pt>
                <c:pt idx="419">
                  <c:v>-0.661859</c:v>
                </c:pt>
                <c:pt idx="420">
                  <c:v>-0.661711</c:v>
                </c:pt>
                <c:pt idx="421">
                  <c:v>-0.661705</c:v>
                </c:pt>
                <c:pt idx="422">
                  <c:v>-0.661621</c:v>
                </c:pt>
                <c:pt idx="423">
                  <c:v>-0.66165</c:v>
                </c:pt>
                <c:pt idx="424">
                  <c:v>-0.661517</c:v>
                </c:pt>
                <c:pt idx="425">
                  <c:v>-0.661323</c:v>
                </c:pt>
                <c:pt idx="426">
                  <c:v>-0.661289</c:v>
                </c:pt>
                <c:pt idx="427">
                  <c:v>-0.661248</c:v>
                </c:pt>
                <c:pt idx="428">
                  <c:v>-0.661065</c:v>
                </c:pt>
                <c:pt idx="429">
                  <c:v>-0.660902</c:v>
                </c:pt>
                <c:pt idx="430">
                  <c:v>-0.66098</c:v>
                </c:pt>
                <c:pt idx="431">
                  <c:v>-0.661011</c:v>
                </c:pt>
                <c:pt idx="432">
                  <c:v>-0.661</c:v>
                </c:pt>
                <c:pt idx="433">
                  <c:v>-0.660893</c:v>
                </c:pt>
                <c:pt idx="434">
                  <c:v>-0.66096</c:v>
                </c:pt>
                <c:pt idx="435">
                  <c:v>-0.660968</c:v>
                </c:pt>
                <c:pt idx="436">
                  <c:v>-0.660801</c:v>
                </c:pt>
                <c:pt idx="437">
                  <c:v>-0.660733</c:v>
                </c:pt>
                <c:pt idx="438">
                  <c:v>-0.660843</c:v>
                </c:pt>
                <c:pt idx="439">
                  <c:v>-0.660788</c:v>
                </c:pt>
                <c:pt idx="440">
                  <c:v>-0.660812</c:v>
                </c:pt>
                <c:pt idx="441">
                  <c:v>-0.660782</c:v>
                </c:pt>
                <c:pt idx="442">
                  <c:v>-0.660803</c:v>
                </c:pt>
                <c:pt idx="443">
                  <c:v>-0.660795</c:v>
                </c:pt>
                <c:pt idx="444">
                  <c:v>-0.660902</c:v>
                </c:pt>
                <c:pt idx="445">
                  <c:v>-0.66088</c:v>
                </c:pt>
                <c:pt idx="446">
                  <c:v>-0.661096</c:v>
                </c:pt>
                <c:pt idx="447">
                  <c:v>-0.661013</c:v>
                </c:pt>
                <c:pt idx="448">
                  <c:v>-0.661059</c:v>
                </c:pt>
                <c:pt idx="449">
                  <c:v>-0.661136</c:v>
                </c:pt>
                <c:pt idx="450">
                  <c:v>-0.661027</c:v>
                </c:pt>
                <c:pt idx="451">
                  <c:v>-0.661186</c:v>
                </c:pt>
                <c:pt idx="452">
                  <c:v>-0.661318</c:v>
                </c:pt>
                <c:pt idx="453">
                  <c:v>-0.661336</c:v>
                </c:pt>
                <c:pt idx="454">
                  <c:v>-0.661394</c:v>
                </c:pt>
                <c:pt idx="455">
                  <c:v>-0.661468</c:v>
                </c:pt>
                <c:pt idx="456">
                  <c:v>-0.661453</c:v>
                </c:pt>
                <c:pt idx="457">
                  <c:v>-0.661609</c:v>
                </c:pt>
                <c:pt idx="458">
                  <c:v>-0.661677</c:v>
                </c:pt>
                <c:pt idx="459">
                  <c:v>-0.661779</c:v>
                </c:pt>
                <c:pt idx="460">
                  <c:v>-0.661847</c:v>
                </c:pt>
                <c:pt idx="461">
                  <c:v>-0.661925</c:v>
                </c:pt>
                <c:pt idx="462">
                  <c:v>-0.661827</c:v>
                </c:pt>
                <c:pt idx="463">
                  <c:v>-0.661904</c:v>
                </c:pt>
                <c:pt idx="464">
                  <c:v>-0.661916</c:v>
                </c:pt>
                <c:pt idx="465">
                  <c:v>-0.661981</c:v>
                </c:pt>
                <c:pt idx="466">
                  <c:v>-0.66203</c:v>
                </c:pt>
                <c:pt idx="467">
                  <c:v>-0.662193</c:v>
                </c:pt>
                <c:pt idx="468">
                  <c:v>-0.662235</c:v>
                </c:pt>
                <c:pt idx="469">
                  <c:v>-0.662205</c:v>
                </c:pt>
                <c:pt idx="470">
                  <c:v>-0.66246</c:v>
                </c:pt>
                <c:pt idx="471">
                  <c:v>-0.66264</c:v>
                </c:pt>
                <c:pt idx="472">
                  <c:v>-0.662678</c:v>
                </c:pt>
                <c:pt idx="473">
                  <c:v>-0.662829</c:v>
                </c:pt>
                <c:pt idx="474">
                  <c:v>-0.662905</c:v>
                </c:pt>
                <c:pt idx="475">
                  <c:v>-0.662952</c:v>
                </c:pt>
                <c:pt idx="476">
                  <c:v>-0.662924</c:v>
                </c:pt>
                <c:pt idx="477">
                  <c:v>-0.663023</c:v>
                </c:pt>
                <c:pt idx="478">
                  <c:v>-0.662969</c:v>
                </c:pt>
                <c:pt idx="479">
                  <c:v>-0.663013</c:v>
                </c:pt>
                <c:pt idx="480">
                  <c:v>-0.663105</c:v>
                </c:pt>
                <c:pt idx="481">
                  <c:v>-0.66307</c:v>
                </c:pt>
                <c:pt idx="482">
                  <c:v>-0.662861</c:v>
                </c:pt>
                <c:pt idx="483">
                  <c:v>-0.662975</c:v>
                </c:pt>
                <c:pt idx="484">
                  <c:v>-0.66313</c:v>
                </c:pt>
                <c:pt idx="485">
                  <c:v>-0.663259</c:v>
                </c:pt>
                <c:pt idx="486">
                  <c:v>-0.663252</c:v>
                </c:pt>
                <c:pt idx="487">
                  <c:v>-0.66335</c:v>
                </c:pt>
                <c:pt idx="488">
                  <c:v>-0.663345</c:v>
                </c:pt>
                <c:pt idx="489">
                  <c:v>-0.663311</c:v>
                </c:pt>
                <c:pt idx="490">
                  <c:v>-0.663176</c:v>
                </c:pt>
                <c:pt idx="491">
                  <c:v>-0.663259</c:v>
                </c:pt>
                <c:pt idx="492">
                  <c:v>-0.663321</c:v>
                </c:pt>
                <c:pt idx="493">
                  <c:v>-0.663239</c:v>
                </c:pt>
                <c:pt idx="494">
                  <c:v>-0.663188</c:v>
                </c:pt>
                <c:pt idx="495">
                  <c:v>-0.663154</c:v>
                </c:pt>
                <c:pt idx="496">
                  <c:v>-0.66322</c:v>
                </c:pt>
                <c:pt idx="497">
                  <c:v>-0.663231</c:v>
                </c:pt>
                <c:pt idx="498">
                  <c:v>-0.663165</c:v>
                </c:pt>
                <c:pt idx="499">
                  <c:v>-0.662947</c:v>
                </c:pt>
                <c:pt idx="500">
                  <c:v>-0.662782</c:v>
                </c:pt>
                <c:pt idx="501">
                  <c:v>-0.662775</c:v>
                </c:pt>
                <c:pt idx="502">
                  <c:v>-0.662605</c:v>
                </c:pt>
                <c:pt idx="503">
                  <c:v>-0.662524</c:v>
                </c:pt>
                <c:pt idx="504">
                  <c:v>-0.662585</c:v>
                </c:pt>
                <c:pt idx="505">
                  <c:v>-0.662574</c:v>
                </c:pt>
                <c:pt idx="506">
                  <c:v>-0.662509</c:v>
                </c:pt>
                <c:pt idx="507">
                  <c:v>-0.662423</c:v>
                </c:pt>
                <c:pt idx="508">
                  <c:v>-0.662327</c:v>
                </c:pt>
                <c:pt idx="509">
                  <c:v>-0.662158</c:v>
                </c:pt>
                <c:pt idx="510">
                  <c:v>-0.66203</c:v>
                </c:pt>
                <c:pt idx="511">
                  <c:v>-0.661921</c:v>
                </c:pt>
                <c:pt idx="512">
                  <c:v>-0.661974</c:v>
                </c:pt>
                <c:pt idx="513">
                  <c:v>-0.661819</c:v>
                </c:pt>
                <c:pt idx="514">
                  <c:v>-0.661848</c:v>
                </c:pt>
                <c:pt idx="515">
                  <c:v>-0.661795</c:v>
                </c:pt>
                <c:pt idx="516">
                  <c:v>-0.661733</c:v>
                </c:pt>
                <c:pt idx="517">
                  <c:v>-0.661633</c:v>
                </c:pt>
                <c:pt idx="518">
                  <c:v>-0.661253</c:v>
                </c:pt>
                <c:pt idx="519">
                  <c:v>-0.661284</c:v>
                </c:pt>
                <c:pt idx="520">
                  <c:v>-0.661131</c:v>
                </c:pt>
                <c:pt idx="521">
                  <c:v>-0.661086</c:v>
                </c:pt>
                <c:pt idx="522">
                  <c:v>-0.660763</c:v>
                </c:pt>
                <c:pt idx="523">
                  <c:v>-0.660653</c:v>
                </c:pt>
                <c:pt idx="524">
                  <c:v>-0.660517</c:v>
                </c:pt>
                <c:pt idx="525">
                  <c:v>-0.660516</c:v>
                </c:pt>
                <c:pt idx="526">
                  <c:v>-0.660414</c:v>
                </c:pt>
                <c:pt idx="527">
                  <c:v>-0.660297</c:v>
                </c:pt>
                <c:pt idx="528">
                  <c:v>-0.660375</c:v>
                </c:pt>
                <c:pt idx="529">
                  <c:v>-0.660387</c:v>
                </c:pt>
                <c:pt idx="530">
                  <c:v>-0.660264</c:v>
                </c:pt>
                <c:pt idx="531">
                  <c:v>-0.660157</c:v>
                </c:pt>
                <c:pt idx="532">
                  <c:v>-0.660157</c:v>
                </c:pt>
                <c:pt idx="533">
                  <c:v>-0.660179</c:v>
                </c:pt>
                <c:pt idx="534">
                  <c:v>-0.660326</c:v>
                </c:pt>
                <c:pt idx="535">
                  <c:v>-0.660215</c:v>
                </c:pt>
                <c:pt idx="536">
                  <c:v>-0.660118</c:v>
                </c:pt>
                <c:pt idx="537">
                  <c:v>-0.660191</c:v>
                </c:pt>
                <c:pt idx="538">
                  <c:v>-0.66031</c:v>
                </c:pt>
                <c:pt idx="539">
                  <c:v>-0.660255</c:v>
                </c:pt>
                <c:pt idx="540">
                  <c:v>-0.660361</c:v>
                </c:pt>
                <c:pt idx="541">
                  <c:v>-0.660521</c:v>
                </c:pt>
                <c:pt idx="542">
                  <c:v>-0.66075</c:v>
                </c:pt>
                <c:pt idx="543">
                  <c:v>-0.6606</c:v>
                </c:pt>
                <c:pt idx="544">
                  <c:v>-0.660586</c:v>
                </c:pt>
                <c:pt idx="545">
                  <c:v>-0.660782</c:v>
                </c:pt>
                <c:pt idx="546">
                  <c:v>-0.660723</c:v>
                </c:pt>
                <c:pt idx="547">
                  <c:v>-0.660921</c:v>
                </c:pt>
                <c:pt idx="548">
                  <c:v>-0.660868</c:v>
                </c:pt>
                <c:pt idx="549">
                  <c:v>-0.660933</c:v>
                </c:pt>
                <c:pt idx="550">
                  <c:v>-0.661047</c:v>
                </c:pt>
                <c:pt idx="551">
                  <c:v>-0.661167</c:v>
                </c:pt>
                <c:pt idx="552">
                  <c:v>-0.661227</c:v>
                </c:pt>
                <c:pt idx="553">
                  <c:v>-0.661286</c:v>
                </c:pt>
                <c:pt idx="554">
                  <c:v>-0.661392</c:v>
                </c:pt>
                <c:pt idx="555">
                  <c:v>-0.661372</c:v>
                </c:pt>
                <c:pt idx="556">
                  <c:v>-0.661539</c:v>
                </c:pt>
                <c:pt idx="557">
                  <c:v>-0.661741</c:v>
                </c:pt>
                <c:pt idx="558">
                  <c:v>-0.661787</c:v>
                </c:pt>
                <c:pt idx="559">
                  <c:v>-0.66167</c:v>
                </c:pt>
                <c:pt idx="560">
                  <c:v>-0.661868</c:v>
                </c:pt>
                <c:pt idx="561">
                  <c:v>-0.662085</c:v>
                </c:pt>
                <c:pt idx="562">
                  <c:v>-0.662365</c:v>
                </c:pt>
                <c:pt idx="563">
                  <c:v>-0.662725</c:v>
                </c:pt>
                <c:pt idx="564">
                  <c:v>-0.662838</c:v>
                </c:pt>
                <c:pt idx="565">
                  <c:v>-0.662972</c:v>
                </c:pt>
                <c:pt idx="566">
                  <c:v>-0.663093</c:v>
                </c:pt>
                <c:pt idx="567">
                  <c:v>-0.663138</c:v>
                </c:pt>
                <c:pt idx="568">
                  <c:v>-0.663202</c:v>
                </c:pt>
                <c:pt idx="569">
                  <c:v>-0.663232</c:v>
                </c:pt>
                <c:pt idx="570">
                  <c:v>-0.663289</c:v>
                </c:pt>
                <c:pt idx="571">
                  <c:v>-0.663286</c:v>
                </c:pt>
                <c:pt idx="572">
                  <c:v>-0.663343</c:v>
                </c:pt>
                <c:pt idx="573">
                  <c:v>-0.663412</c:v>
                </c:pt>
                <c:pt idx="574">
                  <c:v>-0.663448</c:v>
                </c:pt>
                <c:pt idx="575">
                  <c:v>-0.663303</c:v>
                </c:pt>
                <c:pt idx="576">
                  <c:v>-0.663205</c:v>
                </c:pt>
                <c:pt idx="577">
                  <c:v>-0.663384</c:v>
                </c:pt>
                <c:pt idx="578">
                  <c:v>-0.663433</c:v>
                </c:pt>
                <c:pt idx="579">
                  <c:v>-0.663248</c:v>
                </c:pt>
                <c:pt idx="580">
                  <c:v>-0.663194</c:v>
                </c:pt>
                <c:pt idx="581">
                  <c:v>-0.663336</c:v>
                </c:pt>
                <c:pt idx="582">
                  <c:v>-0.663377</c:v>
                </c:pt>
                <c:pt idx="583">
                  <c:v>-0.663549</c:v>
                </c:pt>
                <c:pt idx="584">
                  <c:v>-0.663657</c:v>
                </c:pt>
                <c:pt idx="585">
                  <c:v>-0.663597</c:v>
                </c:pt>
                <c:pt idx="586">
                  <c:v>-0.663502</c:v>
                </c:pt>
                <c:pt idx="587">
                  <c:v>-0.663312</c:v>
                </c:pt>
                <c:pt idx="588">
                  <c:v>-0.66339</c:v>
                </c:pt>
                <c:pt idx="589">
                  <c:v>-0.663229</c:v>
                </c:pt>
                <c:pt idx="590">
                  <c:v>-0.663366</c:v>
                </c:pt>
                <c:pt idx="591">
                  <c:v>-0.663461</c:v>
                </c:pt>
                <c:pt idx="592">
                  <c:v>-0.663427</c:v>
                </c:pt>
                <c:pt idx="593">
                  <c:v>-0.663285</c:v>
                </c:pt>
                <c:pt idx="594">
                  <c:v>-0.663235</c:v>
                </c:pt>
                <c:pt idx="595">
                  <c:v>-0.663241</c:v>
                </c:pt>
                <c:pt idx="596">
                  <c:v>-0.663336</c:v>
                </c:pt>
                <c:pt idx="597">
                  <c:v>-0.663127</c:v>
                </c:pt>
                <c:pt idx="598">
                  <c:v>-0.663077</c:v>
                </c:pt>
                <c:pt idx="599">
                  <c:v>-0.662997</c:v>
                </c:pt>
                <c:pt idx="600">
                  <c:v>-0.662821</c:v>
                </c:pt>
                <c:pt idx="601">
                  <c:v>-0.662843</c:v>
                </c:pt>
                <c:pt idx="602">
                  <c:v>-0.6627</c:v>
                </c:pt>
                <c:pt idx="603">
                  <c:v>-0.662633</c:v>
                </c:pt>
                <c:pt idx="604">
                  <c:v>-0.662286</c:v>
                </c:pt>
                <c:pt idx="605">
                  <c:v>-0.662387</c:v>
                </c:pt>
                <c:pt idx="606">
                  <c:v>-0.66237</c:v>
                </c:pt>
                <c:pt idx="607">
                  <c:v>-0.662403</c:v>
                </c:pt>
                <c:pt idx="608">
                  <c:v>-0.662288</c:v>
                </c:pt>
                <c:pt idx="609">
                  <c:v>-0.662272</c:v>
                </c:pt>
                <c:pt idx="610">
                  <c:v>-0.662075</c:v>
                </c:pt>
                <c:pt idx="611">
                  <c:v>-0.662023</c:v>
                </c:pt>
                <c:pt idx="612">
                  <c:v>-0.662028</c:v>
                </c:pt>
                <c:pt idx="613">
                  <c:v>-0.662029</c:v>
                </c:pt>
                <c:pt idx="614">
                  <c:v>-0.662104</c:v>
                </c:pt>
                <c:pt idx="615">
                  <c:v>-0.662006</c:v>
                </c:pt>
                <c:pt idx="616">
                  <c:v>-0.661869</c:v>
                </c:pt>
                <c:pt idx="617">
                  <c:v>-0.661787</c:v>
                </c:pt>
                <c:pt idx="618">
                  <c:v>-0.661672</c:v>
                </c:pt>
                <c:pt idx="619">
                  <c:v>-0.661583</c:v>
                </c:pt>
                <c:pt idx="620">
                  <c:v>-0.661578</c:v>
                </c:pt>
                <c:pt idx="621">
                  <c:v>-0.661549</c:v>
                </c:pt>
                <c:pt idx="622">
                  <c:v>-0.661467</c:v>
                </c:pt>
                <c:pt idx="623">
                  <c:v>-0.661561</c:v>
                </c:pt>
                <c:pt idx="624">
                  <c:v>-0.661348</c:v>
                </c:pt>
                <c:pt idx="625">
                  <c:v>-0.661079</c:v>
                </c:pt>
                <c:pt idx="626">
                  <c:v>-0.661058</c:v>
                </c:pt>
                <c:pt idx="627">
                  <c:v>-0.661044</c:v>
                </c:pt>
                <c:pt idx="628">
                  <c:v>-0.661199</c:v>
                </c:pt>
                <c:pt idx="629">
                  <c:v>-0.661271</c:v>
                </c:pt>
                <c:pt idx="630">
                  <c:v>-0.661247</c:v>
                </c:pt>
                <c:pt idx="631">
                  <c:v>-0.661282</c:v>
                </c:pt>
                <c:pt idx="632">
                  <c:v>-0.661276</c:v>
                </c:pt>
                <c:pt idx="633">
                  <c:v>-0.661328</c:v>
                </c:pt>
                <c:pt idx="634">
                  <c:v>-0.661328</c:v>
                </c:pt>
                <c:pt idx="635">
                  <c:v>-0.661125</c:v>
                </c:pt>
                <c:pt idx="636">
                  <c:v>-0.661133</c:v>
                </c:pt>
                <c:pt idx="637">
                  <c:v>-0.660989</c:v>
                </c:pt>
                <c:pt idx="638">
                  <c:v>-0.660848</c:v>
                </c:pt>
                <c:pt idx="639">
                  <c:v>-0.660873</c:v>
                </c:pt>
                <c:pt idx="640">
                  <c:v>-0.660814</c:v>
                </c:pt>
                <c:pt idx="641">
                  <c:v>-0.660714</c:v>
                </c:pt>
                <c:pt idx="642">
                  <c:v>-0.660756</c:v>
                </c:pt>
                <c:pt idx="643">
                  <c:v>-0.660669</c:v>
                </c:pt>
                <c:pt idx="644">
                  <c:v>-0.660794</c:v>
                </c:pt>
                <c:pt idx="645">
                  <c:v>-0.660814</c:v>
                </c:pt>
                <c:pt idx="646">
                  <c:v>-0.660898</c:v>
                </c:pt>
                <c:pt idx="647">
                  <c:v>-0.660912</c:v>
                </c:pt>
                <c:pt idx="648">
                  <c:v>-0.661101</c:v>
                </c:pt>
                <c:pt idx="649">
                  <c:v>-0.661165</c:v>
                </c:pt>
                <c:pt idx="650">
                  <c:v>-0.661399</c:v>
                </c:pt>
                <c:pt idx="651">
                  <c:v>-0.661588</c:v>
                </c:pt>
                <c:pt idx="652">
                  <c:v>-0.661623</c:v>
                </c:pt>
                <c:pt idx="653">
                  <c:v>-0.66155</c:v>
                </c:pt>
                <c:pt idx="654">
                  <c:v>-0.66166</c:v>
                </c:pt>
                <c:pt idx="655">
                  <c:v>-0.661843</c:v>
                </c:pt>
                <c:pt idx="656">
                  <c:v>-0.661908</c:v>
                </c:pt>
                <c:pt idx="657">
                  <c:v>-0.661931</c:v>
                </c:pt>
                <c:pt idx="658">
                  <c:v>-0.662158</c:v>
                </c:pt>
                <c:pt idx="659">
                  <c:v>-0.662175</c:v>
                </c:pt>
                <c:pt idx="660">
                  <c:v>-0.662181</c:v>
                </c:pt>
                <c:pt idx="661">
                  <c:v>-0.662188</c:v>
                </c:pt>
                <c:pt idx="662">
                  <c:v>-0.662184</c:v>
                </c:pt>
                <c:pt idx="663">
                  <c:v>-0.662207</c:v>
                </c:pt>
                <c:pt idx="664">
                  <c:v>-0.66228</c:v>
                </c:pt>
                <c:pt idx="665">
                  <c:v>-0.662221</c:v>
                </c:pt>
                <c:pt idx="666">
                  <c:v>-0.662289</c:v>
                </c:pt>
                <c:pt idx="667">
                  <c:v>-0.662476</c:v>
                </c:pt>
                <c:pt idx="668">
                  <c:v>-0.662634</c:v>
                </c:pt>
                <c:pt idx="669">
                  <c:v>-0.662654</c:v>
                </c:pt>
                <c:pt idx="670">
                  <c:v>-0.662734</c:v>
                </c:pt>
                <c:pt idx="671">
                  <c:v>-0.662766</c:v>
                </c:pt>
                <c:pt idx="672">
                  <c:v>-0.662843</c:v>
                </c:pt>
                <c:pt idx="673">
                  <c:v>-0.663075</c:v>
                </c:pt>
                <c:pt idx="674">
                  <c:v>-0.663082</c:v>
                </c:pt>
                <c:pt idx="675">
                  <c:v>-0.663138</c:v>
                </c:pt>
                <c:pt idx="676">
                  <c:v>-0.663367</c:v>
                </c:pt>
                <c:pt idx="677">
                  <c:v>-0.663301</c:v>
                </c:pt>
                <c:pt idx="678">
                  <c:v>-0.663337</c:v>
                </c:pt>
                <c:pt idx="679">
                  <c:v>-0.663443</c:v>
                </c:pt>
                <c:pt idx="680">
                  <c:v>-0.663236</c:v>
                </c:pt>
                <c:pt idx="681">
                  <c:v>-0.663116</c:v>
                </c:pt>
                <c:pt idx="682">
                  <c:v>-0.663111</c:v>
                </c:pt>
                <c:pt idx="683">
                  <c:v>-0.663153</c:v>
                </c:pt>
                <c:pt idx="684">
                  <c:v>-0.663201</c:v>
                </c:pt>
                <c:pt idx="685">
                  <c:v>-0.663269</c:v>
                </c:pt>
                <c:pt idx="686">
                  <c:v>-0.663262</c:v>
                </c:pt>
                <c:pt idx="687">
                  <c:v>-0.663176</c:v>
                </c:pt>
                <c:pt idx="688">
                  <c:v>-0.66303</c:v>
                </c:pt>
                <c:pt idx="689">
                  <c:v>-0.662929</c:v>
                </c:pt>
                <c:pt idx="690">
                  <c:v>-0.662908</c:v>
                </c:pt>
                <c:pt idx="691">
                  <c:v>-0.66286</c:v>
                </c:pt>
                <c:pt idx="692">
                  <c:v>-0.662591</c:v>
                </c:pt>
                <c:pt idx="693">
                  <c:v>-0.662464</c:v>
                </c:pt>
                <c:pt idx="694">
                  <c:v>-0.662508</c:v>
                </c:pt>
                <c:pt idx="695">
                  <c:v>-0.662461</c:v>
                </c:pt>
                <c:pt idx="696">
                  <c:v>-0.662367</c:v>
                </c:pt>
                <c:pt idx="697">
                  <c:v>-0.662395</c:v>
                </c:pt>
                <c:pt idx="698">
                  <c:v>-0.66221</c:v>
                </c:pt>
                <c:pt idx="699">
                  <c:v>-0.662121</c:v>
                </c:pt>
                <c:pt idx="700">
                  <c:v>-0.662077</c:v>
                </c:pt>
                <c:pt idx="701">
                  <c:v>-0.662108</c:v>
                </c:pt>
                <c:pt idx="702">
                  <c:v>-0.662051</c:v>
                </c:pt>
                <c:pt idx="703">
                  <c:v>-0.662187</c:v>
                </c:pt>
                <c:pt idx="704">
                  <c:v>-0.662119</c:v>
                </c:pt>
                <c:pt idx="705">
                  <c:v>-0.662058</c:v>
                </c:pt>
                <c:pt idx="706">
                  <c:v>-0.662082</c:v>
                </c:pt>
                <c:pt idx="707">
                  <c:v>-0.661953</c:v>
                </c:pt>
                <c:pt idx="708">
                  <c:v>-0.661796</c:v>
                </c:pt>
                <c:pt idx="709">
                  <c:v>-0.661712</c:v>
                </c:pt>
                <c:pt idx="710">
                  <c:v>-0.661621</c:v>
                </c:pt>
                <c:pt idx="711">
                  <c:v>-0.661589</c:v>
                </c:pt>
                <c:pt idx="712">
                  <c:v>-0.66152</c:v>
                </c:pt>
                <c:pt idx="713">
                  <c:v>-0.661389</c:v>
                </c:pt>
                <c:pt idx="714">
                  <c:v>-0.661392</c:v>
                </c:pt>
                <c:pt idx="715">
                  <c:v>-0.661376</c:v>
                </c:pt>
                <c:pt idx="716">
                  <c:v>-0.661246</c:v>
                </c:pt>
                <c:pt idx="717">
                  <c:v>-0.661278</c:v>
                </c:pt>
                <c:pt idx="718">
                  <c:v>-0.661239</c:v>
                </c:pt>
                <c:pt idx="719">
                  <c:v>-0.661156</c:v>
                </c:pt>
                <c:pt idx="720">
                  <c:v>-0.661136</c:v>
                </c:pt>
                <c:pt idx="721">
                  <c:v>-0.661146</c:v>
                </c:pt>
                <c:pt idx="722">
                  <c:v>-0.661348</c:v>
                </c:pt>
                <c:pt idx="723">
                  <c:v>-0.661403</c:v>
                </c:pt>
                <c:pt idx="724">
                  <c:v>-0.661236</c:v>
                </c:pt>
                <c:pt idx="725">
                  <c:v>-0.66149</c:v>
                </c:pt>
                <c:pt idx="726">
                  <c:v>-0.661436</c:v>
                </c:pt>
                <c:pt idx="727">
                  <c:v>-0.661629</c:v>
                </c:pt>
                <c:pt idx="728">
                  <c:v>-0.661579</c:v>
                </c:pt>
                <c:pt idx="729">
                  <c:v>-0.661426</c:v>
                </c:pt>
                <c:pt idx="730">
                  <c:v>-0.661344</c:v>
                </c:pt>
                <c:pt idx="731">
                  <c:v>-0.661426</c:v>
                </c:pt>
                <c:pt idx="732">
                  <c:v>-0.661558</c:v>
                </c:pt>
                <c:pt idx="733">
                  <c:v>-0.661746</c:v>
                </c:pt>
                <c:pt idx="734">
                  <c:v>-0.661708</c:v>
                </c:pt>
                <c:pt idx="735">
                  <c:v>-0.661743</c:v>
                </c:pt>
                <c:pt idx="736">
                  <c:v>-0.661727</c:v>
                </c:pt>
                <c:pt idx="737">
                  <c:v>-0.661634</c:v>
                </c:pt>
                <c:pt idx="738">
                  <c:v>-0.661641</c:v>
                </c:pt>
                <c:pt idx="739">
                  <c:v>-0.661709</c:v>
                </c:pt>
                <c:pt idx="740">
                  <c:v>-0.661683</c:v>
                </c:pt>
                <c:pt idx="741">
                  <c:v>-0.661874</c:v>
                </c:pt>
                <c:pt idx="742">
                  <c:v>-0.661985</c:v>
                </c:pt>
                <c:pt idx="743">
                  <c:v>-0.662153</c:v>
                </c:pt>
                <c:pt idx="744">
                  <c:v>-0.66213</c:v>
                </c:pt>
                <c:pt idx="745">
                  <c:v>-0.662218</c:v>
                </c:pt>
                <c:pt idx="746">
                  <c:v>-0.66211</c:v>
                </c:pt>
                <c:pt idx="747">
                  <c:v>-0.662092</c:v>
                </c:pt>
                <c:pt idx="748">
                  <c:v>-0.662112</c:v>
                </c:pt>
                <c:pt idx="749">
                  <c:v>-0.662247</c:v>
                </c:pt>
                <c:pt idx="750">
                  <c:v>-0.662326</c:v>
                </c:pt>
                <c:pt idx="751">
                  <c:v>-0.662409</c:v>
                </c:pt>
                <c:pt idx="752">
                  <c:v>-0.662666</c:v>
                </c:pt>
                <c:pt idx="753">
                  <c:v>-0.662795</c:v>
                </c:pt>
                <c:pt idx="754">
                  <c:v>-0.662917</c:v>
                </c:pt>
                <c:pt idx="755">
                  <c:v>-0.663069</c:v>
                </c:pt>
                <c:pt idx="756">
                  <c:v>-0.662944</c:v>
                </c:pt>
                <c:pt idx="757">
                  <c:v>-0.662928</c:v>
                </c:pt>
                <c:pt idx="758">
                  <c:v>-0.662923</c:v>
                </c:pt>
                <c:pt idx="759">
                  <c:v>-0.662984</c:v>
                </c:pt>
                <c:pt idx="760">
                  <c:v>-0.663047</c:v>
                </c:pt>
                <c:pt idx="761">
                  <c:v>-0.66325</c:v>
                </c:pt>
                <c:pt idx="762">
                  <c:v>-0.663389</c:v>
                </c:pt>
                <c:pt idx="763">
                  <c:v>-0.663422</c:v>
                </c:pt>
                <c:pt idx="764">
                  <c:v>-0.663459</c:v>
                </c:pt>
                <c:pt idx="765">
                  <c:v>-0.663602</c:v>
                </c:pt>
                <c:pt idx="766">
                  <c:v>-0.663612</c:v>
                </c:pt>
                <c:pt idx="767">
                  <c:v>-0.663371</c:v>
                </c:pt>
                <c:pt idx="768">
                  <c:v>-0.663394</c:v>
                </c:pt>
                <c:pt idx="769">
                  <c:v>-0.663421</c:v>
                </c:pt>
                <c:pt idx="770">
                  <c:v>-0.663361</c:v>
                </c:pt>
                <c:pt idx="771">
                  <c:v>-0.663304</c:v>
                </c:pt>
                <c:pt idx="772">
                  <c:v>-0.663284</c:v>
                </c:pt>
                <c:pt idx="773">
                  <c:v>-0.663247</c:v>
                </c:pt>
                <c:pt idx="774">
                  <c:v>-0.663085</c:v>
                </c:pt>
                <c:pt idx="775">
                  <c:v>-0.663036</c:v>
                </c:pt>
                <c:pt idx="776">
                  <c:v>-0.663038</c:v>
                </c:pt>
                <c:pt idx="777">
                  <c:v>-0.662808</c:v>
                </c:pt>
                <c:pt idx="778">
                  <c:v>-0.662718</c:v>
                </c:pt>
                <c:pt idx="779">
                  <c:v>-0.662728</c:v>
                </c:pt>
                <c:pt idx="780">
                  <c:v>-0.662647</c:v>
                </c:pt>
                <c:pt idx="781">
                  <c:v>-0.662591</c:v>
                </c:pt>
                <c:pt idx="782">
                  <c:v>-0.662642</c:v>
                </c:pt>
                <c:pt idx="783">
                  <c:v>-0.662622</c:v>
                </c:pt>
                <c:pt idx="784">
                  <c:v>-0.662578</c:v>
                </c:pt>
                <c:pt idx="785">
                  <c:v>-0.662321</c:v>
                </c:pt>
                <c:pt idx="786">
                  <c:v>-0.662158</c:v>
                </c:pt>
                <c:pt idx="787">
                  <c:v>-0.662181</c:v>
                </c:pt>
                <c:pt idx="788">
                  <c:v>-0.66226</c:v>
                </c:pt>
                <c:pt idx="789">
                  <c:v>-0.662176</c:v>
                </c:pt>
                <c:pt idx="790">
                  <c:v>-0.662321</c:v>
                </c:pt>
                <c:pt idx="791">
                  <c:v>-0.662356</c:v>
                </c:pt>
                <c:pt idx="792">
                  <c:v>-0.662399</c:v>
                </c:pt>
                <c:pt idx="793">
                  <c:v>-0.66234</c:v>
                </c:pt>
                <c:pt idx="794">
                  <c:v>-0.662329</c:v>
                </c:pt>
                <c:pt idx="795">
                  <c:v>-0.66217</c:v>
                </c:pt>
                <c:pt idx="796">
                  <c:v>-0.662171</c:v>
                </c:pt>
                <c:pt idx="797">
                  <c:v>-0.661966</c:v>
                </c:pt>
                <c:pt idx="798">
                  <c:v>-0.661933</c:v>
                </c:pt>
                <c:pt idx="799">
                  <c:v>-0.661794</c:v>
                </c:pt>
                <c:pt idx="800">
                  <c:v>-0.66161</c:v>
                </c:pt>
                <c:pt idx="801">
                  <c:v>-0.661528</c:v>
                </c:pt>
                <c:pt idx="802">
                  <c:v>-0.661321</c:v>
                </c:pt>
                <c:pt idx="803">
                  <c:v>-0.661318</c:v>
                </c:pt>
                <c:pt idx="804">
                  <c:v>-0.661322</c:v>
                </c:pt>
                <c:pt idx="805">
                  <c:v>-0.661432</c:v>
                </c:pt>
                <c:pt idx="806">
                  <c:v>-0.661386</c:v>
                </c:pt>
                <c:pt idx="807">
                  <c:v>-0.661306</c:v>
                </c:pt>
                <c:pt idx="808">
                  <c:v>-0.661202</c:v>
                </c:pt>
                <c:pt idx="809">
                  <c:v>-0.661204</c:v>
                </c:pt>
                <c:pt idx="810">
                  <c:v>-0.661128</c:v>
                </c:pt>
                <c:pt idx="811">
                  <c:v>-0.661288</c:v>
                </c:pt>
                <c:pt idx="812">
                  <c:v>-0.661327</c:v>
                </c:pt>
                <c:pt idx="813">
                  <c:v>-0.661353</c:v>
                </c:pt>
                <c:pt idx="814">
                  <c:v>-0.66135</c:v>
                </c:pt>
                <c:pt idx="815">
                  <c:v>-0.661169</c:v>
                </c:pt>
                <c:pt idx="816">
                  <c:v>-0.661202</c:v>
                </c:pt>
                <c:pt idx="817">
                  <c:v>-0.661163</c:v>
                </c:pt>
                <c:pt idx="818">
                  <c:v>-0.661086</c:v>
                </c:pt>
                <c:pt idx="819">
                  <c:v>-0.661059</c:v>
                </c:pt>
                <c:pt idx="820">
                  <c:v>-0.660771</c:v>
                </c:pt>
                <c:pt idx="821">
                  <c:v>-0.660828</c:v>
                </c:pt>
                <c:pt idx="822">
                  <c:v>-0.660878</c:v>
                </c:pt>
                <c:pt idx="823">
                  <c:v>-0.660842</c:v>
                </c:pt>
                <c:pt idx="824">
                  <c:v>-0.660765</c:v>
                </c:pt>
                <c:pt idx="825">
                  <c:v>-0.660722</c:v>
                </c:pt>
                <c:pt idx="826">
                  <c:v>-0.660779</c:v>
                </c:pt>
                <c:pt idx="827">
                  <c:v>-0.660688</c:v>
                </c:pt>
                <c:pt idx="828">
                  <c:v>-0.66073</c:v>
                </c:pt>
                <c:pt idx="829">
                  <c:v>-0.660867</c:v>
                </c:pt>
                <c:pt idx="830">
                  <c:v>-0.661006</c:v>
                </c:pt>
                <c:pt idx="831">
                  <c:v>-0.661111</c:v>
                </c:pt>
                <c:pt idx="832">
                  <c:v>-0.661112</c:v>
                </c:pt>
                <c:pt idx="833">
                  <c:v>-0.661113</c:v>
                </c:pt>
                <c:pt idx="834">
                  <c:v>-0.661144</c:v>
                </c:pt>
                <c:pt idx="835">
                  <c:v>-0.661237</c:v>
                </c:pt>
                <c:pt idx="836">
                  <c:v>-0.661388</c:v>
                </c:pt>
                <c:pt idx="837">
                  <c:v>-0.661428</c:v>
                </c:pt>
                <c:pt idx="838">
                  <c:v>-0.661226</c:v>
                </c:pt>
                <c:pt idx="839">
                  <c:v>-0.661427</c:v>
                </c:pt>
                <c:pt idx="840">
                  <c:v>-0.661449</c:v>
                </c:pt>
                <c:pt idx="841">
                  <c:v>-0.661547</c:v>
                </c:pt>
                <c:pt idx="842">
                  <c:v>-0.661518</c:v>
                </c:pt>
                <c:pt idx="843">
                  <c:v>-0.661517</c:v>
                </c:pt>
                <c:pt idx="844">
                  <c:v>-0.661738</c:v>
                </c:pt>
                <c:pt idx="845">
                  <c:v>-0.661701</c:v>
                </c:pt>
                <c:pt idx="846">
                  <c:v>-0.661497</c:v>
                </c:pt>
                <c:pt idx="847">
                  <c:v>-0.661454</c:v>
                </c:pt>
                <c:pt idx="848">
                  <c:v>-0.661514</c:v>
                </c:pt>
                <c:pt idx="849">
                  <c:v>-0.661688</c:v>
                </c:pt>
                <c:pt idx="850">
                  <c:v>-0.661928</c:v>
                </c:pt>
                <c:pt idx="851">
                  <c:v>-0.661821</c:v>
                </c:pt>
                <c:pt idx="852">
                  <c:v>-0.661558</c:v>
                </c:pt>
                <c:pt idx="853">
                  <c:v>-0.661711</c:v>
                </c:pt>
                <c:pt idx="854">
                  <c:v>-0.661859</c:v>
                </c:pt>
                <c:pt idx="855">
                  <c:v>-0.662093</c:v>
                </c:pt>
                <c:pt idx="856">
                  <c:v>-0.662275</c:v>
                </c:pt>
                <c:pt idx="857">
                  <c:v>-0.662288</c:v>
                </c:pt>
                <c:pt idx="858">
                  <c:v>-0.662259</c:v>
                </c:pt>
                <c:pt idx="859">
                  <c:v>-0.662449</c:v>
                </c:pt>
                <c:pt idx="860">
                  <c:v>-0.662502</c:v>
                </c:pt>
                <c:pt idx="861">
                  <c:v>-0.662601</c:v>
                </c:pt>
                <c:pt idx="862">
                  <c:v>-0.662785</c:v>
                </c:pt>
                <c:pt idx="863">
                  <c:v>-0.662992</c:v>
                </c:pt>
                <c:pt idx="864">
                  <c:v>-0.663066</c:v>
                </c:pt>
                <c:pt idx="865">
                  <c:v>-0.663229</c:v>
                </c:pt>
                <c:pt idx="866">
                  <c:v>-0.663209</c:v>
                </c:pt>
                <c:pt idx="867">
                  <c:v>-0.663114</c:v>
                </c:pt>
                <c:pt idx="868">
                  <c:v>-0.663083</c:v>
                </c:pt>
                <c:pt idx="869">
                  <c:v>-0.663056</c:v>
                </c:pt>
                <c:pt idx="870">
                  <c:v>-0.662735</c:v>
                </c:pt>
                <c:pt idx="871">
                  <c:v>-0.662573</c:v>
                </c:pt>
                <c:pt idx="872">
                  <c:v>-0.662665</c:v>
                </c:pt>
                <c:pt idx="873">
                  <c:v>-0.662675</c:v>
                </c:pt>
                <c:pt idx="874">
                  <c:v>-0.662734</c:v>
                </c:pt>
                <c:pt idx="875">
                  <c:v>-0.662578</c:v>
                </c:pt>
                <c:pt idx="876">
                  <c:v>-0.662608</c:v>
                </c:pt>
                <c:pt idx="877">
                  <c:v>-0.662606</c:v>
                </c:pt>
                <c:pt idx="878">
                  <c:v>-0.662713</c:v>
                </c:pt>
                <c:pt idx="879">
                  <c:v>-0.662671</c:v>
                </c:pt>
                <c:pt idx="880">
                  <c:v>-0.662549</c:v>
                </c:pt>
                <c:pt idx="881">
                  <c:v>-0.662579</c:v>
                </c:pt>
                <c:pt idx="882">
                  <c:v>-0.662743</c:v>
                </c:pt>
                <c:pt idx="883">
                  <c:v>-0.662714</c:v>
                </c:pt>
                <c:pt idx="884">
                  <c:v>-0.662705</c:v>
                </c:pt>
                <c:pt idx="885">
                  <c:v>-0.662583</c:v>
                </c:pt>
                <c:pt idx="886">
                  <c:v>-0.662776</c:v>
                </c:pt>
                <c:pt idx="887">
                  <c:v>-0.662671</c:v>
                </c:pt>
                <c:pt idx="888">
                  <c:v>-0.662455</c:v>
                </c:pt>
                <c:pt idx="889">
                  <c:v>-0.662482</c:v>
                </c:pt>
                <c:pt idx="890">
                  <c:v>-0.662567</c:v>
                </c:pt>
                <c:pt idx="891">
                  <c:v>-0.662402</c:v>
                </c:pt>
                <c:pt idx="892">
                  <c:v>-0.662332</c:v>
                </c:pt>
                <c:pt idx="893">
                  <c:v>-0.662211</c:v>
                </c:pt>
                <c:pt idx="894">
                  <c:v>-0.662056</c:v>
                </c:pt>
                <c:pt idx="895">
                  <c:v>-0.662012</c:v>
                </c:pt>
                <c:pt idx="896">
                  <c:v>-0.661945</c:v>
                </c:pt>
                <c:pt idx="897">
                  <c:v>-0.661786</c:v>
                </c:pt>
                <c:pt idx="898">
                  <c:v>-0.661702</c:v>
                </c:pt>
                <c:pt idx="899">
                  <c:v>-0.661342</c:v>
                </c:pt>
                <c:pt idx="900">
                  <c:v>-0.661264</c:v>
                </c:pt>
                <c:pt idx="901">
                  <c:v>-0.661156</c:v>
                </c:pt>
                <c:pt idx="902">
                  <c:v>-0.661137</c:v>
                </c:pt>
                <c:pt idx="903">
                  <c:v>-0.661109</c:v>
                </c:pt>
                <c:pt idx="904">
                  <c:v>-0.661106</c:v>
                </c:pt>
                <c:pt idx="905">
                  <c:v>-0.661049</c:v>
                </c:pt>
                <c:pt idx="906">
                  <c:v>-0.661075</c:v>
                </c:pt>
                <c:pt idx="907">
                  <c:v>-0.660766</c:v>
                </c:pt>
                <c:pt idx="908">
                  <c:v>-0.660604</c:v>
                </c:pt>
                <c:pt idx="909">
                  <c:v>-0.66051</c:v>
                </c:pt>
                <c:pt idx="910">
                  <c:v>-0.660383</c:v>
                </c:pt>
                <c:pt idx="911">
                  <c:v>-0.660421</c:v>
                </c:pt>
                <c:pt idx="912">
                  <c:v>-0.660463</c:v>
                </c:pt>
                <c:pt idx="913">
                  <c:v>-0.660412</c:v>
                </c:pt>
                <c:pt idx="914">
                  <c:v>-0.660424</c:v>
                </c:pt>
                <c:pt idx="915">
                  <c:v>-0.660535</c:v>
                </c:pt>
                <c:pt idx="916">
                  <c:v>-0.660509</c:v>
                </c:pt>
                <c:pt idx="917">
                  <c:v>-0.660556</c:v>
                </c:pt>
                <c:pt idx="918">
                  <c:v>-0.660474</c:v>
                </c:pt>
                <c:pt idx="919">
                  <c:v>-0.660431</c:v>
                </c:pt>
                <c:pt idx="920">
                  <c:v>-0.660489</c:v>
                </c:pt>
                <c:pt idx="921">
                  <c:v>-0.660574</c:v>
                </c:pt>
                <c:pt idx="922">
                  <c:v>-0.660644</c:v>
                </c:pt>
                <c:pt idx="923">
                  <c:v>-0.660762</c:v>
                </c:pt>
                <c:pt idx="924">
                  <c:v>-0.66072</c:v>
                </c:pt>
                <c:pt idx="925">
                  <c:v>-0.660709</c:v>
                </c:pt>
                <c:pt idx="926">
                  <c:v>-0.660681</c:v>
                </c:pt>
                <c:pt idx="927">
                  <c:v>-0.660813</c:v>
                </c:pt>
                <c:pt idx="928">
                  <c:v>-0.660798</c:v>
                </c:pt>
                <c:pt idx="929">
                  <c:v>-0.661012</c:v>
                </c:pt>
                <c:pt idx="930">
                  <c:v>-0.661025</c:v>
                </c:pt>
                <c:pt idx="931">
                  <c:v>-0.661103</c:v>
                </c:pt>
                <c:pt idx="932">
                  <c:v>-0.661294</c:v>
                </c:pt>
                <c:pt idx="933">
                  <c:v>-0.661485</c:v>
                </c:pt>
                <c:pt idx="934">
                  <c:v>-0.66168</c:v>
                </c:pt>
                <c:pt idx="935">
                  <c:v>-0.66172</c:v>
                </c:pt>
                <c:pt idx="936">
                  <c:v>-0.661773</c:v>
                </c:pt>
                <c:pt idx="937">
                  <c:v>-0.661773</c:v>
                </c:pt>
                <c:pt idx="938">
                  <c:v>-0.661836</c:v>
                </c:pt>
                <c:pt idx="939">
                  <c:v>-0.661863</c:v>
                </c:pt>
                <c:pt idx="940">
                  <c:v>-0.661926</c:v>
                </c:pt>
                <c:pt idx="941">
                  <c:v>-0.66197</c:v>
                </c:pt>
                <c:pt idx="942">
                  <c:v>-0.662112</c:v>
                </c:pt>
                <c:pt idx="943">
                  <c:v>-0.662351</c:v>
                </c:pt>
                <c:pt idx="944">
                  <c:v>-0.66246</c:v>
                </c:pt>
                <c:pt idx="945">
                  <c:v>-0.662736</c:v>
                </c:pt>
                <c:pt idx="946">
                  <c:v>-0.662827</c:v>
                </c:pt>
                <c:pt idx="947">
                  <c:v>-0.66311</c:v>
                </c:pt>
                <c:pt idx="948">
                  <c:v>-0.663108</c:v>
                </c:pt>
                <c:pt idx="949">
                  <c:v>-0.663167</c:v>
                </c:pt>
                <c:pt idx="950">
                  <c:v>-0.663229</c:v>
                </c:pt>
                <c:pt idx="951">
                  <c:v>-0.663349</c:v>
                </c:pt>
                <c:pt idx="952">
                  <c:v>-0.663519</c:v>
                </c:pt>
                <c:pt idx="953">
                  <c:v>-0.663571</c:v>
                </c:pt>
                <c:pt idx="954">
                  <c:v>-0.663671</c:v>
                </c:pt>
                <c:pt idx="955">
                  <c:v>-0.66395</c:v>
                </c:pt>
                <c:pt idx="956">
                  <c:v>-0.66388</c:v>
                </c:pt>
                <c:pt idx="957">
                  <c:v>-0.663957</c:v>
                </c:pt>
                <c:pt idx="958">
                  <c:v>-0.664014</c:v>
                </c:pt>
                <c:pt idx="959">
                  <c:v>-0.664055</c:v>
                </c:pt>
                <c:pt idx="960">
                  <c:v>-0.66415</c:v>
                </c:pt>
                <c:pt idx="961">
                  <c:v>-0.664013</c:v>
                </c:pt>
                <c:pt idx="962">
                  <c:v>-0.66384</c:v>
                </c:pt>
                <c:pt idx="963">
                  <c:v>-0.663753</c:v>
                </c:pt>
                <c:pt idx="964">
                  <c:v>-0.663685</c:v>
                </c:pt>
                <c:pt idx="965">
                  <c:v>-0.663564</c:v>
                </c:pt>
                <c:pt idx="966">
                  <c:v>-0.663542</c:v>
                </c:pt>
                <c:pt idx="967">
                  <c:v>-0.663446</c:v>
                </c:pt>
                <c:pt idx="968">
                  <c:v>-0.663467</c:v>
                </c:pt>
                <c:pt idx="969">
                  <c:v>-0.663475</c:v>
                </c:pt>
                <c:pt idx="970">
                  <c:v>-0.663427</c:v>
                </c:pt>
                <c:pt idx="971">
                  <c:v>-0.663235</c:v>
                </c:pt>
                <c:pt idx="972">
                  <c:v>-0.663282</c:v>
                </c:pt>
                <c:pt idx="973">
                  <c:v>-0.66308</c:v>
                </c:pt>
                <c:pt idx="974">
                  <c:v>-0.663161</c:v>
                </c:pt>
                <c:pt idx="975">
                  <c:v>-0.663149</c:v>
                </c:pt>
                <c:pt idx="976">
                  <c:v>-0.663164</c:v>
                </c:pt>
                <c:pt idx="977">
                  <c:v>-0.662949</c:v>
                </c:pt>
                <c:pt idx="978">
                  <c:v>-0.662756</c:v>
                </c:pt>
                <c:pt idx="979">
                  <c:v>-0.662914</c:v>
                </c:pt>
                <c:pt idx="980">
                  <c:v>-0.662835</c:v>
                </c:pt>
                <c:pt idx="981">
                  <c:v>-0.66273</c:v>
                </c:pt>
                <c:pt idx="982">
                  <c:v>-0.662481</c:v>
                </c:pt>
                <c:pt idx="983">
                  <c:v>-0.66258</c:v>
                </c:pt>
                <c:pt idx="984">
                  <c:v>-0.662633</c:v>
                </c:pt>
                <c:pt idx="985">
                  <c:v>-0.662666</c:v>
                </c:pt>
                <c:pt idx="986">
                  <c:v>-0.662745</c:v>
                </c:pt>
                <c:pt idx="987">
                  <c:v>-0.662659</c:v>
                </c:pt>
                <c:pt idx="988">
                  <c:v>-0.662235</c:v>
                </c:pt>
                <c:pt idx="989">
                  <c:v>-0.662115</c:v>
                </c:pt>
                <c:pt idx="990">
                  <c:v>-0.661787</c:v>
                </c:pt>
                <c:pt idx="991">
                  <c:v>-0.661776</c:v>
                </c:pt>
                <c:pt idx="992">
                  <c:v>-0.661751</c:v>
                </c:pt>
                <c:pt idx="993">
                  <c:v>-0.661656</c:v>
                </c:pt>
                <c:pt idx="994">
                  <c:v>-0.661568</c:v>
                </c:pt>
                <c:pt idx="995">
                  <c:v>-0.661541</c:v>
                </c:pt>
                <c:pt idx="996">
                  <c:v>-0.661506</c:v>
                </c:pt>
                <c:pt idx="997">
                  <c:v>-0.661535</c:v>
                </c:pt>
                <c:pt idx="998">
                  <c:v>-0.661731</c:v>
                </c:pt>
                <c:pt idx="999">
                  <c:v>-0.661697</c:v>
                </c:pt>
                <c:pt idx="1000">
                  <c:v>-0.661694</c:v>
                </c:pt>
                <c:pt idx="1001">
                  <c:v>-0.661625</c:v>
                </c:pt>
                <c:pt idx="1002">
                  <c:v>-0.661714</c:v>
                </c:pt>
                <c:pt idx="1003">
                  <c:v>-0.661533</c:v>
                </c:pt>
                <c:pt idx="1004">
                  <c:v>-0.661504</c:v>
                </c:pt>
                <c:pt idx="1005">
                  <c:v>-0.661362</c:v>
                </c:pt>
                <c:pt idx="1006">
                  <c:v>-0.661286</c:v>
                </c:pt>
                <c:pt idx="1007">
                  <c:v>-0.661325</c:v>
                </c:pt>
                <c:pt idx="1008">
                  <c:v>-0.661329</c:v>
                </c:pt>
                <c:pt idx="1009">
                  <c:v>-0.661322</c:v>
                </c:pt>
                <c:pt idx="1010">
                  <c:v>-0.661291</c:v>
                </c:pt>
                <c:pt idx="1011">
                  <c:v>-0.661301</c:v>
                </c:pt>
                <c:pt idx="1012">
                  <c:v>-0.66117</c:v>
                </c:pt>
                <c:pt idx="1013">
                  <c:v>-0.661138</c:v>
                </c:pt>
                <c:pt idx="1014">
                  <c:v>-0.661142</c:v>
                </c:pt>
                <c:pt idx="1015">
                  <c:v>-0.66103</c:v>
                </c:pt>
                <c:pt idx="1016">
                  <c:v>-0.660983</c:v>
                </c:pt>
                <c:pt idx="1017">
                  <c:v>-0.66108</c:v>
                </c:pt>
                <c:pt idx="1018">
                  <c:v>-0.66094</c:v>
                </c:pt>
                <c:pt idx="1019">
                  <c:v>-0.660928</c:v>
                </c:pt>
                <c:pt idx="1020">
                  <c:v>-0.661194</c:v>
                </c:pt>
                <c:pt idx="1021">
                  <c:v>-0.661216</c:v>
                </c:pt>
                <c:pt idx="1022">
                  <c:v>-0.661128</c:v>
                </c:pt>
                <c:pt idx="1023">
                  <c:v>-0.660943</c:v>
                </c:pt>
                <c:pt idx="1024">
                  <c:v>-0.661179</c:v>
                </c:pt>
                <c:pt idx="1025">
                  <c:v>-0.661374</c:v>
                </c:pt>
                <c:pt idx="1026">
                  <c:v>-0.661465</c:v>
                </c:pt>
                <c:pt idx="1027">
                  <c:v>-0.661543</c:v>
                </c:pt>
                <c:pt idx="1028">
                  <c:v>-0.661645</c:v>
                </c:pt>
                <c:pt idx="1029">
                  <c:v>-0.66167</c:v>
                </c:pt>
                <c:pt idx="1030">
                  <c:v>-0.661734</c:v>
                </c:pt>
                <c:pt idx="1031">
                  <c:v>-0.661706</c:v>
                </c:pt>
                <c:pt idx="1032">
                  <c:v>-0.661548</c:v>
                </c:pt>
                <c:pt idx="1033">
                  <c:v>-0.661522</c:v>
                </c:pt>
                <c:pt idx="1034">
                  <c:v>-0.661392</c:v>
                </c:pt>
                <c:pt idx="1035">
                  <c:v>-0.661433</c:v>
                </c:pt>
                <c:pt idx="1036">
                  <c:v>-0.661442</c:v>
                </c:pt>
                <c:pt idx="1037">
                  <c:v>-0.661527</c:v>
                </c:pt>
                <c:pt idx="1038">
                  <c:v>-0.661513</c:v>
                </c:pt>
                <c:pt idx="1039">
                  <c:v>-0.66168</c:v>
                </c:pt>
                <c:pt idx="1040">
                  <c:v>-0.661752</c:v>
                </c:pt>
                <c:pt idx="1041">
                  <c:v>-0.661815</c:v>
                </c:pt>
                <c:pt idx="1042">
                  <c:v>-0.661672</c:v>
                </c:pt>
                <c:pt idx="1043">
                  <c:v>-0.661746</c:v>
                </c:pt>
                <c:pt idx="1044">
                  <c:v>-0.661784</c:v>
                </c:pt>
                <c:pt idx="1045">
                  <c:v>-0.661798</c:v>
                </c:pt>
                <c:pt idx="1046">
                  <c:v>-0.661933</c:v>
                </c:pt>
                <c:pt idx="1047">
                  <c:v>-0.661938</c:v>
                </c:pt>
                <c:pt idx="1048">
                  <c:v>-0.662017</c:v>
                </c:pt>
                <c:pt idx="1049">
                  <c:v>-0.662141</c:v>
                </c:pt>
                <c:pt idx="1050">
                  <c:v>-0.661968</c:v>
                </c:pt>
                <c:pt idx="1051">
                  <c:v>-0.662015</c:v>
                </c:pt>
                <c:pt idx="1052">
                  <c:v>-0.662112</c:v>
                </c:pt>
                <c:pt idx="1053">
                  <c:v>-0.662101</c:v>
                </c:pt>
                <c:pt idx="1054">
                  <c:v>-0.662027</c:v>
                </c:pt>
                <c:pt idx="1055">
                  <c:v>-0.662206</c:v>
                </c:pt>
                <c:pt idx="1056">
                  <c:v>-0.662245</c:v>
                </c:pt>
                <c:pt idx="1057">
                  <c:v>-0.66226</c:v>
                </c:pt>
                <c:pt idx="1058">
                  <c:v>-0.662254</c:v>
                </c:pt>
                <c:pt idx="1059">
                  <c:v>-0.662398</c:v>
                </c:pt>
                <c:pt idx="1060">
                  <c:v>-0.66255</c:v>
                </c:pt>
                <c:pt idx="1061">
                  <c:v>-0.662452</c:v>
                </c:pt>
                <c:pt idx="1062">
                  <c:v>-0.662566</c:v>
                </c:pt>
                <c:pt idx="1063">
                  <c:v>-0.662531</c:v>
                </c:pt>
                <c:pt idx="1064">
                  <c:v>-0.662514</c:v>
                </c:pt>
                <c:pt idx="1065">
                  <c:v>-0.662619</c:v>
                </c:pt>
                <c:pt idx="1066">
                  <c:v>-0.662797</c:v>
                </c:pt>
                <c:pt idx="1067">
                  <c:v>-0.662903</c:v>
                </c:pt>
                <c:pt idx="1068">
                  <c:v>-0.662976</c:v>
                </c:pt>
                <c:pt idx="1069">
                  <c:v>-0.663008</c:v>
                </c:pt>
                <c:pt idx="1070">
                  <c:v>-0.662936</c:v>
                </c:pt>
                <c:pt idx="1071">
                  <c:v>-0.662908</c:v>
                </c:pt>
                <c:pt idx="1072">
                  <c:v>-0.662909</c:v>
                </c:pt>
                <c:pt idx="1073">
                  <c:v>-0.662897</c:v>
                </c:pt>
                <c:pt idx="1074">
                  <c:v>-0.662882</c:v>
                </c:pt>
                <c:pt idx="1075">
                  <c:v>-0.662795</c:v>
                </c:pt>
                <c:pt idx="1076">
                  <c:v>-0.662637</c:v>
                </c:pt>
                <c:pt idx="1077">
                  <c:v>-0.662669</c:v>
                </c:pt>
                <c:pt idx="1078">
                  <c:v>-0.662491</c:v>
                </c:pt>
                <c:pt idx="1079">
                  <c:v>-0.662451</c:v>
                </c:pt>
                <c:pt idx="1080">
                  <c:v>-0.662574</c:v>
                </c:pt>
                <c:pt idx="1081">
                  <c:v>-0.662488</c:v>
                </c:pt>
                <c:pt idx="1082">
                  <c:v>-0.662506</c:v>
                </c:pt>
                <c:pt idx="1083">
                  <c:v>-0.662474</c:v>
                </c:pt>
                <c:pt idx="1084">
                  <c:v>-0.662517</c:v>
                </c:pt>
                <c:pt idx="1085">
                  <c:v>-0.662346</c:v>
                </c:pt>
                <c:pt idx="1086">
                  <c:v>-0.662372</c:v>
                </c:pt>
                <c:pt idx="1087">
                  <c:v>-0.662197</c:v>
                </c:pt>
                <c:pt idx="1088">
                  <c:v>-0.662089</c:v>
                </c:pt>
                <c:pt idx="1089">
                  <c:v>-0.661991</c:v>
                </c:pt>
                <c:pt idx="1090">
                  <c:v>-0.662028</c:v>
                </c:pt>
                <c:pt idx="1091">
                  <c:v>-0.661908</c:v>
                </c:pt>
                <c:pt idx="1092">
                  <c:v>-0.661928</c:v>
                </c:pt>
                <c:pt idx="1093">
                  <c:v>-0.661824</c:v>
                </c:pt>
                <c:pt idx="1094">
                  <c:v>-0.661849</c:v>
                </c:pt>
                <c:pt idx="1095">
                  <c:v>-0.661808</c:v>
                </c:pt>
                <c:pt idx="1096">
                  <c:v>-0.661719</c:v>
                </c:pt>
                <c:pt idx="1097">
                  <c:v>-0.661603</c:v>
                </c:pt>
                <c:pt idx="1098">
                  <c:v>-0.661688</c:v>
                </c:pt>
                <c:pt idx="1099">
                  <c:v>-0.661714</c:v>
                </c:pt>
                <c:pt idx="1100">
                  <c:v>-0.661808</c:v>
                </c:pt>
                <c:pt idx="1101">
                  <c:v>-0.661837</c:v>
                </c:pt>
                <c:pt idx="1102">
                  <c:v>-0.661782</c:v>
                </c:pt>
                <c:pt idx="1103">
                  <c:v>-0.661647</c:v>
                </c:pt>
                <c:pt idx="1104">
                  <c:v>-0.661638</c:v>
                </c:pt>
                <c:pt idx="1105">
                  <c:v>-0.661668</c:v>
                </c:pt>
                <c:pt idx="1106">
                  <c:v>-0.661673</c:v>
                </c:pt>
                <c:pt idx="1107">
                  <c:v>-0.661185</c:v>
                </c:pt>
                <c:pt idx="1108">
                  <c:v>-0.661084</c:v>
                </c:pt>
                <c:pt idx="1109">
                  <c:v>-0.661147</c:v>
                </c:pt>
                <c:pt idx="1110">
                  <c:v>-0.661068</c:v>
                </c:pt>
                <c:pt idx="1111">
                  <c:v>-0.661207</c:v>
                </c:pt>
                <c:pt idx="1112">
                  <c:v>-0.661286</c:v>
                </c:pt>
                <c:pt idx="1113">
                  <c:v>-0.661305</c:v>
                </c:pt>
                <c:pt idx="1114">
                  <c:v>-0.661395</c:v>
                </c:pt>
                <c:pt idx="1115">
                  <c:v>-0.661466</c:v>
                </c:pt>
                <c:pt idx="1116">
                  <c:v>-0.661582</c:v>
                </c:pt>
                <c:pt idx="1117">
                  <c:v>-0.661685</c:v>
                </c:pt>
                <c:pt idx="1118">
                  <c:v>-0.661704</c:v>
                </c:pt>
                <c:pt idx="1119">
                  <c:v>-0.661636</c:v>
                </c:pt>
                <c:pt idx="1120">
                  <c:v>-0.661629</c:v>
                </c:pt>
                <c:pt idx="1121">
                  <c:v>-0.661528</c:v>
                </c:pt>
                <c:pt idx="1122">
                  <c:v>-0.661589</c:v>
                </c:pt>
                <c:pt idx="1123">
                  <c:v>-0.661658</c:v>
                </c:pt>
                <c:pt idx="1124">
                  <c:v>-0.661598</c:v>
                </c:pt>
                <c:pt idx="1125">
                  <c:v>-0.661653</c:v>
                </c:pt>
                <c:pt idx="1126">
                  <c:v>-0.661854</c:v>
                </c:pt>
                <c:pt idx="1127">
                  <c:v>-0.66205</c:v>
                </c:pt>
                <c:pt idx="1128">
                  <c:v>-0.66189</c:v>
                </c:pt>
                <c:pt idx="1129">
                  <c:v>-0.661939</c:v>
                </c:pt>
                <c:pt idx="1130">
                  <c:v>-0.661946</c:v>
                </c:pt>
                <c:pt idx="1131">
                  <c:v>-0.662036</c:v>
                </c:pt>
                <c:pt idx="1132">
                  <c:v>-0.66201</c:v>
                </c:pt>
                <c:pt idx="1133">
                  <c:v>-0.662186</c:v>
                </c:pt>
                <c:pt idx="1134">
                  <c:v>-0.662328</c:v>
                </c:pt>
                <c:pt idx="1135">
                  <c:v>-0.662355</c:v>
                </c:pt>
                <c:pt idx="1136">
                  <c:v>-0.662512</c:v>
                </c:pt>
                <c:pt idx="1137">
                  <c:v>-0.662617</c:v>
                </c:pt>
                <c:pt idx="1138">
                  <c:v>-0.662698</c:v>
                </c:pt>
                <c:pt idx="1139">
                  <c:v>-0.662566</c:v>
                </c:pt>
                <c:pt idx="1140">
                  <c:v>-0.66245</c:v>
                </c:pt>
                <c:pt idx="1141">
                  <c:v>-0.662272</c:v>
                </c:pt>
                <c:pt idx="1142">
                  <c:v>-0.662371</c:v>
                </c:pt>
                <c:pt idx="1143">
                  <c:v>-0.662363</c:v>
                </c:pt>
                <c:pt idx="1144">
                  <c:v>-0.662359</c:v>
                </c:pt>
                <c:pt idx="1145">
                  <c:v>-0.662414</c:v>
                </c:pt>
                <c:pt idx="1146">
                  <c:v>-0.662585</c:v>
                </c:pt>
                <c:pt idx="1147">
                  <c:v>-0.662524</c:v>
                </c:pt>
                <c:pt idx="1148">
                  <c:v>-0.662479</c:v>
                </c:pt>
                <c:pt idx="1149">
                  <c:v>-0.662359</c:v>
                </c:pt>
                <c:pt idx="1150">
                  <c:v>-0.662273</c:v>
                </c:pt>
                <c:pt idx="1151">
                  <c:v>-0.662179</c:v>
                </c:pt>
                <c:pt idx="1152">
                  <c:v>-0.662232</c:v>
                </c:pt>
                <c:pt idx="1153">
                  <c:v>-0.662147</c:v>
                </c:pt>
                <c:pt idx="1154">
                  <c:v>-0.662302</c:v>
                </c:pt>
                <c:pt idx="1155">
                  <c:v>-0.662331</c:v>
                </c:pt>
                <c:pt idx="1156">
                  <c:v>-0.662198</c:v>
                </c:pt>
                <c:pt idx="1157">
                  <c:v>-0.662302</c:v>
                </c:pt>
                <c:pt idx="1158">
                  <c:v>-0.662103</c:v>
                </c:pt>
                <c:pt idx="1159">
                  <c:v>-0.662367</c:v>
                </c:pt>
                <c:pt idx="1160">
                  <c:v>-0.662463</c:v>
                </c:pt>
                <c:pt idx="1161">
                  <c:v>-0.662453</c:v>
                </c:pt>
                <c:pt idx="1162">
                  <c:v>-0.662471</c:v>
                </c:pt>
                <c:pt idx="1163">
                  <c:v>-0.662423</c:v>
                </c:pt>
                <c:pt idx="1164">
                  <c:v>-0.662324</c:v>
                </c:pt>
                <c:pt idx="1165">
                  <c:v>-0.662379</c:v>
                </c:pt>
                <c:pt idx="1166">
                  <c:v>-0.662296</c:v>
                </c:pt>
                <c:pt idx="1167">
                  <c:v>-0.662216</c:v>
                </c:pt>
                <c:pt idx="1168">
                  <c:v>-0.662219</c:v>
                </c:pt>
                <c:pt idx="1169">
                  <c:v>-0.66209</c:v>
                </c:pt>
                <c:pt idx="1170">
                  <c:v>-0.662041</c:v>
                </c:pt>
                <c:pt idx="1171">
                  <c:v>-0.662048</c:v>
                </c:pt>
                <c:pt idx="1172">
                  <c:v>-0.662106</c:v>
                </c:pt>
                <c:pt idx="1173">
                  <c:v>-0.662178</c:v>
                </c:pt>
                <c:pt idx="1174">
                  <c:v>-0.662095</c:v>
                </c:pt>
                <c:pt idx="1175">
                  <c:v>-0.662133</c:v>
                </c:pt>
                <c:pt idx="1176">
                  <c:v>-0.662062</c:v>
                </c:pt>
                <c:pt idx="1177">
                  <c:v>-0.662083</c:v>
                </c:pt>
                <c:pt idx="1178">
                  <c:v>-0.661991</c:v>
                </c:pt>
                <c:pt idx="1179">
                  <c:v>-0.661896</c:v>
                </c:pt>
                <c:pt idx="1180">
                  <c:v>-0.661993</c:v>
                </c:pt>
                <c:pt idx="1181">
                  <c:v>-0.661744</c:v>
                </c:pt>
                <c:pt idx="1182">
                  <c:v>-0.661763</c:v>
                </c:pt>
                <c:pt idx="1183">
                  <c:v>-0.661836</c:v>
                </c:pt>
                <c:pt idx="1184">
                  <c:v>-0.661774</c:v>
                </c:pt>
                <c:pt idx="1185">
                  <c:v>-0.661809</c:v>
                </c:pt>
                <c:pt idx="1186">
                  <c:v>-0.661669</c:v>
                </c:pt>
                <c:pt idx="1187">
                  <c:v>-0.661663</c:v>
                </c:pt>
                <c:pt idx="1188">
                  <c:v>-0.661435</c:v>
                </c:pt>
                <c:pt idx="1189">
                  <c:v>-0.6614</c:v>
                </c:pt>
                <c:pt idx="1190">
                  <c:v>-0.661323</c:v>
                </c:pt>
                <c:pt idx="1191">
                  <c:v>-0.661372</c:v>
                </c:pt>
                <c:pt idx="1192">
                  <c:v>-0.66121</c:v>
                </c:pt>
                <c:pt idx="1193">
                  <c:v>-0.661076</c:v>
                </c:pt>
                <c:pt idx="1194">
                  <c:v>-0.661137</c:v>
                </c:pt>
                <c:pt idx="1195">
                  <c:v>-0.661165</c:v>
                </c:pt>
                <c:pt idx="1196">
                  <c:v>-0.661055</c:v>
                </c:pt>
                <c:pt idx="1197">
                  <c:v>-0.661264</c:v>
                </c:pt>
                <c:pt idx="1198">
                  <c:v>-0.661266</c:v>
                </c:pt>
                <c:pt idx="1199">
                  <c:v>-0.661422</c:v>
                </c:pt>
                <c:pt idx="1200">
                  <c:v>-0.661651</c:v>
                </c:pt>
                <c:pt idx="1201">
                  <c:v>-0.661542</c:v>
                </c:pt>
                <c:pt idx="1202">
                  <c:v>-0.661589</c:v>
                </c:pt>
                <c:pt idx="1203">
                  <c:v>-0.661584</c:v>
                </c:pt>
                <c:pt idx="1204">
                  <c:v>-0.661914</c:v>
                </c:pt>
                <c:pt idx="1205">
                  <c:v>-0.662041</c:v>
                </c:pt>
                <c:pt idx="1206">
                  <c:v>-0.662157</c:v>
                </c:pt>
                <c:pt idx="1207">
                  <c:v>-0.662275</c:v>
                </c:pt>
                <c:pt idx="1208">
                  <c:v>-0.662375</c:v>
                </c:pt>
                <c:pt idx="1209">
                  <c:v>-0.662398</c:v>
                </c:pt>
                <c:pt idx="1210">
                  <c:v>-0.662444</c:v>
                </c:pt>
                <c:pt idx="1211">
                  <c:v>-0.662472</c:v>
                </c:pt>
                <c:pt idx="1212">
                  <c:v>-0.662488</c:v>
                </c:pt>
                <c:pt idx="1213">
                  <c:v>-0.662428</c:v>
                </c:pt>
                <c:pt idx="1214">
                  <c:v>-0.662335</c:v>
                </c:pt>
                <c:pt idx="1215">
                  <c:v>-0.662415</c:v>
                </c:pt>
                <c:pt idx="1216">
                  <c:v>-0.662306</c:v>
                </c:pt>
                <c:pt idx="1217">
                  <c:v>-0.662223</c:v>
                </c:pt>
                <c:pt idx="1218">
                  <c:v>-0.662248</c:v>
                </c:pt>
                <c:pt idx="1219">
                  <c:v>-0.662319</c:v>
                </c:pt>
                <c:pt idx="1220">
                  <c:v>-0.662291</c:v>
                </c:pt>
                <c:pt idx="1221">
                  <c:v>-0.662253</c:v>
                </c:pt>
                <c:pt idx="1222">
                  <c:v>-0.662387</c:v>
                </c:pt>
                <c:pt idx="1223">
                  <c:v>-0.662178</c:v>
                </c:pt>
                <c:pt idx="1224">
                  <c:v>-0.662299</c:v>
                </c:pt>
                <c:pt idx="1225">
                  <c:v>-0.662419</c:v>
                </c:pt>
                <c:pt idx="1226">
                  <c:v>-0.662527</c:v>
                </c:pt>
                <c:pt idx="1227">
                  <c:v>-0.662555</c:v>
                </c:pt>
                <c:pt idx="1228">
                  <c:v>-0.662671</c:v>
                </c:pt>
                <c:pt idx="1229">
                  <c:v>-0.662514</c:v>
                </c:pt>
                <c:pt idx="1230">
                  <c:v>-0.662583</c:v>
                </c:pt>
                <c:pt idx="1231">
                  <c:v>-0.662538</c:v>
                </c:pt>
                <c:pt idx="1232">
                  <c:v>-0.662662</c:v>
                </c:pt>
                <c:pt idx="1233">
                  <c:v>-0.662693</c:v>
                </c:pt>
                <c:pt idx="1234">
                  <c:v>-0.662596</c:v>
                </c:pt>
                <c:pt idx="1235">
                  <c:v>-0.662582</c:v>
                </c:pt>
                <c:pt idx="1236">
                  <c:v>-0.662592</c:v>
                </c:pt>
                <c:pt idx="1237">
                  <c:v>-0.662508</c:v>
                </c:pt>
                <c:pt idx="1238">
                  <c:v>-0.662329</c:v>
                </c:pt>
                <c:pt idx="1239">
                  <c:v>-0.662354</c:v>
                </c:pt>
                <c:pt idx="1240">
                  <c:v>-0.662242</c:v>
                </c:pt>
                <c:pt idx="1241">
                  <c:v>-0.662152</c:v>
                </c:pt>
                <c:pt idx="1242">
                  <c:v>-0.662173</c:v>
                </c:pt>
                <c:pt idx="1243">
                  <c:v>-0.66201</c:v>
                </c:pt>
                <c:pt idx="1244">
                  <c:v>-0.662049</c:v>
                </c:pt>
                <c:pt idx="1245">
                  <c:v>-0.662119</c:v>
                </c:pt>
                <c:pt idx="1246">
                  <c:v>-0.662114</c:v>
                </c:pt>
                <c:pt idx="1247">
                  <c:v>-0.662154</c:v>
                </c:pt>
                <c:pt idx="1248">
                  <c:v>-0.662199</c:v>
                </c:pt>
                <c:pt idx="1249">
                  <c:v>-0.662315</c:v>
                </c:pt>
                <c:pt idx="1250">
                  <c:v>-0.66256</c:v>
                </c:pt>
                <c:pt idx="1251">
                  <c:v>-0.662455</c:v>
                </c:pt>
                <c:pt idx="1252">
                  <c:v>-0.662355</c:v>
                </c:pt>
                <c:pt idx="1253">
                  <c:v>-0.662281</c:v>
                </c:pt>
                <c:pt idx="1254">
                  <c:v>-0.662242</c:v>
                </c:pt>
                <c:pt idx="1255">
                  <c:v>-0.662305</c:v>
                </c:pt>
                <c:pt idx="1256">
                  <c:v>-0.662364</c:v>
                </c:pt>
                <c:pt idx="1257">
                  <c:v>-0.662368</c:v>
                </c:pt>
                <c:pt idx="1258">
                  <c:v>-0.662374</c:v>
                </c:pt>
                <c:pt idx="1259">
                  <c:v>-0.662332</c:v>
                </c:pt>
                <c:pt idx="1260">
                  <c:v>-0.662243</c:v>
                </c:pt>
                <c:pt idx="1261">
                  <c:v>-0.662182</c:v>
                </c:pt>
                <c:pt idx="1262">
                  <c:v>-0.662049</c:v>
                </c:pt>
                <c:pt idx="1263">
                  <c:v>-0.66198</c:v>
                </c:pt>
                <c:pt idx="1264">
                  <c:v>-0.661869</c:v>
                </c:pt>
                <c:pt idx="1265">
                  <c:v>-0.661921</c:v>
                </c:pt>
                <c:pt idx="1266">
                  <c:v>-0.661891</c:v>
                </c:pt>
                <c:pt idx="1267">
                  <c:v>-0.661796</c:v>
                </c:pt>
                <c:pt idx="1268">
                  <c:v>-0.661809</c:v>
                </c:pt>
                <c:pt idx="1269">
                  <c:v>-0.661964</c:v>
                </c:pt>
                <c:pt idx="1270">
                  <c:v>-0.661815</c:v>
                </c:pt>
                <c:pt idx="1271">
                  <c:v>-0.661802</c:v>
                </c:pt>
                <c:pt idx="1272">
                  <c:v>-0.661991</c:v>
                </c:pt>
                <c:pt idx="1273">
                  <c:v>-0.661924</c:v>
                </c:pt>
                <c:pt idx="1274">
                  <c:v>-0.661817</c:v>
                </c:pt>
                <c:pt idx="1275">
                  <c:v>-0.661842</c:v>
                </c:pt>
                <c:pt idx="1276">
                  <c:v>-0.661841</c:v>
                </c:pt>
                <c:pt idx="1277">
                  <c:v>-0.661666</c:v>
                </c:pt>
                <c:pt idx="1278">
                  <c:v>-0.661586</c:v>
                </c:pt>
                <c:pt idx="1279">
                  <c:v>-0.661538</c:v>
                </c:pt>
                <c:pt idx="1280">
                  <c:v>-0.66124</c:v>
                </c:pt>
                <c:pt idx="1281">
                  <c:v>-0.661162</c:v>
                </c:pt>
                <c:pt idx="1282">
                  <c:v>-0.661095</c:v>
                </c:pt>
                <c:pt idx="1283">
                  <c:v>-0.661073</c:v>
                </c:pt>
                <c:pt idx="1284">
                  <c:v>-0.661026</c:v>
                </c:pt>
                <c:pt idx="1285">
                  <c:v>-0.660996</c:v>
                </c:pt>
                <c:pt idx="1286">
                  <c:v>-0.66081</c:v>
                </c:pt>
                <c:pt idx="1287">
                  <c:v>-0.660918</c:v>
                </c:pt>
                <c:pt idx="1288">
                  <c:v>-0.661127</c:v>
                </c:pt>
                <c:pt idx="1289">
                  <c:v>-0.661139</c:v>
                </c:pt>
                <c:pt idx="1290">
                  <c:v>-0.661</c:v>
                </c:pt>
                <c:pt idx="1291">
                  <c:v>-0.661013</c:v>
                </c:pt>
                <c:pt idx="1292">
                  <c:v>-0.661038</c:v>
                </c:pt>
                <c:pt idx="1293">
                  <c:v>-0.661095</c:v>
                </c:pt>
                <c:pt idx="1294">
                  <c:v>-0.661031</c:v>
                </c:pt>
                <c:pt idx="1295">
                  <c:v>-0.661146</c:v>
                </c:pt>
                <c:pt idx="1296">
                  <c:v>-0.661083</c:v>
                </c:pt>
                <c:pt idx="1297">
                  <c:v>-0.661136</c:v>
                </c:pt>
                <c:pt idx="1298">
                  <c:v>-0.661301</c:v>
                </c:pt>
                <c:pt idx="1299">
                  <c:v>-0.661423</c:v>
                </c:pt>
                <c:pt idx="1300">
                  <c:v>-0.661546</c:v>
                </c:pt>
                <c:pt idx="1301">
                  <c:v>-0.661508</c:v>
                </c:pt>
                <c:pt idx="1302">
                  <c:v>-0.661352</c:v>
                </c:pt>
                <c:pt idx="1303">
                  <c:v>-0.66121</c:v>
                </c:pt>
                <c:pt idx="1304">
                  <c:v>-0.661181</c:v>
                </c:pt>
                <c:pt idx="1305">
                  <c:v>-0.661046</c:v>
                </c:pt>
                <c:pt idx="1306">
                  <c:v>-0.661109</c:v>
                </c:pt>
                <c:pt idx="1307">
                  <c:v>-0.661161</c:v>
                </c:pt>
                <c:pt idx="1308">
                  <c:v>-0.661334</c:v>
                </c:pt>
                <c:pt idx="1309">
                  <c:v>-0.661177</c:v>
                </c:pt>
                <c:pt idx="1310">
                  <c:v>-0.661179</c:v>
                </c:pt>
                <c:pt idx="1311">
                  <c:v>-0.661182</c:v>
                </c:pt>
                <c:pt idx="1312">
                  <c:v>-0.661372</c:v>
                </c:pt>
                <c:pt idx="1313">
                  <c:v>-0.661392</c:v>
                </c:pt>
                <c:pt idx="1314">
                  <c:v>-0.661181</c:v>
                </c:pt>
                <c:pt idx="1315">
                  <c:v>-0.661324</c:v>
                </c:pt>
                <c:pt idx="1316">
                  <c:v>-0.661568</c:v>
                </c:pt>
                <c:pt idx="1317">
                  <c:v>-0.661873</c:v>
                </c:pt>
                <c:pt idx="1318">
                  <c:v>-0.661892</c:v>
                </c:pt>
                <c:pt idx="1319">
                  <c:v>-0.661905</c:v>
                </c:pt>
                <c:pt idx="1320">
                  <c:v>-0.661757</c:v>
                </c:pt>
                <c:pt idx="1321">
                  <c:v>-0.661917</c:v>
                </c:pt>
                <c:pt idx="1322">
                  <c:v>-0.661956</c:v>
                </c:pt>
                <c:pt idx="1323">
                  <c:v>-0.662063</c:v>
                </c:pt>
                <c:pt idx="1324">
                  <c:v>-0.662253</c:v>
                </c:pt>
                <c:pt idx="1325">
                  <c:v>-0.662363</c:v>
                </c:pt>
                <c:pt idx="1326">
                  <c:v>-0.662407</c:v>
                </c:pt>
                <c:pt idx="1327">
                  <c:v>-0.66236</c:v>
                </c:pt>
                <c:pt idx="1328">
                  <c:v>-0.662514</c:v>
                </c:pt>
                <c:pt idx="1329">
                  <c:v>-0.662389</c:v>
                </c:pt>
                <c:pt idx="1330">
                  <c:v>-0.662433</c:v>
                </c:pt>
                <c:pt idx="1331">
                  <c:v>-0.66255</c:v>
                </c:pt>
                <c:pt idx="1332">
                  <c:v>-0.662596</c:v>
                </c:pt>
                <c:pt idx="1333">
                  <c:v>-0.662663</c:v>
                </c:pt>
                <c:pt idx="1334">
                  <c:v>-0.662719</c:v>
                </c:pt>
                <c:pt idx="1335">
                  <c:v>-0.662734</c:v>
                </c:pt>
                <c:pt idx="1336">
                  <c:v>-0.662569</c:v>
                </c:pt>
                <c:pt idx="1337">
                  <c:v>-0.662609</c:v>
                </c:pt>
                <c:pt idx="1338">
                  <c:v>-0.662731</c:v>
                </c:pt>
                <c:pt idx="1339">
                  <c:v>-0.662758</c:v>
                </c:pt>
                <c:pt idx="1340">
                  <c:v>-0.6629</c:v>
                </c:pt>
                <c:pt idx="1341">
                  <c:v>-0.663115</c:v>
                </c:pt>
                <c:pt idx="1342">
                  <c:v>-0.662934</c:v>
                </c:pt>
                <c:pt idx="1343">
                  <c:v>-0.662946</c:v>
                </c:pt>
                <c:pt idx="1344">
                  <c:v>-0.662802</c:v>
                </c:pt>
                <c:pt idx="1345">
                  <c:v>-0.662819</c:v>
                </c:pt>
                <c:pt idx="1346">
                  <c:v>-0.662731</c:v>
                </c:pt>
                <c:pt idx="1347">
                  <c:v>-0.662775</c:v>
                </c:pt>
                <c:pt idx="1348">
                  <c:v>-0.6628</c:v>
                </c:pt>
                <c:pt idx="1349">
                  <c:v>-0.662825</c:v>
                </c:pt>
                <c:pt idx="1350">
                  <c:v>-0.662781</c:v>
                </c:pt>
                <c:pt idx="1351">
                  <c:v>-0.662787</c:v>
                </c:pt>
                <c:pt idx="1352">
                  <c:v>-0.662738</c:v>
                </c:pt>
                <c:pt idx="1353">
                  <c:v>-0.662641</c:v>
                </c:pt>
                <c:pt idx="1354">
                  <c:v>-0.662536</c:v>
                </c:pt>
                <c:pt idx="1355">
                  <c:v>-0.662664</c:v>
                </c:pt>
                <c:pt idx="1356">
                  <c:v>-0.66281</c:v>
                </c:pt>
                <c:pt idx="1357">
                  <c:v>-0.66283</c:v>
                </c:pt>
                <c:pt idx="1358">
                  <c:v>-0.662788</c:v>
                </c:pt>
                <c:pt idx="1359">
                  <c:v>-0.662785</c:v>
                </c:pt>
                <c:pt idx="1360">
                  <c:v>-0.662744</c:v>
                </c:pt>
                <c:pt idx="1361">
                  <c:v>-0.662507</c:v>
                </c:pt>
                <c:pt idx="1362">
                  <c:v>-0.662513</c:v>
                </c:pt>
                <c:pt idx="1363">
                  <c:v>-0.66257</c:v>
                </c:pt>
                <c:pt idx="1364">
                  <c:v>-0.662161</c:v>
                </c:pt>
                <c:pt idx="1365">
                  <c:v>-0.662317</c:v>
                </c:pt>
                <c:pt idx="1366">
                  <c:v>-0.662254</c:v>
                </c:pt>
                <c:pt idx="1367">
                  <c:v>-0.66213</c:v>
                </c:pt>
                <c:pt idx="1368">
                  <c:v>-0.661967</c:v>
                </c:pt>
                <c:pt idx="1369">
                  <c:v>-0.661948</c:v>
                </c:pt>
                <c:pt idx="1370">
                  <c:v>-0.661764</c:v>
                </c:pt>
                <c:pt idx="1371">
                  <c:v>-0.661495</c:v>
                </c:pt>
                <c:pt idx="1372">
                  <c:v>-0.661448</c:v>
                </c:pt>
                <c:pt idx="1373">
                  <c:v>-0.661362</c:v>
                </c:pt>
                <c:pt idx="1374">
                  <c:v>-0.661371</c:v>
                </c:pt>
                <c:pt idx="1375">
                  <c:v>-0.66134</c:v>
                </c:pt>
                <c:pt idx="1376">
                  <c:v>-0.661326</c:v>
                </c:pt>
                <c:pt idx="1377">
                  <c:v>-0.661397</c:v>
                </c:pt>
                <c:pt idx="1378">
                  <c:v>-0.661274</c:v>
                </c:pt>
                <c:pt idx="1379">
                  <c:v>-0.661176</c:v>
                </c:pt>
                <c:pt idx="1380">
                  <c:v>-0.661224</c:v>
                </c:pt>
                <c:pt idx="1381">
                  <c:v>-0.661049</c:v>
                </c:pt>
                <c:pt idx="1382">
                  <c:v>-0.661191</c:v>
                </c:pt>
                <c:pt idx="1383">
                  <c:v>-0.661355</c:v>
                </c:pt>
                <c:pt idx="1384">
                  <c:v>-0.661503</c:v>
                </c:pt>
                <c:pt idx="1385">
                  <c:v>-0.661522</c:v>
                </c:pt>
                <c:pt idx="1386">
                  <c:v>-0.661571</c:v>
                </c:pt>
                <c:pt idx="1387">
                  <c:v>-0.661798</c:v>
                </c:pt>
                <c:pt idx="1388">
                  <c:v>-0.661823</c:v>
                </c:pt>
                <c:pt idx="1389">
                  <c:v>-0.661971</c:v>
                </c:pt>
                <c:pt idx="1390">
                  <c:v>-0.661936</c:v>
                </c:pt>
                <c:pt idx="1391">
                  <c:v>-0.661839</c:v>
                </c:pt>
                <c:pt idx="1392">
                  <c:v>-0.66166</c:v>
                </c:pt>
                <c:pt idx="1393">
                  <c:v>-0.661532</c:v>
                </c:pt>
                <c:pt idx="1394">
                  <c:v>-0.661631</c:v>
                </c:pt>
                <c:pt idx="1395">
                  <c:v>-0.661586</c:v>
                </c:pt>
                <c:pt idx="1396">
                  <c:v>-0.661767</c:v>
                </c:pt>
                <c:pt idx="1397">
                  <c:v>-0.661618</c:v>
                </c:pt>
                <c:pt idx="1398">
                  <c:v>-0.661547</c:v>
                </c:pt>
                <c:pt idx="1399">
                  <c:v>-0.661401</c:v>
                </c:pt>
                <c:pt idx="1400">
                  <c:v>-0.661382</c:v>
                </c:pt>
                <c:pt idx="1401">
                  <c:v>-0.661381</c:v>
                </c:pt>
                <c:pt idx="1402">
                  <c:v>-0.661456</c:v>
                </c:pt>
                <c:pt idx="1403">
                  <c:v>-0.661449</c:v>
                </c:pt>
                <c:pt idx="1404">
                  <c:v>-0.66158</c:v>
                </c:pt>
                <c:pt idx="1405">
                  <c:v>-0.661769</c:v>
                </c:pt>
                <c:pt idx="1406">
                  <c:v>-0.661932</c:v>
                </c:pt>
                <c:pt idx="1407">
                  <c:v>-0.66206</c:v>
                </c:pt>
                <c:pt idx="1408">
                  <c:v>-0.662049</c:v>
                </c:pt>
                <c:pt idx="1409">
                  <c:v>-0.662094</c:v>
                </c:pt>
                <c:pt idx="1410">
                  <c:v>-0.661983</c:v>
                </c:pt>
                <c:pt idx="1411">
                  <c:v>-0.661668</c:v>
                </c:pt>
                <c:pt idx="1412">
                  <c:v>-0.661839</c:v>
                </c:pt>
                <c:pt idx="1413">
                  <c:v>-0.661767</c:v>
                </c:pt>
                <c:pt idx="1414">
                  <c:v>-0.661853</c:v>
                </c:pt>
                <c:pt idx="1415">
                  <c:v>-0.661835</c:v>
                </c:pt>
                <c:pt idx="1416">
                  <c:v>-0.661864</c:v>
                </c:pt>
                <c:pt idx="1417">
                  <c:v>-0.661899</c:v>
                </c:pt>
                <c:pt idx="1418">
                  <c:v>-0.661834</c:v>
                </c:pt>
                <c:pt idx="1419">
                  <c:v>-0.661808</c:v>
                </c:pt>
                <c:pt idx="1420">
                  <c:v>-0.661825</c:v>
                </c:pt>
                <c:pt idx="1421">
                  <c:v>-0.661635</c:v>
                </c:pt>
                <c:pt idx="1422">
                  <c:v>-0.661699</c:v>
                </c:pt>
                <c:pt idx="1423">
                  <c:v>-0.661648</c:v>
                </c:pt>
                <c:pt idx="1424">
                  <c:v>-0.66159</c:v>
                </c:pt>
                <c:pt idx="1425">
                  <c:v>-0.661561</c:v>
                </c:pt>
                <c:pt idx="1426">
                  <c:v>-0.661673</c:v>
                </c:pt>
                <c:pt idx="1427">
                  <c:v>-0.661685</c:v>
                </c:pt>
                <c:pt idx="1428">
                  <c:v>-0.661862</c:v>
                </c:pt>
                <c:pt idx="1429">
                  <c:v>-0.661847</c:v>
                </c:pt>
                <c:pt idx="1430">
                  <c:v>-0.661831</c:v>
                </c:pt>
                <c:pt idx="1431">
                  <c:v>-0.661907</c:v>
                </c:pt>
                <c:pt idx="1432">
                  <c:v>-0.661903</c:v>
                </c:pt>
                <c:pt idx="1433">
                  <c:v>-0.661921</c:v>
                </c:pt>
                <c:pt idx="1434">
                  <c:v>-0.662002</c:v>
                </c:pt>
                <c:pt idx="1435">
                  <c:v>-0.661902</c:v>
                </c:pt>
                <c:pt idx="1436">
                  <c:v>-0.662046</c:v>
                </c:pt>
                <c:pt idx="1437">
                  <c:v>-0.662147</c:v>
                </c:pt>
                <c:pt idx="1438">
                  <c:v>-0.662179</c:v>
                </c:pt>
                <c:pt idx="1439">
                  <c:v>-0.662074</c:v>
                </c:pt>
                <c:pt idx="1440">
                  <c:v>-0.66182</c:v>
                </c:pt>
                <c:pt idx="1441">
                  <c:v>-0.661889</c:v>
                </c:pt>
                <c:pt idx="1442">
                  <c:v>-0.661841</c:v>
                </c:pt>
                <c:pt idx="1443">
                  <c:v>-0.661857</c:v>
                </c:pt>
                <c:pt idx="1444">
                  <c:v>-0.661803</c:v>
                </c:pt>
                <c:pt idx="1445">
                  <c:v>-0.661862</c:v>
                </c:pt>
                <c:pt idx="1446">
                  <c:v>-0.661805</c:v>
                </c:pt>
                <c:pt idx="1447">
                  <c:v>-0.661786</c:v>
                </c:pt>
                <c:pt idx="1448">
                  <c:v>-0.661921</c:v>
                </c:pt>
                <c:pt idx="1449">
                  <c:v>-0.661819</c:v>
                </c:pt>
                <c:pt idx="1450">
                  <c:v>-0.661613</c:v>
                </c:pt>
                <c:pt idx="1451">
                  <c:v>-0.661758</c:v>
                </c:pt>
                <c:pt idx="1452">
                  <c:v>-0.661759</c:v>
                </c:pt>
                <c:pt idx="1453">
                  <c:v>-0.661657</c:v>
                </c:pt>
                <c:pt idx="1454">
                  <c:v>-0.66166</c:v>
                </c:pt>
                <c:pt idx="1455">
                  <c:v>-0.661684</c:v>
                </c:pt>
                <c:pt idx="1456">
                  <c:v>-0.661687</c:v>
                </c:pt>
                <c:pt idx="1457">
                  <c:v>-0.661556</c:v>
                </c:pt>
                <c:pt idx="1458">
                  <c:v>-0.661689</c:v>
                </c:pt>
                <c:pt idx="1459">
                  <c:v>-0.661837</c:v>
                </c:pt>
                <c:pt idx="1460">
                  <c:v>-0.661836</c:v>
                </c:pt>
                <c:pt idx="1461">
                  <c:v>-0.66188</c:v>
                </c:pt>
                <c:pt idx="1462">
                  <c:v>-0.661873</c:v>
                </c:pt>
                <c:pt idx="1463">
                  <c:v>-0.661671</c:v>
                </c:pt>
                <c:pt idx="1464">
                  <c:v>-0.66175</c:v>
                </c:pt>
                <c:pt idx="1465">
                  <c:v>-0.661623</c:v>
                </c:pt>
                <c:pt idx="1466">
                  <c:v>-0.661758</c:v>
                </c:pt>
                <c:pt idx="1467">
                  <c:v>-0.661708</c:v>
                </c:pt>
                <c:pt idx="1468">
                  <c:v>-0.661765</c:v>
                </c:pt>
                <c:pt idx="1469">
                  <c:v>-0.66161</c:v>
                </c:pt>
                <c:pt idx="1470">
                  <c:v>-0.661598</c:v>
                </c:pt>
                <c:pt idx="1471">
                  <c:v>-0.661785</c:v>
                </c:pt>
                <c:pt idx="1472">
                  <c:v>-0.661506</c:v>
                </c:pt>
                <c:pt idx="1473">
                  <c:v>-0.661578</c:v>
                </c:pt>
                <c:pt idx="1474">
                  <c:v>-0.661594</c:v>
                </c:pt>
                <c:pt idx="1475">
                  <c:v>-0.661609</c:v>
                </c:pt>
                <c:pt idx="1476">
                  <c:v>-0.661563</c:v>
                </c:pt>
                <c:pt idx="1477">
                  <c:v>-0.661706</c:v>
                </c:pt>
                <c:pt idx="1478">
                  <c:v>-0.661667</c:v>
                </c:pt>
                <c:pt idx="1479">
                  <c:v>-0.661819</c:v>
                </c:pt>
                <c:pt idx="1480">
                  <c:v>-0.661911</c:v>
                </c:pt>
                <c:pt idx="1481">
                  <c:v>-0.66197</c:v>
                </c:pt>
                <c:pt idx="1482">
                  <c:v>-0.662038</c:v>
                </c:pt>
                <c:pt idx="1483">
                  <c:v>-0.66202</c:v>
                </c:pt>
                <c:pt idx="1484">
                  <c:v>-0.661966</c:v>
                </c:pt>
                <c:pt idx="1485">
                  <c:v>-0.662009</c:v>
                </c:pt>
                <c:pt idx="1486">
                  <c:v>-0.661915</c:v>
                </c:pt>
                <c:pt idx="1487">
                  <c:v>-0.661811</c:v>
                </c:pt>
                <c:pt idx="1488">
                  <c:v>-0.661715</c:v>
                </c:pt>
                <c:pt idx="1489">
                  <c:v>-0.661783</c:v>
                </c:pt>
                <c:pt idx="1490">
                  <c:v>-0.661789</c:v>
                </c:pt>
                <c:pt idx="1491">
                  <c:v>-0.661851</c:v>
                </c:pt>
                <c:pt idx="1492">
                  <c:v>-0.6619</c:v>
                </c:pt>
                <c:pt idx="1493">
                  <c:v>-0.6618</c:v>
                </c:pt>
                <c:pt idx="1494">
                  <c:v>-0.661739</c:v>
                </c:pt>
                <c:pt idx="1495">
                  <c:v>-0.661631</c:v>
                </c:pt>
                <c:pt idx="1496">
                  <c:v>-0.661616</c:v>
                </c:pt>
                <c:pt idx="1497">
                  <c:v>-0.661778</c:v>
                </c:pt>
                <c:pt idx="1498">
                  <c:v>-0.661709</c:v>
                </c:pt>
                <c:pt idx="1499">
                  <c:v>-0.661746</c:v>
                </c:pt>
                <c:pt idx="1500">
                  <c:v>-0.661788</c:v>
                </c:pt>
                <c:pt idx="1501">
                  <c:v>-0.661913</c:v>
                </c:pt>
                <c:pt idx="1502">
                  <c:v>-0.662043</c:v>
                </c:pt>
                <c:pt idx="1503">
                  <c:v>-0.662231</c:v>
                </c:pt>
                <c:pt idx="1504">
                  <c:v>-0.662306</c:v>
                </c:pt>
                <c:pt idx="1505">
                  <c:v>-0.662156</c:v>
                </c:pt>
                <c:pt idx="1506">
                  <c:v>-0.662128</c:v>
                </c:pt>
                <c:pt idx="1507">
                  <c:v>-0.66226</c:v>
                </c:pt>
                <c:pt idx="1508">
                  <c:v>-0.662197</c:v>
                </c:pt>
                <c:pt idx="1509">
                  <c:v>-0.662309</c:v>
                </c:pt>
                <c:pt idx="1510">
                  <c:v>-0.662307</c:v>
                </c:pt>
                <c:pt idx="1511">
                  <c:v>-0.662304</c:v>
                </c:pt>
                <c:pt idx="1512">
                  <c:v>-0.662396</c:v>
                </c:pt>
                <c:pt idx="1513">
                  <c:v>-0.66259</c:v>
                </c:pt>
                <c:pt idx="1514">
                  <c:v>-0.662735</c:v>
                </c:pt>
                <c:pt idx="1515">
                  <c:v>-0.662721</c:v>
                </c:pt>
                <c:pt idx="1516">
                  <c:v>-0.662705</c:v>
                </c:pt>
                <c:pt idx="1517">
                  <c:v>-0.662761</c:v>
                </c:pt>
                <c:pt idx="1518">
                  <c:v>-0.662778</c:v>
                </c:pt>
                <c:pt idx="1519">
                  <c:v>-0.66297</c:v>
                </c:pt>
                <c:pt idx="1520">
                  <c:v>-0.66313</c:v>
                </c:pt>
                <c:pt idx="1521">
                  <c:v>-0.662991</c:v>
                </c:pt>
                <c:pt idx="1522">
                  <c:v>-0.662962</c:v>
                </c:pt>
                <c:pt idx="1523">
                  <c:v>-0.662951</c:v>
                </c:pt>
                <c:pt idx="1524">
                  <c:v>-0.662944</c:v>
                </c:pt>
                <c:pt idx="1525">
                  <c:v>-0.662769</c:v>
                </c:pt>
                <c:pt idx="1526">
                  <c:v>-0.662657</c:v>
                </c:pt>
                <c:pt idx="1527">
                  <c:v>-0.662443</c:v>
                </c:pt>
                <c:pt idx="1528">
                  <c:v>-0.662428</c:v>
                </c:pt>
                <c:pt idx="1529">
                  <c:v>-0.662443</c:v>
                </c:pt>
                <c:pt idx="1530">
                  <c:v>-0.662527</c:v>
                </c:pt>
                <c:pt idx="1531">
                  <c:v>-0.662217</c:v>
                </c:pt>
                <c:pt idx="1532">
                  <c:v>-0.661992</c:v>
                </c:pt>
                <c:pt idx="1533">
                  <c:v>-0.661866</c:v>
                </c:pt>
                <c:pt idx="1534">
                  <c:v>-0.661862</c:v>
                </c:pt>
                <c:pt idx="1535">
                  <c:v>-0.66173</c:v>
                </c:pt>
                <c:pt idx="1536">
                  <c:v>-0.661708</c:v>
                </c:pt>
                <c:pt idx="1537">
                  <c:v>-0.661788</c:v>
                </c:pt>
                <c:pt idx="1538">
                  <c:v>-0.661778</c:v>
                </c:pt>
                <c:pt idx="1539">
                  <c:v>-0.661649</c:v>
                </c:pt>
                <c:pt idx="1540">
                  <c:v>-0.66159</c:v>
                </c:pt>
                <c:pt idx="1541">
                  <c:v>-0.66146</c:v>
                </c:pt>
                <c:pt idx="1542">
                  <c:v>-0.661326</c:v>
                </c:pt>
                <c:pt idx="1543">
                  <c:v>-0.661493</c:v>
                </c:pt>
                <c:pt idx="1544">
                  <c:v>-0.661522</c:v>
                </c:pt>
                <c:pt idx="1545">
                  <c:v>-0.661671</c:v>
                </c:pt>
                <c:pt idx="1546">
                  <c:v>-0.661664</c:v>
                </c:pt>
                <c:pt idx="1547">
                  <c:v>-0.661661</c:v>
                </c:pt>
                <c:pt idx="1548">
                  <c:v>-0.661527</c:v>
                </c:pt>
                <c:pt idx="1549">
                  <c:v>-0.661671</c:v>
                </c:pt>
                <c:pt idx="1550">
                  <c:v>-0.661742</c:v>
                </c:pt>
                <c:pt idx="1551">
                  <c:v>-0.661603</c:v>
                </c:pt>
                <c:pt idx="1552">
                  <c:v>-0.661614</c:v>
                </c:pt>
                <c:pt idx="1553">
                  <c:v>-0.661446</c:v>
                </c:pt>
                <c:pt idx="1554">
                  <c:v>-0.661507</c:v>
                </c:pt>
                <c:pt idx="1555">
                  <c:v>-0.661443</c:v>
                </c:pt>
                <c:pt idx="1556">
                  <c:v>-0.661389</c:v>
                </c:pt>
                <c:pt idx="1557">
                  <c:v>-0.661398</c:v>
                </c:pt>
                <c:pt idx="1558">
                  <c:v>-0.661357</c:v>
                </c:pt>
                <c:pt idx="1559">
                  <c:v>-0.661279</c:v>
                </c:pt>
                <c:pt idx="1560">
                  <c:v>-0.661226</c:v>
                </c:pt>
                <c:pt idx="1561">
                  <c:v>-0.661159</c:v>
                </c:pt>
                <c:pt idx="1562">
                  <c:v>-0.661404</c:v>
                </c:pt>
                <c:pt idx="1563">
                  <c:v>-0.661196</c:v>
                </c:pt>
                <c:pt idx="1564">
                  <c:v>-0.661227</c:v>
                </c:pt>
                <c:pt idx="1565">
                  <c:v>-0.661293</c:v>
                </c:pt>
                <c:pt idx="1566">
                  <c:v>-0.661352</c:v>
                </c:pt>
                <c:pt idx="1567">
                  <c:v>-0.66148</c:v>
                </c:pt>
                <c:pt idx="1568">
                  <c:v>-0.661437</c:v>
                </c:pt>
                <c:pt idx="1569">
                  <c:v>-0.661611</c:v>
                </c:pt>
                <c:pt idx="1570">
                  <c:v>-0.661676</c:v>
                </c:pt>
                <c:pt idx="1571">
                  <c:v>-0.661655</c:v>
                </c:pt>
                <c:pt idx="1572">
                  <c:v>-0.661681</c:v>
                </c:pt>
                <c:pt idx="1573">
                  <c:v>-0.661385</c:v>
                </c:pt>
                <c:pt idx="1574">
                  <c:v>-0.661411</c:v>
                </c:pt>
                <c:pt idx="1575">
                  <c:v>-0.661421</c:v>
                </c:pt>
                <c:pt idx="1576">
                  <c:v>-0.661524</c:v>
                </c:pt>
                <c:pt idx="1577">
                  <c:v>-0.661602</c:v>
                </c:pt>
                <c:pt idx="1578">
                  <c:v>-0.661532</c:v>
                </c:pt>
                <c:pt idx="1579">
                  <c:v>-0.661426</c:v>
                </c:pt>
                <c:pt idx="1580">
                  <c:v>-0.661528</c:v>
                </c:pt>
                <c:pt idx="1581">
                  <c:v>-0.661485</c:v>
                </c:pt>
                <c:pt idx="1582">
                  <c:v>-0.661567</c:v>
                </c:pt>
                <c:pt idx="1583">
                  <c:v>-0.661517</c:v>
                </c:pt>
                <c:pt idx="1584">
                  <c:v>-0.661705</c:v>
                </c:pt>
                <c:pt idx="1585">
                  <c:v>-0.661626</c:v>
                </c:pt>
                <c:pt idx="1586">
                  <c:v>-0.661722</c:v>
                </c:pt>
                <c:pt idx="1587">
                  <c:v>-0.661727</c:v>
                </c:pt>
                <c:pt idx="1588">
                  <c:v>-0.661739</c:v>
                </c:pt>
                <c:pt idx="1589">
                  <c:v>-0.661801</c:v>
                </c:pt>
                <c:pt idx="1590">
                  <c:v>-0.661792</c:v>
                </c:pt>
                <c:pt idx="1591">
                  <c:v>-0.661943</c:v>
                </c:pt>
                <c:pt idx="1592">
                  <c:v>-0.662009</c:v>
                </c:pt>
                <c:pt idx="1593">
                  <c:v>-0.662125</c:v>
                </c:pt>
                <c:pt idx="1594">
                  <c:v>-0.662201</c:v>
                </c:pt>
                <c:pt idx="1595">
                  <c:v>-0.662135</c:v>
                </c:pt>
                <c:pt idx="1596">
                  <c:v>-0.662268</c:v>
                </c:pt>
                <c:pt idx="1597">
                  <c:v>-0.662253</c:v>
                </c:pt>
                <c:pt idx="1598">
                  <c:v>-0.6623</c:v>
                </c:pt>
                <c:pt idx="1599">
                  <c:v>-0.662394</c:v>
                </c:pt>
                <c:pt idx="1600">
                  <c:v>-0.662254</c:v>
                </c:pt>
                <c:pt idx="1601">
                  <c:v>-0.662093</c:v>
                </c:pt>
                <c:pt idx="1602">
                  <c:v>-0.661919</c:v>
                </c:pt>
                <c:pt idx="1603">
                  <c:v>-0.661873</c:v>
                </c:pt>
                <c:pt idx="1604">
                  <c:v>-0.661885</c:v>
                </c:pt>
                <c:pt idx="1605">
                  <c:v>-0.661965</c:v>
                </c:pt>
                <c:pt idx="1606">
                  <c:v>-0.662026</c:v>
                </c:pt>
                <c:pt idx="1607">
                  <c:v>-0.662055</c:v>
                </c:pt>
                <c:pt idx="1608">
                  <c:v>-0.662094</c:v>
                </c:pt>
                <c:pt idx="1609">
                  <c:v>-0.662208</c:v>
                </c:pt>
                <c:pt idx="1610">
                  <c:v>-0.662123</c:v>
                </c:pt>
                <c:pt idx="1611">
                  <c:v>-0.662122</c:v>
                </c:pt>
                <c:pt idx="1612">
                  <c:v>-0.662104</c:v>
                </c:pt>
                <c:pt idx="1613">
                  <c:v>-0.662303</c:v>
                </c:pt>
                <c:pt idx="1614">
                  <c:v>-0.662432</c:v>
                </c:pt>
                <c:pt idx="1615">
                  <c:v>-0.662641</c:v>
                </c:pt>
                <c:pt idx="1616">
                  <c:v>-0.662679</c:v>
                </c:pt>
                <c:pt idx="1617">
                  <c:v>-0.662775</c:v>
                </c:pt>
                <c:pt idx="1618">
                  <c:v>-0.66289</c:v>
                </c:pt>
                <c:pt idx="1619">
                  <c:v>-0.662657</c:v>
                </c:pt>
                <c:pt idx="1620">
                  <c:v>-0.662606</c:v>
                </c:pt>
                <c:pt idx="1621">
                  <c:v>-0.662467</c:v>
                </c:pt>
                <c:pt idx="1622">
                  <c:v>-0.662275</c:v>
                </c:pt>
                <c:pt idx="1623">
                  <c:v>-0.662297</c:v>
                </c:pt>
                <c:pt idx="1624">
                  <c:v>-0.662339</c:v>
                </c:pt>
                <c:pt idx="1625">
                  <c:v>-0.662257</c:v>
                </c:pt>
                <c:pt idx="1626">
                  <c:v>-0.662186</c:v>
                </c:pt>
                <c:pt idx="1627">
                  <c:v>-0.662147</c:v>
                </c:pt>
                <c:pt idx="1628">
                  <c:v>-0.662089</c:v>
                </c:pt>
                <c:pt idx="1629">
                  <c:v>-0.66207</c:v>
                </c:pt>
                <c:pt idx="1630">
                  <c:v>-0.66182</c:v>
                </c:pt>
                <c:pt idx="1631">
                  <c:v>-0.661763</c:v>
                </c:pt>
                <c:pt idx="1632">
                  <c:v>-0.661866</c:v>
                </c:pt>
                <c:pt idx="1633">
                  <c:v>-0.662079</c:v>
                </c:pt>
                <c:pt idx="1634">
                  <c:v>-0.661944</c:v>
                </c:pt>
                <c:pt idx="1635">
                  <c:v>-0.661832</c:v>
                </c:pt>
                <c:pt idx="1636">
                  <c:v>-0.661884</c:v>
                </c:pt>
                <c:pt idx="1637">
                  <c:v>-0.661981</c:v>
                </c:pt>
                <c:pt idx="1638">
                  <c:v>-0.662079</c:v>
                </c:pt>
                <c:pt idx="1639">
                  <c:v>-0.662167</c:v>
                </c:pt>
                <c:pt idx="1640">
                  <c:v>-0.662274</c:v>
                </c:pt>
                <c:pt idx="1641">
                  <c:v>-0.662116</c:v>
                </c:pt>
                <c:pt idx="1642">
                  <c:v>-0.662012</c:v>
                </c:pt>
                <c:pt idx="1643">
                  <c:v>-0.661761</c:v>
                </c:pt>
                <c:pt idx="1644">
                  <c:v>-0.661549</c:v>
                </c:pt>
                <c:pt idx="1645">
                  <c:v>-0.661504</c:v>
                </c:pt>
                <c:pt idx="1646">
                  <c:v>-0.661517</c:v>
                </c:pt>
                <c:pt idx="1647">
                  <c:v>-0.661567</c:v>
                </c:pt>
                <c:pt idx="1648">
                  <c:v>-0.661349</c:v>
                </c:pt>
                <c:pt idx="1649">
                  <c:v>-0.661192</c:v>
                </c:pt>
                <c:pt idx="1650">
                  <c:v>-0.661281</c:v>
                </c:pt>
                <c:pt idx="1651">
                  <c:v>-0.661059</c:v>
                </c:pt>
                <c:pt idx="1652">
                  <c:v>-0.661145</c:v>
                </c:pt>
                <c:pt idx="1653">
                  <c:v>-0.661247</c:v>
                </c:pt>
                <c:pt idx="1654">
                  <c:v>-0.661401</c:v>
                </c:pt>
                <c:pt idx="1655">
                  <c:v>-0.661373</c:v>
                </c:pt>
                <c:pt idx="1656">
                  <c:v>-0.661394</c:v>
                </c:pt>
                <c:pt idx="1657">
                  <c:v>-0.661404</c:v>
                </c:pt>
                <c:pt idx="1658">
                  <c:v>-0.661169</c:v>
                </c:pt>
                <c:pt idx="1659">
                  <c:v>-0.66113</c:v>
                </c:pt>
                <c:pt idx="1660">
                  <c:v>-0.66114</c:v>
                </c:pt>
                <c:pt idx="1661">
                  <c:v>-0.661248</c:v>
                </c:pt>
                <c:pt idx="1662">
                  <c:v>-0.661182</c:v>
                </c:pt>
                <c:pt idx="1663">
                  <c:v>-0.661299</c:v>
                </c:pt>
                <c:pt idx="1664">
                  <c:v>-0.661158</c:v>
                </c:pt>
                <c:pt idx="1665">
                  <c:v>-0.661217</c:v>
                </c:pt>
                <c:pt idx="1666">
                  <c:v>-0.661222</c:v>
                </c:pt>
                <c:pt idx="1667">
                  <c:v>-0.661344</c:v>
                </c:pt>
                <c:pt idx="1668">
                  <c:v>-0.661471</c:v>
                </c:pt>
                <c:pt idx="1669">
                  <c:v>-0.66152</c:v>
                </c:pt>
                <c:pt idx="1670">
                  <c:v>-0.661401</c:v>
                </c:pt>
                <c:pt idx="1671">
                  <c:v>-0.661361</c:v>
                </c:pt>
                <c:pt idx="1672">
                  <c:v>-0.661247</c:v>
                </c:pt>
                <c:pt idx="1673">
                  <c:v>-0.661415</c:v>
                </c:pt>
                <c:pt idx="1674">
                  <c:v>-0.66136</c:v>
                </c:pt>
                <c:pt idx="1675">
                  <c:v>-0.661375</c:v>
                </c:pt>
                <c:pt idx="1676">
                  <c:v>-0.661394</c:v>
                </c:pt>
                <c:pt idx="1677">
                  <c:v>-0.66153</c:v>
                </c:pt>
                <c:pt idx="1678">
                  <c:v>-0.661616</c:v>
                </c:pt>
                <c:pt idx="1679">
                  <c:v>-0.661629</c:v>
                </c:pt>
                <c:pt idx="1680">
                  <c:v>-0.66182</c:v>
                </c:pt>
                <c:pt idx="1681">
                  <c:v>-0.662029</c:v>
                </c:pt>
                <c:pt idx="1682">
                  <c:v>-0.662216</c:v>
                </c:pt>
                <c:pt idx="1683">
                  <c:v>-0.66228</c:v>
                </c:pt>
                <c:pt idx="1684">
                  <c:v>-0.662325</c:v>
                </c:pt>
                <c:pt idx="1685">
                  <c:v>-0.662503</c:v>
                </c:pt>
                <c:pt idx="1686">
                  <c:v>-0.662756</c:v>
                </c:pt>
                <c:pt idx="1687">
                  <c:v>-0.663068</c:v>
                </c:pt>
                <c:pt idx="1688">
                  <c:v>-0.663151</c:v>
                </c:pt>
                <c:pt idx="1689">
                  <c:v>-0.663161</c:v>
                </c:pt>
                <c:pt idx="1690">
                  <c:v>-0.663259</c:v>
                </c:pt>
                <c:pt idx="1691">
                  <c:v>-0.663344</c:v>
                </c:pt>
                <c:pt idx="1692">
                  <c:v>-0.66335</c:v>
                </c:pt>
                <c:pt idx="1693">
                  <c:v>-0.663377</c:v>
                </c:pt>
                <c:pt idx="1694">
                  <c:v>-0.663449</c:v>
                </c:pt>
                <c:pt idx="1695">
                  <c:v>-0.663345</c:v>
                </c:pt>
                <c:pt idx="1696">
                  <c:v>-0.663189</c:v>
                </c:pt>
                <c:pt idx="1697">
                  <c:v>-0.66315</c:v>
                </c:pt>
                <c:pt idx="1698">
                  <c:v>-0.663056</c:v>
                </c:pt>
                <c:pt idx="1699">
                  <c:v>-0.663061</c:v>
                </c:pt>
                <c:pt idx="1700">
                  <c:v>-0.663102</c:v>
                </c:pt>
                <c:pt idx="1701">
                  <c:v>-0.663028</c:v>
                </c:pt>
                <c:pt idx="1702">
                  <c:v>-0.663114</c:v>
                </c:pt>
                <c:pt idx="1703">
                  <c:v>-0.663091</c:v>
                </c:pt>
                <c:pt idx="1704">
                  <c:v>-0.663162</c:v>
                </c:pt>
                <c:pt idx="1705">
                  <c:v>-0.663235</c:v>
                </c:pt>
                <c:pt idx="1706">
                  <c:v>-0.662999</c:v>
                </c:pt>
                <c:pt idx="1707">
                  <c:v>-0.662745</c:v>
                </c:pt>
                <c:pt idx="1708">
                  <c:v>-0.662892</c:v>
                </c:pt>
                <c:pt idx="1709">
                  <c:v>-0.66293</c:v>
                </c:pt>
                <c:pt idx="1710">
                  <c:v>-0.66312</c:v>
                </c:pt>
                <c:pt idx="1711">
                  <c:v>-0.66315</c:v>
                </c:pt>
                <c:pt idx="1712">
                  <c:v>-0.663197</c:v>
                </c:pt>
                <c:pt idx="1713">
                  <c:v>-0.663185</c:v>
                </c:pt>
                <c:pt idx="1714">
                  <c:v>-0.663029</c:v>
                </c:pt>
                <c:pt idx="1715">
                  <c:v>-0.662927</c:v>
                </c:pt>
                <c:pt idx="1716">
                  <c:v>-0.66292</c:v>
                </c:pt>
                <c:pt idx="1717">
                  <c:v>-0.662825</c:v>
                </c:pt>
                <c:pt idx="1718">
                  <c:v>-0.662603</c:v>
                </c:pt>
                <c:pt idx="1719">
                  <c:v>-0.662714</c:v>
                </c:pt>
                <c:pt idx="1720">
                  <c:v>-0.662723</c:v>
                </c:pt>
                <c:pt idx="1721">
                  <c:v>-0.662774</c:v>
                </c:pt>
                <c:pt idx="1722">
                  <c:v>-0.662686</c:v>
                </c:pt>
                <c:pt idx="1723">
                  <c:v>-0.662615</c:v>
                </c:pt>
                <c:pt idx="1724">
                  <c:v>-0.662788</c:v>
                </c:pt>
                <c:pt idx="1725">
                  <c:v>-0.662643</c:v>
                </c:pt>
                <c:pt idx="1726">
                  <c:v>-0.662509</c:v>
                </c:pt>
                <c:pt idx="1727">
                  <c:v>-0.662419</c:v>
                </c:pt>
                <c:pt idx="1728">
                  <c:v>-0.662362</c:v>
                </c:pt>
                <c:pt idx="1729">
                  <c:v>-0.662407</c:v>
                </c:pt>
                <c:pt idx="1730">
                  <c:v>-0.662098</c:v>
                </c:pt>
                <c:pt idx="1731">
                  <c:v>-0.662238</c:v>
                </c:pt>
                <c:pt idx="1732">
                  <c:v>-0.662305</c:v>
                </c:pt>
                <c:pt idx="1733">
                  <c:v>-0.662227</c:v>
                </c:pt>
                <c:pt idx="1734">
                  <c:v>-0.662083</c:v>
                </c:pt>
                <c:pt idx="1735">
                  <c:v>-0.662156</c:v>
                </c:pt>
                <c:pt idx="1736">
                  <c:v>-0.662177</c:v>
                </c:pt>
                <c:pt idx="1737">
                  <c:v>-0.662194</c:v>
                </c:pt>
                <c:pt idx="1738">
                  <c:v>-0.662087</c:v>
                </c:pt>
                <c:pt idx="1739">
                  <c:v>-0.66205</c:v>
                </c:pt>
                <c:pt idx="1740">
                  <c:v>-0.662174</c:v>
                </c:pt>
                <c:pt idx="1741">
                  <c:v>-0.66221</c:v>
                </c:pt>
                <c:pt idx="1742">
                  <c:v>-0.662226</c:v>
                </c:pt>
                <c:pt idx="1743">
                  <c:v>-0.662056</c:v>
                </c:pt>
                <c:pt idx="1744">
                  <c:v>-0.662096</c:v>
                </c:pt>
                <c:pt idx="1745">
                  <c:v>-0.662111</c:v>
                </c:pt>
                <c:pt idx="1746">
                  <c:v>-0.66209</c:v>
                </c:pt>
                <c:pt idx="1747">
                  <c:v>-0.662113</c:v>
                </c:pt>
                <c:pt idx="1748">
                  <c:v>-0.662063</c:v>
                </c:pt>
                <c:pt idx="1749">
                  <c:v>-0.662067</c:v>
                </c:pt>
                <c:pt idx="1750">
                  <c:v>-0.661979</c:v>
                </c:pt>
                <c:pt idx="1751">
                  <c:v>-0.661963</c:v>
                </c:pt>
                <c:pt idx="1752">
                  <c:v>-0.662107</c:v>
                </c:pt>
                <c:pt idx="1753">
                  <c:v>-0.662212</c:v>
                </c:pt>
                <c:pt idx="1754">
                  <c:v>-0.66212</c:v>
                </c:pt>
                <c:pt idx="1755">
                  <c:v>-0.662352</c:v>
                </c:pt>
                <c:pt idx="1756">
                  <c:v>-0.662353</c:v>
                </c:pt>
                <c:pt idx="1757">
                  <c:v>-0.662287</c:v>
                </c:pt>
                <c:pt idx="1758">
                  <c:v>-0.662404</c:v>
                </c:pt>
                <c:pt idx="1759">
                  <c:v>-0.662315</c:v>
                </c:pt>
                <c:pt idx="1760">
                  <c:v>-0.662419</c:v>
                </c:pt>
                <c:pt idx="1761">
                  <c:v>-0.662401</c:v>
                </c:pt>
                <c:pt idx="1762">
                  <c:v>-0.662438</c:v>
                </c:pt>
                <c:pt idx="1763">
                  <c:v>-0.662412</c:v>
                </c:pt>
                <c:pt idx="1764">
                  <c:v>-0.662462</c:v>
                </c:pt>
                <c:pt idx="1765">
                  <c:v>-0.662551</c:v>
                </c:pt>
                <c:pt idx="1766">
                  <c:v>-0.662499</c:v>
                </c:pt>
                <c:pt idx="1767">
                  <c:v>-0.662488</c:v>
                </c:pt>
                <c:pt idx="1768">
                  <c:v>-0.662447</c:v>
                </c:pt>
                <c:pt idx="1769">
                  <c:v>-0.662475</c:v>
                </c:pt>
                <c:pt idx="1770">
                  <c:v>-0.662306</c:v>
                </c:pt>
                <c:pt idx="1771">
                  <c:v>-0.662319</c:v>
                </c:pt>
                <c:pt idx="1772">
                  <c:v>-0.662404</c:v>
                </c:pt>
                <c:pt idx="1773">
                  <c:v>-0.662491</c:v>
                </c:pt>
                <c:pt idx="1774">
                  <c:v>-0.662649</c:v>
                </c:pt>
                <c:pt idx="1775">
                  <c:v>-0.662823</c:v>
                </c:pt>
                <c:pt idx="1776">
                  <c:v>-0.662828</c:v>
                </c:pt>
                <c:pt idx="1777">
                  <c:v>-0.662934</c:v>
                </c:pt>
                <c:pt idx="1778">
                  <c:v>-0.662973</c:v>
                </c:pt>
                <c:pt idx="1779">
                  <c:v>-0.662992</c:v>
                </c:pt>
                <c:pt idx="1780">
                  <c:v>-0.662942</c:v>
                </c:pt>
                <c:pt idx="1781">
                  <c:v>-0.662895</c:v>
                </c:pt>
                <c:pt idx="1782">
                  <c:v>-0.662989</c:v>
                </c:pt>
                <c:pt idx="1783">
                  <c:v>-0.662949</c:v>
                </c:pt>
                <c:pt idx="1784">
                  <c:v>-0.662919</c:v>
                </c:pt>
                <c:pt idx="1785">
                  <c:v>-0.662814</c:v>
                </c:pt>
                <c:pt idx="1786">
                  <c:v>-0.662703</c:v>
                </c:pt>
                <c:pt idx="1787">
                  <c:v>-0.662572</c:v>
                </c:pt>
                <c:pt idx="1788">
                  <c:v>-0.662487</c:v>
                </c:pt>
                <c:pt idx="1789">
                  <c:v>-0.66259</c:v>
                </c:pt>
                <c:pt idx="1790">
                  <c:v>-0.662656</c:v>
                </c:pt>
                <c:pt idx="1791">
                  <c:v>-0.662419</c:v>
                </c:pt>
                <c:pt idx="1792">
                  <c:v>-0.662408</c:v>
                </c:pt>
                <c:pt idx="1793">
                  <c:v>-0.662438</c:v>
                </c:pt>
                <c:pt idx="1794">
                  <c:v>-0.662595</c:v>
                </c:pt>
                <c:pt idx="1795">
                  <c:v>-0.662569</c:v>
                </c:pt>
                <c:pt idx="1796">
                  <c:v>-0.662594</c:v>
                </c:pt>
                <c:pt idx="1797">
                  <c:v>-0.662509</c:v>
                </c:pt>
                <c:pt idx="1798">
                  <c:v>-0.662561</c:v>
                </c:pt>
                <c:pt idx="1799">
                  <c:v>-0.66259</c:v>
                </c:pt>
                <c:pt idx="1800">
                  <c:v>-0.662634</c:v>
                </c:pt>
                <c:pt idx="1801">
                  <c:v>-0.662556</c:v>
                </c:pt>
                <c:pt idx="1802">
                  <c:v>-0.662597</c:v>
                </c:pt>
                <c:pt idx="1803">
                  <c:v>-0.66258</c:v>
                </c:pt>
                <c:pt idx="1804">
                  <c:v>-0.662486</c:v>
                </c:pt>
                <c:pt idx="1805">
                  <c:v>-0.662423</c:v>
                </c:pt>
                <c:pt idx="1806">
                  <c:v>-0.66245</c:v>
                </c:pt>
                <c:pt idx="1807">
                  <c:v>-0.662569</c:v>
                </c:pt>
                <c:pt idx="1808">
                  <c:v>-0.662515</c:v>
                </c:pt>
                <c:pt idx="1809">
                  <c:v>-0.662484</c:v>
                </c:pt>
                <c:pt idx="1810">
                  <c:v>-0.662583</c:v>
                </c:pt>
                <c:pt idx="1811">
                  <c:v>-0.662649</c:v>
                </c:pt>
                <c:pt idx="1812">
                  <c:v>-0.66269</c:v>
                </c:pt>
                <c:pt idx="1813">
                  <c:v>-0.662529</c:v>
                </c:pt>
                <c:pt idx="1814">
                  <c:v>-0.662376</c:v>
                </c:pt>
                <c:pt idx="1815">
                  <c:v>-0.662222</c:v>
                </c:pt>
                <c:pt idx="1816">
                  <c:v>-0.66234</c:v>
                </c:pt>
                <c:pt idx="1817">
                  <c:v>-0.662477</c:v>
                </c:pt>
                <c:pt idx="1818">
                  <c:v>-0.662531</c:v>
                </c:pt>
                <c:pt idx="1819">
                  <c:v>-0.662468</c:v>
                </c:pt>
                <c:pt idx="1820">
                  <c:v>-0.662505</c:v>
                </c:pt>
                <c:pt idx="1821">
                  <c:v>-0.662476</c:v>
                </c:pt>
                <c:pt idx="1822">
                  <c:v>-0.662502</c:v>
                </c:pt>
                <c:pt idx="1823">
                  <c:v>-0.66256</c:v>
                </c:pt>
                <c:pt idx="1824">
                  <c:v>-0.662517</c:v>
                </c:pt>
                <c:pt idx="1825">
                  <c:v>-0.662429</c:v>
                </c:pt>
                <c:pt idx="1826">
                  <c:v>-0.66255</c:v>
                </c:pt>
                <c:pt idx="1827">
                  <c:v>-0.662439</c:v>
                </c:pt>
                <c:pt idx="1828">
                  <c:v>-0.662466</c:v>
                </c:pt>
                <c:pt idx="1829">
                  <c:v>-0.662379</c:v>
                </c:pt>
                <c:pt idx="1830">
                  <c:v>-0.662236</c:v>
                </c:pt>
                <c:pt idx="1831">
                  <c:v>-0.66222</c:v>
                </c:pt>
                <c:pt idx="1832">
                  <c:v>-0.662221</c:v>
                </c:pt>
                <c:pt idx="1833">
                  <c:v>-0.662123</c:v>
                </c:pt>
                <c:pt idx="1834">
                  <c:v>-0.662099</c:v>
                </c:pt>
                <c:pt idx="1835">
                  <c:v>-0.662227</c:v>
                </c:pt>
                <c:pt idx="1836">
                  <c:v>-0.662196</c:v>
                </c:pt>
                <c:pt idx="1837">
                  <c:v>-0.662205</c:v>
                </c:pt>
                <c:pt idx="1838">
                  <c:v>-0.66234</c:v>
                </c:pt>
                <c:pt idx="1839">
                  <c:v>-0.662304</c:v>
                </c:pt>
                <c:pt idx="1840">
                  <c:v>-0.662171</c:v>
                </c:pt>
                <c:pt idx="1841">
                  <c:v>-0.662319</c:v>
                </c:pt>
                <c:pt idx="1842">
                  <c:v>-0.66232</c:v>
                </c:pt>
                <c:pt idx="1843">
                  <c:v>-0.662274</c:v>
                </c:pt>
                <c:pt idx="1844">
                  <c:v>-0.662322</c:v>
                </c:pt>
                <c:pt idx="1845">
                  <c:v>-0.662473</c:v>
                </c:pt>
                <c:pt idx="1846">
                  <c:v>-0.662516</c:v>
                </c:pt>
                <c:pt idx="1847">
                  <c:v>-0.66257</c:v>
                </c:pt>
                <c:pt idx="1848">
                  <c:v>-0.662442</c:v>
                </c:pt>
                <c:pt idx="1849">
                  <c:v>-0.662328</c:v>
                </c:pt>
                <c:pt idx="1850">
                  <c:v>-0.662347</c:v>
                </c:pt>
                <c:pt idx="1851">
                  <c:v>-0.662408</c:v>
                </c:pt>
                <c:pt idx="1852">
                  <c:v>-0.662315</c:v>
                </c:pt>
                <c:pt idx="1853">
                  <c:v>-0.662234</c:v>
                </c:pt>
                <c:pt idx="1854">
                  <c:v>-0.662151</c:v>
                </c:pt>
                <c:pt idx="1855">
                  <c:v>-0.662124</c:v>
                </c:pt>
                <c:pt idx="1856">
                  <c:v>-0.661941</c:v>
                </c:pt>
                <c:pt idx="1857">
                  <c:v>-0.661932</c:v>
                </c:pt>
                <c:pt idx="1858">
                  <c:v>-0.662031</c:v>
                </c:pt>
                <c:pt idx="1859">
                  <c:v>-0.661901</c:v>
                </c:pt>
                <c:pt idx="1860">
                  <c:v>-0.661845</c:v>
                </c:pt>
                <c:pt idx="1861">
                  <c:v>-0.661912</c:v>
                </c:pt>
                <c:pt idx="1862">
                  <c:v>-0.661973</c:v>
                </c:pt>
                <c:pt idx="1863">
                  <c:v>-0.661943</c:v>
                </c:pt>
                <c:pt idx="1864">
                  <c:v>-0.661916</c:v>
                </c:pt>
                <c:pt idx="1865">
                  <c:v>-0.661744</c:v>
                </c:pt>
                <c:pt idx="1866">
                  <c:v>-0.661899</c:v>
                </c:pt>
                <c:pt idx="1867">
                  <c:v>-0.66195</c:v>
                </c:pt>
                <c:pt idx="1868">
                  <c:v>-0.661937</c:v>
                </c:pt>
                <c:pt idx="1869">
                  <c:v>-0.661752</c:v>
                </c:pt>
                <c:pt idx="1870">
                  <c:v>-0.661704</c:v>
                </c:pt>
                <c:pt idx="1871">
                  <c:v>-0.661607</c:v>
                </c:pt>
                <c:pt idx="1872">
                  <c:v>-0.66161</c:v>
                </c:pt>
                <c:pt idx="1873">
                  <c:v>-0.661796</c:v>
                </c:pt>
                <c:pt idx="1874">
                  <c:v>-0.661789</c:v>
                </c:pt>
                <c:pt idx="1875">
                  <c:v>-0.661897</c:v>
                </c:pt>
                <c:pt idx="1876">
                  <c:v>-0.661877</c:v>
                </c:pt>
                <c:pt idx="1877">
                  <c:v>-0.661793</c:v>
                </c:pt>
                <c:pt idx="1878">
                  <c:v>-0.66187</c:v>
                </c:pt>
                <c:pt idx="1879">
                  <c:v>-0.662009</c:v>
                </c:pt>
                <c:pt idx="1880">
                  <c:v>-0.662105</c:v>
                </c:pt>
                <c:pt idx="1881">
                  <c:v>-0.662074</c:v>
                </c:pt>
                <c:pt idx="1882">
                  <c:v>-0.661996</c:v>
                </c:pt>
                <c:pt idx="1883">
                  <c:v>-0.661917</c:v>
                </c:pt>
                <c:pt idx="1884">
                  <c:v>-0.661976</c:v>
                </c:pt>
                <c:pt idx="1885">
                  <c:v>-0.661914</c:v>
                </c:pt>
                <c:pt idx="1886">
                  <c:v>-0.662016</c:v>
                </c:pt>
                <c:pt idx="1887">
                  <c:v>-0.662081</c:v>
                </c:pt>
                <c:pt idx="1888">
                  <c:v>-0.662327</c:v>
                </c:pt>
                <c:pt idx="1889">
                  <c:v>-0.662305</c:v>
                </c:pt>
                <c:pt idx="1890">
                  <c:v>-0.662262</c:v>
                </c:pt>
                <c:pt idx="1891">
                  <c:v>-0.66238</c:v>
                </c:pt>
                <c:pt idx="1892">
                  <c:v>-0.662294</c:v>
                </c:pt>
                <c:pt idx="1893">
                  <c:v>-0.662389</c:v>
                </c:pt>
                <c:pt idx="1894">
                  <c:v>-0.662471</c:v>
                </c:pt>
                <c:pt idx="1895">
                  <c:v>-0.662448</c:v>
                </c:pt>
                <c:pt idx="1896">
                  <c:v>-0.662491</c:v>
                </c:pt>
                <c:pt idx="1897">
                  <c:v>-0.66255</c:v>
                </c:pt>
                <c:pt idx="1898">
                  <c:v>-0.662508</c:v>
                </c:pt>
                <c:pt idx="1899">
                  <c:v>-0.662592</c:v>
                </c:pt>
                <c:pt idx="1900">
                  <c:v>-0.662596</c:v>
                </c:pt>
                <c:pt idx="1901">
                  <c:v>-0.662479</c:v>
                </c:pt>
                <c:pt idx="1902">
                  <c:v>-0.66242</c:v>
                </c:pt>
                <c:pt idx="1903">
                  <c:v>-0.662386</c:v>
                </c:pt>
                <c:pt idx="1904">
                  <c:v>-0.662192</c:v>
                </c:pt>
                <c:pt idx="1905">
                  <c:v>-0.662166</c:v>
                </c:pt>
                <c:pt idx="1906">
                  <c:v>-0.662156</c:v>
                </c:pt>
                <c:pt idx="1907">
                  <c:v>-0.662267</c:v>
                </c:pt>
                <c:pt idx="1908">
                  <c:v>-0.662063</c:v>
                </c:pt>
                <c:pt idx="1909">
                  <c:v>-0.66195</c:v>
                </c:pt>
                <c:pt idx="1910">
                  <c:v>-0.66197</c:v>
                </c:pt>
                <c:pt idx="1911">
                  <c:v>-0.661939</c:v>
                </c:pt>
                <c:pt idx="1912">
                  <c:v>-0.661884</c:v>
                </c:pt>
                <c:pt idx="1913">
                  <c:v>-0.661902</c:v>
                </c:pt>
                <c:pt idx="1914">
                  <c:v>-0.662032</c:v>
                </c:pt>
                <c:pt idx="1915">
                  <c:v>-0.661895</c:v>
                </c:pt>
                <c:pt idx="1916">
                  <c:v>-0.662011</c:v>
                </c:pt>
                <c:pt idx="1917">
                  <c:v>-0.662044</c:v>
                </c:pt>
                <c:pt idx="1918">
                  <c:v>-0.66197</c:v>
                </c:pt>
                <c:pt idx="1919">
                  <c:v>-0.662055</c:v>
                </c:pt>
                <c:pt idx="1920">
                  <c:v>-0.661993</c:v>
                </c:pt>
                <c:pt idx="1921">
                  <c:v>-0.661849</c:v>
                </c:pt>
                <c:pt idx="1922">
                  <c:v>-0.661763</c:v>
                </c:pt>
                <c:pt idx="1923">
                  <c:v>-0.661775</c:v>
                </c:pt>
                <c:pt idx="1924">
                  <c:v>-0.661739</c:v>
                </c:pt>
                <c:pt idx="1925">
                  <c:v>-0.661749</c:v>
                </c:pt>
                <c:pt idx="1926">
                  <c:v>-0.661938</c:v>
                </c:pt>
                <c:pt idx="1927">
                  <c:v>-0.661852</c:v>
                </c:pt>
                <c:pt idx="1928">
                  <c:v>-0.661871</c:v>
                </c:pt>
                <c:pt idx="1929">
                  <c:v>-0.661915</c:v>
                </c:pt>
                <c:pt idx="1930">
                  <c:v>-0.661862</c:v>
                </c:pt>
                <c:pt idx="1931">
                  <c:v>-0.661869</c:v>
                </c:pt>
                <c:pt idx="1932">
                  <c:v>-0.661902</c:v>
                </c:pt>
                <c:pt idx="1933">
                  <c:v>-0.66198</c:v>
                </c:pt>
                <c:pt idx="1934">
                  <c:v>-0.661746</c:v>
                </c:pt>
                <c:pt idx="1935">
                  <c:v>-0.661728</c:v>
                </c:pt>
                <c:pt idx="1936">
                  <c:v>-0.661717</c:v>
                </c:pt>
                <c:pt idx="1937">
                  <c:v>-0.661656</c:v>
                </c:pt>
                <c:pt idx="1938">
                  <c:v>-0.66184</c:v>
                </c:pt>
                <c:pt idx="1939">
                  <c:v>-0.662013</c:v>
                </c:pt>
                <c:pt idx="1940">
                  <c:v>-0.661829</c:v>
                </c:pt>
                <c:pt idx="1941">
                  <c:v>-0.661833</c:v>
                </c:pt>
                <c:pt idx="1942">
                  <c:v>-0.66168</c:v>
                </c:pt>
                <c:pt idx="1943">
                  <c:v>-0.66169</c:v>
                </c:pt>
                <c:pt idx="1944">
                  <c:v>-0.661543</c:v>
                </c:pt>
                <c:pt idx="1945">
                  <c:v>-0.661362</c:v>
                </c:pt>
                <c:pt idx="1946">
                  <c:v>-0.661284</c:v>
                </c:pt>
                <c:pt idx="1947">
                  <c:v>-0.66119</c:v>
                </c:pt>
                <c:pt idx="1948">
                  <c:v>-0.661066</c:v>
                </c:pt>
                <c:pt idx="1949">
                  <c:v>-0.661111</c:v>
                </c:pt>
                <c:pt idx="1950">
                  <c:v>-0.660995</c:v>
                </c:pt>
                <c:pt idx="1951">
                  <c:v>-0.66103</c:v>
                </c:pt>
                <c:pt idx="1952">
                  <c:v>-0.66116</c:v>
                </c:pt>
                <c:pt idx="1953">
                  <c:v>-0.661292</c:v>
                </c:pt>
                <c:pt idx="1954">
                  <c:v>-0.661242</c:v>
                </c:pt>
                <c:pt idx="1955">
                  <c:v>-0.661072</c:v>
                </c:pt>
                <c:pt idx="1956">
                  <c:v>-0.661208</c:v>
                </c:pt>
                <c:pt idx="1957">
                  <c:v>-0.661303</c:v>
                </c:pt>
                <c:pt idx="1958">
                  <c:v>-0.661297</c:v>
                </c:pt>
                <c:pt idx="1959">
                  <c:v>-0.661312</c:v>
                </c:pt>
                <c:pt idx="1960">
                  <c:v>-0.661226</c:v>
                </c:pt>
                <c:pt idx="1961">
                  <c:v>-0.661288</c:v>
                </c:pt>
                <c:pt idx="1962">
                  <c:v>-0.661412</c:v>
                </c:pt>
                <c:pt idx="1963">
                  <c:v>-0.661435</c:v>
                </c:pt>
                <c:pt idx="1964">
                  <c:v>-0.661369</c:v>
                </c:pt>
                <c:pt idx="1965">
                  <c:v>-0.661473</c:v>
                </c:pt>
                <c:pt idx="1966">
                  <c:v>-0.66148</c:v>
                </c:pt>
                <c:pt idx="1967">
                  <c:v>-0.661541</c:v>
                </c:pt>
                <c:pt idx="1968">
                  <c:v>-0.661413</c:v>
                </c:pt>
                <c:pt idx="1969">
                  <c:v>-0.661407</c:v>
                </c:pt>
                <c:pt idx="1970">
                  <c:v>-0.661317</c:v>
                </c:pt>
                <c:pt idx="1971">
                  <c:v>-0.661307</c:v>
                </c:pt>
                <c:pt idx="1972">
                  <c:v>-0.661307</c:v>
                </c:pt>
                <c:pt idx="1973">
                  <c:v>-0.661311</c:v>
                </c:pt>
                <c:pt idx="1974">
                  <c:v>-0.661373</c:v>
                </c:pt>
                <c:pt idx="1975">
                  <c:v>-0.661454</c:v>
                </c:pt>
                <c:pt idx="1976">
                  <c:v>-0.661311</c:v>
                </c:pt>
                <c:pt idx="1977">
                  <c:v>-0.661542</c:v>
                </c:pt>
                <c:pt idx="1978">
                  <c:v>-0.661689</c:v>
                </c:pt>
                <c:pt idx="1979">
                  <c:v>-0.661783</c:v>
                </c:pt>
                <c:pt idx="1980">
                  <c:v>-0.661818</c:v>
                </c:pt>
                <c:pt idx="1981">
                  <c:v>-0.662023</c:v>
                </c:pt>
                <c:pt idx="1982">
                  <c:v>-0.662145</c:v>
                </c:pt>
                <c:pt idx="1983">
                  <c:v>-0.662203</c:v>
                </c:pt>
                <c:pt idx="1984">
                  <c:v>-0.662257</c:v>
                </c:pt>
                <c:pt idx="1985">
                  <c:v>-0.662252</c:v>
                </c:pt>
                <c:pt idx="1986">
                  <c:v>-0.662401</c:v>
                </c:pt>
                <c:pt idx="1987">
                  <c:v>-0.662439</c:v>
                </c:pt>
                <c:pt idx="1988">
                  <c:v>-0.662382</c:v>
                </c:pt>
                <c:pt idx="1989">
                  <c:v>-0.662301</c:v>
                </c:pt>
                <c:pt idx="1990">
                  <c:v>-0.66222</c:v>
                </c:pt>
                <c:pt idx="1991">
                  <c:v>-0.662216</c:v>
                </c:pt>
                <c:pt idx="1992">
                  <c:v>-0.662186</c:v>
                </c:pt>
                <c:pt idx="1993">
                  <c:v>-0.662367</c:v>
                </c:pt>
                <c:pt idx="1994">
                  <c:v>-0.662336</c:v>
                </c:pt>
                <c:pt idx="1995">
                  <c:v>-0.662289</c:v>
                </c:pt>
                <c:pt idx="1996">
                  <c:v>-0.662314</c:v>
                </c:pt>
                <c:pt idx="1997">
                  <c:v>-0.662389</c:v>
                </c:pt>
                <c:pt idx="1998">
                  <c:v>-0.662597</c:v>
                </c:pt>
                <c:pt idx="1999">
                  <c:v>-0.662612</c:v>
                </c:pt>
                <c:pt idx="2000">
                  <c:v>-0.662713</c:v>
                </c:pt>
                <c:pt idx="2001">
                  <c:v>-0.662647</c:v>
                </c:pt>
                <c:pt idx="2002">
                  <c:v>-0.662545</c:v>
                </c:pt>
                <c:pt idx="2003">
                  <c:v>-0.662386</c:v>
                </c:pt>
                <c:pt idx="2004">
                  <c:v>-0.662272</c:v>
                </c:pt>
                <c:pt idx="2005">
                  <c:v>-0.662094</c:v>
                </c:pt>
                <c:pt idx="2006">
                  <c:v>-0.662149</c:v>
                </c:pt>
                <c:pt idx="2007">
                  <c:v>-0.662244</c:v>
                </c:pt>
                <c:pt idx="2008">
                  <c:v>-0.662195</c:v>
                </c:pt>
                <c:pt idx="2009">
                  <c:v>-0.662233</c:v>
                </c:pt>
                <c:pt idx="2010">
                  <c:v>-0.662302</c:v>
                </c:pt>
                <c:pt idx="2011">
                  <c:v>-0.662288</c:v>
                </c:pt>
                <c:pt idx="2012">
                  <c:v>-0.662184</c:v>
                </c:pt>
                <c:pt idx="2013">
                  <c:v>-0.662169</c:v>
                </c:pt>
                <c:pt idx="2014">
                  <c:v>-0.662277</c:v>
                </c:pt>
                <c:pt idx="2015">
                  <c:v>-0.662169</c:v>
                </c:pt>
                <c:pt idx="2016">
                  <c:v>-0.661994</c:v>
                </c:pt>
                <c:pt idx="2017">
                  <c:v>-0.662058</c:v>
                </c:pt>
                <c:pt idx="2018">
                  <c:v>-0.662004</c:v>
                </c:pt>
                <c:pt idx="2019">
                  <c:v>-0.661902</c:v>
                </c:pt>
                <c:pt idx="2020">
                  <c:v>-0.6619</c:v>
                </c:pt>
                <c:pt idx="2021">
                  <c:v>-0.661715</c:v>
                </c:pt>
                <c:pt idx="2022">
                  <c:v>-0.661717</c:v>
                </c:pt>
                <c:pt idx="2023">
                  <c:v>-0.661641</c:v>
                </c:pt>
                <c:pt idx="2024">
                  <c:v>-0.661615</c:v>
                </c:pt>
                <c:pt idx="2025">
                  <c:v>-0.661622</c:v>
                </c:pt>
                <c:pt idx="2026">
                  <c:v>-0.661659</c:v>
                </c:pt>
                <c:pt idx="2027">
                  <c:v>-0.661809</c:v>
                </c:pt>
                <c:pt idx="2028">
                  <c:v>-0.66168</c:v>
                </c:pt>
                <c:pt idx="2029">
                  <c:v>-0.661639</c:v>
                </c:pt>
                <c:pt idx="2030">
                  <c:v>-0.66166</c:v>
                </c:pt>
                <c:pt idx="2031">
                  <c:v>-0.661758</c:v>
                </c:pt>
                <c:pt idx="2032">
                  <c:v>-0.661808</c:v>
                </c:pt>
                <c:pt idx="2033">
                  <c:v>-0.661806</c:v>
                </c:pt>
                <c:pt idx="2034">
                  <c:v>-0.661847</c:v>
                </c:pt>
                <c:pt idx="2035">
                  <c:v>-0.661845</c:v>
                </c:pt>
                <c:pt idx="2036">
                  <c:v>-0.661847</c:v>
                </c:pt>
                <c:pt idx="2037">
                  <c:v>-0.661739</c:v>
                </c:pt>
                <c:pt idx="2038">
                  <c:v>-0.661811</c:v>
                </c:pt>
                <c:pt idx="2039">
                  <c:v>-0.661884</c:v>
                </c:pt>
                <c:pt idx="2040">
                  <c:v>-0.661933</c:v>
                </c:pt>
                <c:pt idx="2041">
                  <c:v>-0.661758</c:v>
                </c:pt>
                <c:pt idx="2042">
                  <c:v>-0.661716</c:v>
                </c:pt>
                <c:pt idx="2043">
                  <c:v>-0.66161</c:v>
                </c:pt>
                <c:pt idx="2044">
                  <c:v>-0.661674</c:v>
                </c:pt>
                <c:pt idx="2045">
                  <c:v>-0.661797</c:v>
                </c:pt>
                <c:pt idx="2046">
                  <c:v>-0.661692</c:v>
                </c:pt>
                <c:pt idx="2047">
                  <c:v>-0.66155</c:v>
                </c:pt>
                <c:pt idx="2048">
                  <c:v>-0.661735</c:v>
                </c:pt>
                <c:pt idx="2049">
                  <c:v>-0.661698</c:v>
                </c:pt>
                <c:pt idx="2050">
                  <c:v>-0.661729</c:v>
                </c:pt>
                <c:pt idx="2051">
                  <c:v>-0.661654</c:v>
                </c:pt>
                <c:pt idx="2052">
                  <c:v>-0.661825</c:v>
                </c:pt>
                <c:pt idx="2053">
                  <c:v>-0.661806</c:v>
                </c:pt>
                <c:pt idx="2054">
                  <c:v>-0.661767</c:v>
                </c:pt>
                <c:pt idx="2055">
                  <c:v>-0.661777</c:v>
                </c:pt>
                <c:pt idx="2056">
                  <c:v>-0.66177</c:v>
                </c:pt>
                <c:pt idx="2057">
                  <c:v>-0.661674</c:v>
                </c:pt>
                <c:pt idx="2058">
                  <c:v>-0.661715</c:v>
                </c:pt>
                <c:pt idx="2059">
                  <c:v>-0.661747</c:v>
                </c:pt>
                <c:pt idx="2060">
                  <c:v>-0.661705</c:v>
                </c:pt>
                <c:pt idx="2061">
                  <c:v>-0.661621</c:v>
                </c:pt>
                <c:pt idx="2062">
                  <c:v>-0.661622</c:v>
                </c:pt>
                <c:pt idx="2063">
                  <c:v>-0.661391</c:v>
                </c:pt>
                <c:pt idx="2064">
                  <c:v>-0.661254</c:v>
                </c:pt>
                <c:pt idx="2065">
                  <c:v>-0.66123</c:v>
                </c:pt>
                <c:pt idx="2066">
                  <c:v>-0.661243</c:v>
                </c:pt>
                <c:pt idx="2067">
                  <c:v>-0.661304</c:v>
                </c:pt>
                <c:pt idx="2068">
                  <c:v>-0.661511</c:v>
                </c:pt>
                <c:pt idx="2069">
                  <c:v>-0.661583</c:v>
                </c:pt>
                <c:pt idx="2070">
                  <c:v>-0.661473</c:v>
                </c:pt>
                <c:pt idx="2071">
                  <c:v>-0.661662</c:v>
                </c:pt>
                <c:pt idx="2072">
                  <c:v>-0.661904</c:v>
                </c:pt>
                <c:pt idx="2073">
                  <c:v>-0.662097</c:v>
                </c:pt>
                <c:pt idx="2074">
                  <c:v>-0.662091</c:v>
                </c:pt>
                <c:pt idx="2075">
                  <c:v>-0.662066</c:v>
                </c:pt>
                <c:pt idx="2076">
                  <c:v>-0.66207</c:v>
                </c:pt>
                <c:pt idx="2077">
                  <c:v>-0.662138</c:v>
                </c:pt>
                <c:pt idx="2078">
                  <c:v>-0.661995</c:v>
                </c:pt>
                <c:pt idx="2079">
                  <c:v>-0.66201</c:v>
                </c:pt>
                <c:pt idx="2080">
                  <c:v>-0.661967</c:v>
                </c:pt>
                <c:pt idx="2081">
                  <c:v>-0.661917</c:v>
                </c:pt>
                <c:pt idx="2082">
                  <c:v>-0.661913</c:v>
                </c:pt>
                <c:pt idx="2083">
                  <c:v>-0.661927</c:v>
                </c:pt>
                <c:pt idx="2084">
                  <c:v>-0.661874</c:v>
                </c:pt>
                <c:pt idx="2085">
                  <c:v>-0.661716</c:v>
                </c:pt>
                <c:pt idx="2086">
                  <c:v>-0.661829</c:v>
                </c:pt>
                <c:pt idx="2087">
                  <c:v>-0.661833</c:v>
                </c:pt>
                <c:pt idx="2088">
                  <c:v>-0.661866</c:v>
                </c:pt>
                <c:pt idx="2089">
                  <c:v>-0.662082</c:v>
                </c:pt>
                <c:pt idx="2090">
                  <c:v>-0.66222</c:v>
                </c:pt>
                <c:pt idx="2091">
                  <c:v>-0.662175</c:v>
                </c:pt>
                <c:pt idx="2092">
                  <c:v>-0.662107</c:v>
                </c:pt>
                <c:pt idx="2093">
                  <c:v>-0.662263</c:v>
                </c:pt>
                <c:pt idx="2094">
                  <c:v>-0.662301</c:v>
                </c:pt>
                <c:pt idx="2095">
                  <c:v>-0.662419</c:v>
                </c:pt>
                <c:pt idx="2096">
                  <c:v>-0.662265</c:v>
                </c:pt>
                <c:pt idx="2097">
                  <c:v>-0.662407</c:v>
                </c:pt>
                <c:pt idx="2098">
                  <c:v>-0.662344</c:v>
                </c:pt>
                <c:pt idx="2099">
                  <c:v>-0.662379</c:v>
                </c:pt>
                <c:pt idx="2100">
                  <c:v>-0.662441</c:v>
                </c:pt>
                <c:pt idx="2101">
                  <c:v>-0.662531</c:v>
                </c:pt>
                <c:pt idx="2102">
                  <c:v>-0.662427</c:v>
                </c:pt>
                <c:pt idx="2103">
                  <c:v>-0.662545</c:v>
                </c:pt>
                <c:pt idx="2104">
                  <c:v>-0.662416</c:v>
                </c:pt>
                <c:pt idx="2105">
                  <c:v>-0.662442</c:v>
                </c:pt>
                <c:pt idx="2106">
                  <c:v>-0.662402</c:v>
                </c:pt>
                <c:pt idx="2107">
                  <c:v>-0.6622</c:v>
                </c:pt>
                <c:pt idx="2108">
                  <c:v>-0.662338</c:v>
                </c:pt>
                <c:pt idx="2109">
                  <c:v>-0.662309</c:v>
                </c:pt>
                <c:pt idx="2110">
                  <c:v>-0.662363</c:v>
                </c:pt>
                <c:pt idx="2111">
                  <c:v>-0.662234</c:v>
                </c:pt>
                <c:pt idx="2112">
                  <c:v>-0.662241</c:v>
                </c:pt>
                <c:pt idx="2113">
                  <c:v>-0.662346</c:v>
                </c:pt>
                <c:pt idx="2114">
                  <c:v>-0.662396</c:v>
                </c:pt>
                <c:pt idx="2115">
                  <c:v>-0.662339</c:v>
                </c:pt>
                <c:pt idx="2116">
                  <c:v>-0.662433</c:v>
                </c:pt>
                <c:pt idx="2117">
                  <c:v>-0.662528</c:v>
                </c:pt>
                <c:pt idx="2118">
                  <c:v>-0.662473</c:v>
                </c:pt>
                <c:pt idx="2119">
                  <c:v>-0.662529</c:v>
                </c:pt>
                <c:pt idx="2120">
                  <c:v>-0.662382</c:v>
                </c:pt>
                <c:pt idx="2121">
                  <c:v>-0.66239</c:v>
                </c:pt>
                <c:pt idx="2122">
                  <c:v>-0.662425</c:v>
                </c:pt>
                <c:pt idx="2123">
                  <c:v>-0.662438</c:v>
                </c:pt>
                <c:pt idx="2124">
                  <c:v>-0.662316</c:v>
                </c:pt>
                <c:pt idx="2125">
                  <c:v>-0.662459</c:v>
                </c:pt>
                <c:pt idx="2126">
                  <c:v>-0.662516</c:v>
                </c:pt>
                <c:pt idx="2127">
                  <c:v>-0.662597</c:v>
                </c:pt>
                <c:pt idx="2128">
                  <c:v>-0.66242</c:v>
                </c:pt>
                <c:pt idx="2129">
                  <c:v>-0.662392</c:v>
                </c:pt>
                <c:pt idx="2130">
                  <c:v>-0.662252</c:v>
                </c:pt>
                <c:pt idx="2131">
                  <c:v>-0.662277</c:v>
                </c:pt>
                <c:pt idx="2132">
                  <c:v>-0.662114</c:v>
                </c:pt>
                <c:pt idx="2133">
                  <c:v>-0.662169</c:v>
                </c:pt>
                <c:pt idx="2134">
                  <c:v>-0.662205</c:v>
                </c:pt>
                <c:pt idx="2135">
                  <c:v>-0.662058</c:v>
                </c:pt>
                <c:pt idx="2136">
                  <c:v>-0.662067</c:v>
                </c:pt>
                <c:pt idx="2137">
                  <c:v>-0.662097</c:v>
                </c:pt>
                <c:pt idx="2138">
                  <c:v>-0.662196</c:v>
                </c:pt>
                <c:pt idx="2139">
                  <c:v>-0.662321</c:v>
                </c:pt>
                <c:pt idx="2140">
                  <c:v>-0.662425</c:v>
                </c:pt>
                <c:pt idx="2141">
                  <c:v>-0.66231</c:v>
                </c:pt>
                <c:pt idx="2142">
                  <c:v>-0.662341</c:v>
                </c:pt>
                <c:pt idx="2143">
                  <c:v>-0.662276</c:v>
                </c:pt>
                <c:pt idx="2144">
                  <c:v>-0.66191</c:v>
                </c:pt>
                <c:pt idx="2145">
                  <c:v>-0.661895</c:v>
                </c:pt>
                <c:pt idx="2146">
                  <c:v>-0.662005</c:v>
                </c:pt>
                <c:pt idx="2147">
                  <c:v>-0.662017</c:v>
                </c:pt>
                <c:pt idx="2148">
                  <c:v>-0.662093</c:v>
                </c:pt>
                <c:pt idx="2149">
                  <c:v>-0.662035</c:v>
                </c:pt>
                <c:pt idx="2150">
                  <c:v>-0.661872</c:v>
                </c:pt>
                <c:pt idx="2151">
                  <c:v>-0.661849</c:v>
                </c:pt>
                <c:pt idx="2152">
                  <c:v>-0.661773</c:v>
                </c:pt>
                <c:pt idx="2153">
                  <c:v>-0.661648</c:v>
                </c:pt>
                <c:pt idx="2154">
                  <c:v>-0.661652</c:v>
                </c:pt>
                <c:pt idx="2155">
                  <c:v>-0.661687</c:v>
                </c:pt>
                <c:pt idx="2156">
                  <c:v>-0.66178</c:v>
                </c:pt>
                <c:pt idx="2157">
                  <c:v>-0.661829</c:v>
                </c:pt>
                <c:pt idx="2158">
                  <c:v>-0.661802</c:v>
                </c:pt>
                <c:pt idx="2159">
                  <c:v>-0.66178</c:v>
                </c:pt>
                <c:pt idx="2160">
                  <c:v>-0.661808</c:v>
                </c:pt>
                <c:pt idx="2161">
                  <c:v>-0.661795</c:v>
                </c:pt>
                <c:pt idx="2162">
                  <c:v>-0.661847</c:v>
                </c:pt>
                <c:pt idx="2163">
                  <c:v>-0.661945</c:v>
                </c:pt>
                <c:pt idx="2164">
                  <c:v>-0.661928</c:v>
                </c:pt>
                <c:pt idx="2165">
                  <c:v>-0.662072</c:v>
                </c:pt>
                <c:pt idx="2166">
                  <c:v>-0.662235</c:v>
                </c:pt>
                <c:pt idx="2167">
                  <c:v>-0.662369</c:v>
                </c:pt>
                <c:pt idx="2168">
                  <c:v>-0.66245</c:v>
                </c:pt>
                <c:pt idx="2169">
                  <c:v>-0.662333</c:v>
                </c:pt>
                <c:pt idx="2170">
                  <c:v>-0.662358</c:v>
                </c:pt>
                <c:pt idx="2171">
                  <c:v>-0.66235</c:v>
                </c:pt>
                <c:pt idx="2172">
                  <c:v>-0.662301</c:v>
                </c:pt>
                <c:pt idx="2173">
                  <c:v>-0.662238</c:v>
                </c:pt>
                <c:pt idx="2174">
                  <c:v>-0.662137</c:v>
                </c:pt>
                <c:pt idx="2175">
                  <c:v>-0.662136</c:v>
                </c:pt>
                <c:pt idx="2176">
                  <c:v>-0.66205</c:v>
                </c:pt>
                <c:pt idx="2177">
                  <c:v>-0.662041</c:v>
                </c:pt>
                <c:pt idx="2178">
                  <c:v>-0.661975</c:v>
                </c:pt>
                <c:pt idx="2179">
                  <c:v>-0.66209</c:v>
                </c:pt>
                <c:pt idx="2180">
                  <c:v>-0.662141</c:v>
                </c:pt>
                <c:pt idx="2181">
                  <c:v>-0.661977</c:v>
                </c:pt>
                <c:pt idx="2182">
                  <c:v>-0.66201</c:v>
                </c:pt>
                <c:pt idx="2183">
                  <c:v>-0.66215</c:v>
                </c:pt>
                <c:pt idx="2184">
                  <c:v>-0.662181</c:v>
                </c:pt>
                <c:pt idx="2185">
                  <c:v>-0.662055</c:v>
                </c:pt>
                <c:pt idx="2186">
                  <c:v>-0.662098</c:v>
                </c:pt>
                <c:pt idx="2187">
                  <c:v>-0.662009</c:v>
                </c:pt>
                <c:pt idx="2188">
                  <c:v>-0.662022</c:v>
                </c:pt>
                <c:pt idx="2189">
                  <c:v>-0.661979</c:v>
                </c:pt>
                <c:pt idx="2190">
                  <c:v>-0.661917</c:v>
                </c:pt>
                <c:pt idx="2191">
                  <c:v>-0.661892</c:v>
                </c:pt>
                <c:pt idx="2192">
                  <c:v>-0.661943</c:v>
                </c:pt>
                <c:pt idx="2193">
                  <c:v>-0.662017</c:v>
                </c:pt>
                <c:pt idx="2194">
                  <c:v>-0.661933</c:v>
                </c:pt>
                <c:pt idx="2195">
                  <c:v>-0.66203</c:v>
                </c:pt>
                <c:pt idx="2196">
                  <c:v>-0.662085</c:v>
                </c:pt>
                <c:pt idx="2197">
                  <c:v>-0.662033</c:v>
                </c:pt>
                <c:pt idx="2198">
                  <c:v>-0.661955</c:v>
                </c:pt>
                <c:pt idx="2199">
                  <c:v>-0.661785</c:v>
                </c:pt>
                <c:pt idx="2200">
                  <c:v>-0.66182</c:v>
                </c:pt>
                <c:pt idx="2201">
                  <c:v>-0.661741</c:v>
                </c:pt>
                <c:pt idx="2202">
                  <c:v>-0.661715</c:v>
                </c:pt>
                <c:pt idx="2203">
                  <c:v>-0.661823</c:v>
                </c:pt>
                <c:pt idx="2204">
                  <c:v>-0.661991</c:v>
                </c:pt>
                <c:pt idx="2205">
                  <c:v>-0.662195</c:v>
                </c:pt>
                <c:pt idx="2206">
                  <c:v>-0.662227</c:v>
                </c:pt>
                <c:pt idx="2207">
                  <c:v>-0.662212</c:v>
                </c:pt>
                <c:pt idx="2208">
                  <c:v>-0.661973</c:v>
                </c:pt>
                <c:pt idx="2209">
                  <c:v>-0.662087</c:v>
                </c:pt>
                <c:pt idx="2210">
                  <c:v>-0.662042</c:v>
                </c:pt>
                <c:pt idx="2211">
                  <c:v>-0.662149</c:v>
                </c:pt>
                <c:pt idx="2212">
                  <c:v>-0.662173</c:v>
                </c:pt>
                <c:pt idx="2213">
                  <c:v>-0.662116</c:v>
                </c:pt>
                <c:pt idx="2214">
                  <c:v>-0.661999</c:v>
                </c:pt>
                <c:pt idx="2215">
                  <c:v>-0.661514</c:v>
                </c:pt>
                <c:pt idx="2216">
                  <c:v>-0.661462</c:v>
                </c:pt>
                <c:pt idx="2217">
                  <c:v>-0.661376</c:v>
                </c:pt>
                <c:pt idx="2218">
                  <c:v>-0.661292</c:v>
                </c:pt>
                <c:pt idx="2219">
                  <c:v>-0.661357</c:v>
                </c:pt>
                <c:pt idx="2220">
                  <c:v>-0.661361</c:v>
                </c:pt>
                <c:pt idx="2221">
                  <c:v>-0.661274</c:v>
                </c:pt>
                <c:pt idx="2222">
                  <c:v>-0.661318</c:v>
                </c:pt>
                <c:pt idx="2223">
                  <c:v>-0.661316</c:v>
                </c:pt>
                <c:pt idx="2224">
                  <c:v>-0.661423</c:v>
                </c:pt>
                <c:pt idx="2225">
                  <c:v>-0.66151</c:v>
                </c:pt>
                <c:pt idx="2226">
                  <c:v>-0.661649</c:v>
                </c:pt>
                <c:pt idx="2227">
                  <c:v>-0.661671</c:v>
                </c:pt>
                <c:pt idx="2228">
                  <c:v>-0.661627</c:v>
                </c:pt>
                <c:pt idx="2229">
                  <c:v>-0.661714</c:v>
                </c:pt>
                <c:pt idx="2230">
                  <c:v>-0.661765</c:v>
                </c:pt>
                <c:pt idx="2231">
                  <c:v>-0.661842</c:v>
                </c:pt>
                <c:pt idx="2232">
                  <c:v>-0.661855</c:v>
                </c:pt>
                <c:pt idx="2233">
                  <c:v>-0.661987</c:v>
                </c:pt>
                <c:pt idx="2234">
                  <c:v>-0.662105</c:v>
                </c:pt>
                <c:pt idx="2235">
                  <c:v>-0.662056</c:v>
                </c:pt>
                <c:pt idx="2236">
                  <c:v>-0.662033</c:v>
                </c:pt>
                <c:pt idx="2237">
                  <c:v>-0.66208</c:v>
                </c:pt>
                <c:pt idx="2238">
                  <c:v>-0.662125</c:v>
                </c:pt>
                <c:pt idx="2239">
                  <c:v>-0.662079</c:v>
                </c:pt>
                <c:pt idx="2240">
                  <c:v>-0.661895</c:v>
                </c:pt>
                <c:pt idx="2241">
                  <c:v>-0.661735</c:v>
                </c:pt>
                <c:pt idx="2242">
                  <c:v>-0.6618</c:v>
                </c:pt>
                <c:pt idx="2243">
                  <c:v>-0.6618</c:v>
                </c:pt>
                <c:pt idx="2244">
                  <c:v>-0.661843</c:v>
                </c:pt>
                <c:pt idx="2245">
                  <c:v>-0.661828</c:v>
                </c:pt>
                <c:pt idx="2246">
                  <c:v>-0.661942</c:v>
                </c:pt>
                <c:pt idx="2247">
                  <c:v>-0.661805</c:v>
                </c:pt>
                <c:pt idx="2248">
                  <c:v>-0.66171</c:v>
                </c:pt>
                <c:pt idx="2249">
                  <c:v>-0.661713</c:v>
                </c:pt>
                <c:pt idx="2250">
                  <c:v>-0.661717</c:v>
                </c:pt>
                <c:pt idx="2251">
                  <c:v>-0.661758</c:v>
                </c:pt>
                <c:pt idx="2252">
                  <c:v>-0.66188</c:v>
                </c:pt>
                <c:pt idx="2253">
                  <c:v>-0.662012</c:v>
                </c:pt>
                <c:pt idx="2254">
                  <c:v>-0.662113</c:v>
                </c:pt>
                <c:pt idx="2255">
                  <c:v>-0.662136</c:v>
                </c:pt>
                <c:pt idx="2256">
                  <c:v>-0.662161</c:v>
                </c:pt>
                <c:pt idx="2257">
                  <c:v>-0.662153</c:v>
                </c:pt>
                <c:pt idx="2258">
                  <c:v>-0.661989</c:v>
                </c:pt>
                <c:pt idx="2259">
                  <c:v>-0.662048</c:v>
                </c:pt>
                <c:pt idx="2260">
                  <c:v>-0.662141</c:v>
                </c:pt>
                <c:pt idx="2261">
                  <c:v>-0.662006</c:v>
                </c:pt>
                <c:pt idx="2262">
                  <c:v>-0.661997</c:v>
                </c:pt>
                <c:pt idx="2263">
                  <c:v>-0.662064</c:v>
                </c:pt>
                <c:pt idx="2264">
                  <c:v>-0.662161</c:v>
                </c:pt>
                <c:pt idx="2265">
                  <c:v>-0.662018</c:v>
                </c:pt>
                <c:pt idx="2266">
                  <c:v>-0.661977</c:v>
                </c:pt>
                <c:pt idx="2267">
                  <c:v>-0.661817</c:v>
                </c:pt>
                <c:pt idx="2268">
                  <c:v>-0.661767</c:v>
                </c:pt>
                <c:pt idx="2269">
                  <c:v>-0.661801</c:v>
                </c:pt>
                <c:pt idx="2270">
                  <c:v>-0.661895</c:v>
                </c:pt>
                <c:pt idx="2271">
                  <c:v>-0.661897</c:v>
                </c:pt>
                <c:pt idx="2272">
                  <c:v>-0.662043</c:v>
                </c:pt>
                <c:pt idx="2273">
                  <c:v>-0.661968</c:v>
                </c:pt>
                <c:pt idx="2274">
                  <c:v>-0.661934</c:v>
                </c:pt>
                <c:pt idx="2275">
                  <c:v>-0.661953</c:v>
                </c:pt>
                <c:pt idx="2276">
                  <c:v>-0.661822</c:v>
                </c:pt>
                <c:pt idx="2277">
                  <c:v>-0.662034</c:v>
                </c:pt>
                <c:pt idx="2278">
                  <c:v>-0.66205</c:v>
                </c:pt>
                <c:pt idx="2279">
                  <c:v>-0.662213</c:v>
                </c:pt>
                <c:pt idx="2280">
                  <c:v>-0.662205</c:v>
                </c:pt>
                <c:pt idx="2281">
                  <c:v>-0.662243</c:v>
                </c:pt>
                <c:pt idx="2282">
                  <c:v>-0.662093</c:v>
                </c:pt>
                <c:pt idx="2283">
                  <c:v>-0.662271</c:v>
                </c:pt>
                <c:pt idx="2284">
                  <c:v>-0.66223</c:v>
                </c:pt>
                <c:pt idx="2285">
                  <c:v>-0.662263</c:v>
                </c:pt>
                <c:pt idx="2286">
                  <c:v>-0.662251</c:v>
                </c:pt>
                <c:pt idx="2287">
                  <c:v>-0.662163</c:v>
                </c:pt>
                <c:pt idx="2288">
                  <c:v>-0.662035</c:v>
                </c:pt>
                <c:pt idx="2289">
                  <c:v>-0.66213</c:v>
                </c:pt>
                <c:pt idx="2290">
                  <c:v>-0.662259</c:v>
                </c:pt>
                <c:pt idx="2291">
                  <c:v>-0.662283</c:v>
                </c:pt>
                <c:pt idx="2292">
                  <c:v>-0.662175</c:v>
                </c:pt>
                <c:pt idx="2293">
                  <c:v>-0.662187</c:v>
                </c:pt>
                <c:pt idx="2294">
                  <c:v>-0.662396</c:v>
                </c:pt>
                <c:pt idx="2295">
                  <c:v>-0.662393</c:v>
                </c:pt>
                <c:pt idx="2296">
                  <c:v>-0.662344</c:v>
                </c:pt>
                <c:pt idx="2297">
                  <c:v>-0.662517</c:v>
                </c:pt>
                <c:pt idx="2298">
                  <c:v>-0.662478</c:v>
                </c:pt>
                <c:pt idx="2299">
                  <c:v>-0.662492</c:v>
                </c:pt>
                <c:pt idx="2300">
                  <c:v>-0.662706</c:v>
                </c:pt>
                <c:pt idx="2301">
                  <c:v>-0.662681</c:v>
                </c:pt>
                <c:pt idx="2302">
                  <c:v>-0.662366</c:v>
                </c:pt>
                <c:pt idx="2303">
                  <c:v>-0.662555</c:v>
                </c:pt>
                <c:pt idx="2304">
                  <c:v>-0.662343</c:v>
                </c:pt>
                <c:pt idx="2305">
                  <c:v>-0.662441</c:v>
                </c:pt>
                <c:pt idx="2306">
                  <c:v>-0.662299</c:v>
                </c:pt>
                <c:pt idx="2307">
                  <c:v>-0.662222</c:v>
                </c:pt>
                <c:pt idx="2308">
                  <c:v>-0.662256</c:v>
                </c:pt>
                <c:pt idx="2309">
                  <c:v>-0.662265</c:v>
                </c:pt>
                <c:pt idx="2310">
                  <c:v>-0.662288</c:v>
                </c:pt>
                <c:pt idx="2311">
                  <c:v>-0.662317</c:v>
                </c:pt>
                <c:pt idx="2312">
                  <c:v>-0.662244</c:v>
                </c:pt>
                <c:pt idx="2313">
                  <c:v>-0.662388</c:v>
                </c:pt>
                <c:pt idx="2314">
                  <c:v>-0.662233</c:v>
                </c:pt>
                <c:pt idx="2315">
                  <c:v>-0.662329</c:v>
                </c:pt>
                <c:pt idx="2316">
                  <c:v>-0.662277</c:v>
                </c:pt>
                <c:pt idx="2317">
                  <c:v>-0.662374</c:v>
                </c:pt>
                <c:pt idx="2318">
                  <c:v>-0.662412</c:v>
                </c:pt>
                <c:pt idx="2319">
                  <c:v>-0.662381</c:v>
                </c:pt>
                <c:pt idx="2320">
                  <c:v>-0.662516</c:v>
                </c:pt>
                <c:pt idx="2321">
                  <c:v>-0.662543</c:v>
                </c:pt>
                <c:pt idx="2322">
                  <c:v>-0.66261</c:v>
                </c:pt>
                <c:pt idx="2323">
                  <c:v>-0.662722</c:v>
                </c:pt>
                <c:pt idx="2324">
                  <c:v>-0.662805</c:v>
                </c:pt>
                <c:pt idx="2325">
                  <c:v>-0.662973</c:v>
                </c:pt>
                <c:pt idx="2326">
                  <c:v>-0.662839</c:v>
                </c:pt>
                <c:pt idx="2327">
                  <c:v>-0.662791</c:v>
                </c:pt>
                <c:pt idx="2328">
                  <c:v>-0.662816</c:v>
                </c:pt>
                <c:pt idx="2329">
                  <c:v>-0.662793</c:v>
                </c:pt>
                <c:pt idx="2330">
                  <c:v>-0.66287</c:v>
                </c:pt>
                <c:pt idx="2331">
                  <c:v>-0.662789</c:v>
                </c:pt>
                <c:pt idx="2332">
                  <c:v>-0.66259</c:v>
                </c:pt>
                <c:pt idx="2333">
                  <c:v>-0.662433</c:v>
                </c:pt>
                <c:pt idx="2334">
                  <c:v>-0.662356</c:v>
                </c:pt>
                <c:pt idx="2335">
                  <c:v>-0.662314</c:v>
                </c:pt>
                <c:pt idx="2336">
                  <c:v>-0.662262</c:v>
                </c:pt>
                <c:pt idx="2337">
                  <c:v>-0.662103</c:v>
                </c:pt>
                <c:pt idx="2338">
                  <c:v>-0.662074</c:v>
                </c:pt>
                <c:pt idx="2339">
                  <c:v>-0.662098</c:v>
                </c:pt>
                <c:pt idx="2340">
                  <c:v>-0.662027</c:v>
                </c:pt>
                <c:pt idx="2341">
                  <c:v>-0.662105</c:v>
                </c:pt>
                <c:pt idx="2342">
                  <c:v>-0.662153</c:v>
                </c:pt>
                <c:pt idx="2343">
                  <c:v>-0.662006</c:v>
                </c:pt>
                <c:pt idx="2344">
                  <c:v>-0.662014</c:v>
                </c:pt>
                <c:pt idx="2345">
                  <c:v>-0.661982</c:v>
                </c:pt>
                <c:pt idx="2346">
                  <c:v>-0.661857</c:v>
                </c:pt>
                <c:pt idx="2347">
                  <c:v>-0.661982</c:v>
                </c:pt>
                <c:pt idx="2348">
                  <c:v>-0.661951</c:v>
                </c:pt>
                <c:pt idx="2349">
                  <c:v>-0.66201</c:v>
                </c:pt>
                <c:pt idx="2350">
                  <c:v>-0.662028</c:v>
                </c:pt>
                <c:pt idx="2351">
                  <c:v>-0.662071</c:v>
                </c:pt>
                <c:pt idx="2352">
                  <c:v>-0.662059</c:v>
                </c:pt>
                <c:pt idx="2353">
                  <c:v>-0.662006</c:v>
                </c:pt>
                <c:pt idx="2354">
                  <c:v>-0.661955</c:v>
                </c:pt>
                <c:pt idx="2355">
                  <c:v>-0.661907</c:v>
                </c:pt>
                <c:pt idx="2356">
                  <c:v>-0.661853</c:v>
                </c:pt>
                <c:pt idx="2357">
                  <c:v>-0.661572</c:v>
                </c:pt>
                <c:pt idx="2358">
                  <c:v>-0.661581</c:v>
                </c:pt>
                <c:pt idx="2359">
                  <c:v>-0.661563</c:v>
                </c:pt>
                <c:pt idx="2360">
                  <c:v>-0.661591</c:v>
                </c:pt>
                <c:pt idx="2361">
                  <c:v>-0.66147</c:v>
                </c:pt>
                <c:pt idx="2362">
                  <c:v>-0.661536</c:v>
                </c:pt>
                <c:pt idx="2363">
                  <c:v>-0.66163</c:v>
                </c:pt>
                <c:pt idx="2364">
                  <c:v>-0.66167</c:v>
                </c:pt>
                <c:pt idx="2365">
                  <c:v>-0.661751</c:v>
                </c:pt>
                <c:pt idx="2366">
                  <c:v>-0.661653</c:v>
                </c:pt>
                <c:pt idx="2367">
                  <c:v>-0.661764</c:v>
                </c:pt>
                <c:pt idx="2368">
                  <c:v>-0.661889</c:v>
                </c:pt>
                <c:pt idx="2369">
                  <c:v>-0.661837</c:v>
                </c:pt>
                <c:pt idx="2370">
                  <c:v>-0.661898</c:v>
                </c:pt>
                <c:pt idx="2371">
                  <c:v>-0.661939</c:v>
                </c:pt>
                <c:pt idx="2372">
                  <c:v>-0.661894</c:v>
                </c:pt>
                <c:pt idx="2373">
                  <c:v>-0.661948</c:v>
                </c:pt>
                <c:pt idx="2374">
                  <c:v>-0.662006</c:v>
                </c:pt>
                <c:pt idx="2375">
                  <c:v>-0.661966</c:v>
                </c:pt>
                <c:pt idx="2376">
                  <c:v>-0.66202</c:v>
                </c:pt>
                <c:pt idx="2377">
                  <c:v>-0.661952</c:v>
                </c:pt>
                <c:pt idx="2378">
                  <c:v>-0.662065</c:v>
                </c:pt>
                <c:pt idx="2379">
                  <c:v>-0.661961</c:v>
                </c:pt>
                <c:pt idx="2380">
                  <c:v>-0.661983</c:v>
                </c:pt>
                <c:pt idx="2381">
                  <c:v>-0.662057</c:v>
                </c:pt>
                <c:pt idx="2382">
                  <c:v>-0.662151</c:v>
                </c:pt>
                <c:pt idx="2383">
                  <c:v>-0.662206</c:v>
                </c:pt>
                <c:pt idx="2384">
                  <c:v>-0.662231</c:v>
                </c:pt>
                <c:pt idx="2385">
                  <c:v>-0.662312</c:v>
                </c:pt>
                <c:pt idx="2386">
                  <c:v>-0.662233</c:v>
                </c:pt>
                <c:pt idx="2387">
                  <c:v>-0.662111</c:v>
                </c:pt>
                <c:pt idx="2388">
                  <c:v>-0.662307</c:v>
                </c:pt>
                <c:pt idx="2389">
                  <c:v>-0.662473</c:v>
                </c:pt>
                <c:pt idx="2390">
                  <c:v>-0.662683</c:v>
                </c:pt>
                <c:pt idx="2391">
                  <c:v>-0.662783</c:v>
                </c:pt>
                <c:pt idx="2392">
                  <c:v>-0.662833</c:v>
                </c:pt>
                <c:pt idx="2393">
                  <c:v>-0.662808</c:v>
                </c:pt>
                <c:pt idx="2394">
                  <c:v>-0.662857</c:v>
                </c:pt>
                <c:pt idx="2395">
                  <c:v>-0.662858</c:v>
                </c:pt>
                <c:pt idx="2396">
                  <c:v>-0.662818</c:v>
                </c:pt>
                <c:pt idx="2397">
                  <c:v>-0.662827</c:v>
                </c:pt>
                <c:pt idx="2398">
                  <c:v>-0.662828</c:v>
                </c:pt>
                <c:pt idx="2399">
                  <c:v>-0.662889</c:v>
                </c:pt>
                <c:pt idx="2400">
                  <c:v>-0.662743</c:v>
                </c:pt>
                <c:pt idx="2401">
                  <c:v>-0.662731</c:v>
                </c:pt>
                <c:pt idx="2402">
                  <c:v>-0.662661</c:v>
                </c:pt>
                <c:pt idx="2403">
                  <c:v>-0.662638</c:v>
                </c:pt>
                <c:pt idx="2404">
                  <c:v>-0.662518</c:v>
                </c:pt>
                <c:pt idx="2405">
                  <c:v>-0.662259</c:v>
                </c:pt>
                <c:pt idx="2406">
                  <c:v>-0.662271</c:v>
                </c:pt>
                <c:pt idx="2407">
                  <c:v>-0.662244</c:v>
                </c:pt>
                <c:pt idx="2408">
                  <c:v>-0.662216</c:v>
                </c:pt>
                <c:pt idx="2409">
                  <c:v>-0.662036</c:v>
                </c:pt>
                <c:pt idx="2410">
                  <c:v>-0.662031</c:v>
                </c:pt>
                <c:pt idx="2411">
                  <c:v>-0.662009</c:v>
                </c:pt>
                <c:pt idx="2412">
                  <c:v>-0.66175</c:v>
                </c:pt>
                <c:pt idx="2413">
                  <c:v>-0.661928</c:v>
                </c:pt>
                <c:pt idx="2414">
                  <c:v>-0.662033</c:v>
                </c:pt>
                <c:pt idx="2415">
                  <c:v>-0.662102</c:v>
                </c:pt>
                <c:pt idx="2416">
                  <c:v>-0.662298</c:v>
                </c:pt>
                <c:pt idx="2417">
                  <c:v>-0.66236</c:v>
                </c:pt>
                <c:pt idx="2418">
                  <c:v>-0.6623</c:v>
                </c:pt>
                <c:pt idx="2419">
                  <c:v>-0.662232</c:v>
                </c:pt>
                <c:pt idx="2420">
                  <c:v>-0.66221</c:v>
                </c:pt>
                <c:pt idx="2421">
                  <c:v>-0.662178</c:v>
                </c:pt>
                <c:pt idx="2422">
                  <c:v>-0.662182</c:v>
                </c:pt>
                <c:pt idx="2423">
                  <c:v>-0.662214</c:v>
                </c:pt>
                <c:pt idx="2424">
                  <c:v>-0.662332</c:v>
                </c:pt>
                <c:pt idx="2425">
                  <c:v>-0.66236</c:v>
                </c:pt>
                <c:pt idx="2426">
                  <c:v>-0.662228</c:v>
                </c:pt>
                <c:pt idx="2427">
                  <c:v>-0.662212</c:v>
                </c:pt>
                <c:pt idx="2428">
                  <c:v>-0.662255</c:v>
                </c:pt>
                <c:pt idx="2429">
                  <c:v>-0.662272</c:v>
                </c:pt>
                <c:pt idx="2430">
                  <c:v>-0.662296</c:v>
                </c:pt>
                <c:pt idx="2431">
                  <c:v>-0.662371</c:v>
                </c:pt>
                <c:pt idx="2432">
                  <c:v>-0.66245</c:v>
                </c:pt>
                <c:pt idx="2433">
                  <c:v>-0.662442</c:v>
                </c:pt>
                <c:pt idx="2434">
                  <c:v>-0.662463</c:v>
                </c:pt>
                <c:pt idx="2435">
                  <c:v>-0.662627</c:v>
                </c:pt>
                <c:pt idx="2436">
                  <c:v>-0.662611</c:v>
                </c:pt>
                <c:pt idx="2437">
                  <c:v>-0.66257</c:v>
                </c:pt>
                <c:pt idx="2438">
                  <c:v>-0.662605</c:v>
                </c:pt>
                <c:pt idx="2439">
                  <c:v>-0.662503</c:v>
                </c:pt>
                <c:pt idx="2440">
                  <c:v>-0.662335</c:v>
                </c:pt>
                <c:pt idx="2441">
                  <c:v>-0.662349</c:v>
                </c:pt>
                <c:pt idx="2442">
                  <c:v>-0.662268</c:v>
                </c:pt>
                <c:pt idx="2443">
                  <c:v>-0.662233</c:v>
                </c:pt>
                <c:pt idx="2444">
                  <c:v>-0.662254</c:v>
                </c:pt>
                <c:pt idx="2445">
                  <c:v>-0.662425</c:v>
                </c:pt>
                <c:pt idx="2446">
                  <c:v>-0.662361</c:v>
                </c:pt>
                <c:pt idx="2447">
                  <c:v>-0.662233</c:v>
                </c:pt>
                <c:pt idx="2448">
                  <c:v>-0.662245</c:v>
                </c:pt>
                <c:pt idx="2449">
                  <c:v>-0.662138</c:v>
                </c:pt>
                <c:pt idx="2450">
                  <c:v>-0.662059</c:v>
                </c:pt>
                <c:pt idx="2451">
                  <c:v>-0.662023</c:v>
                </c:pt>
                <c:pt idx="2452">
                  <c:v>-0.661983</c:v>
                </c:pt>
                <c:pt idx="2453">
                  <c:v>-0.662058</c:v>
                </c:pt>
                <c:pt idx="2454">
                  <c:v>-0.66205</c:v>
                </c:pt>
                <c:pt idx="2455">
                  <c:v>-0.662166</c:v>
                </c:pt>
                <c:pt idx="2456">
                  <c:v>-0.662169</c:v>
                </c:pt>
                <c:pt idx="2457">
                  <c:v>-0.662305</c:v>
                </c:pt>
                <c:pt idx="2458">
                  <c:v>-0.662263</c:v>
                </c:pt>
                <c:pt idx="2459">
                  <c:v>-0.662135</c:v>
                </c:pt>
                <c:pt idx="2460">
                  <c:v>-0.66226</c:v>
                </c:pt>
                <c:pt idx="2461">
                  <c:v>-0.66226</c:v>
                </c:pt>
                <c:pt idx="2462">
                  <c:v>-0.662301</c:v>
                </c:pt>
                <c:pt idx="2463">
                  <c:v>-0.662292</c:v>
                </c:pt>
                <c:pt idx="2464">
                  <c:v>-0.662192</c:v>
                </c:pt>
                <c:pt idx="2465">
                  <c:v>-0.662198</c:v>
                </c:pt>
                <c:pt idx="2466">
                  <c:v>-0.662047</c:v>
                </c:pt>
                <c:pt idx="2467">
                  <c:v>-0.662101</c:v>
                </c:pt>
                <c:pt idx="2468">
                  <c:v>-0.66213</c:v>
                </c:pt>
                <c:pt idx="2469">
                  <c:v>-0.662219</c:v>
                </c:pt>
                <c:pt idx="2470">
                  <c:v>-0.6623</c:v>
                </c:pt>
                <c:pt idx="2471">
                  <c:v>-0.662226</c:v>
                </c:pt>
                <c:pt idx="2472">
                  <c:v>-0.662267</c:v>
                </c:pt>
                <c:pt idx="2473">
                  <c:v>-0.662258</c:v>
                </c:pt>
                <c:pt idx="2474">
                  <c:v>-0.662161</c:v>
                </c:pt>
                <c:pt idx="2475">
                  <c:v>-0.662188</c:v>
                </c:pt>
                <c:pt idx="2476">
                  <c:v>-0.662139</c:v>
                </c:pt>
                <c:pt idx="2477">
                  <c:v>-0.662132</c:v>
                </c:pt>
                <c:pt idx="2478">
                  <c:v>-0.662298</c:v>
                </c:pt>
                <c:pt idx="2479">
                  <c:v>-0.662339</c:v>
                </c:pt>
                <c:pt idx="2480">
                  <c:v>-0.662414</c:v>
                </c:pt>
                <c:pt idx="2481">
                  <c:v>-0.662402</c:v>
                </c:pt>
                <c:pt idx="2482">
                  <c:v>-0.662508</c:v>
                </c:pt>
                <c:pt idx="2483">
                  <c:v>-0.662555</c:v>
                </c:pt>
                <c:pt idx="2484">
                  <c:v>-0.662506</c:v>
                </c:pt>
                <c:pt idx="2485">
                  <c:v>-0.662661</c:v>
                </c:pt>
                <c:pt idx="2486">
                  <c:v>-0.662673</c:v>
                </c:pt>
                <c:pt idx="2487">
                  <c:v>-0.662735</c:v>
                </c:pt>
                <c:pt idx="2488">
                  <c:v>-0.662867</c:v>
                </c:pt>
                <c:pt idx="2489">
                  <c:v>-0.662635</c:v>
                </c:pt>
                <c:pt idx="2490">
                  <c:v>-0.662464</c:v>
                </c:pt>
                <c:pt idx="2491">
                  <c:v>-0.662487</c:v>
                </c:pt>
                <c:pt idx="2492">
                  <c:v>-0.662597</c:v>
                </c:pt>
                <c:pt idx="2493">
                  <c:v>-0.662488</c:v>
                </c:pt>
                <c:pt idx="2494">
                  <c:v>-0.662201</c:v>
                </c:pt>
                <c:pt idx="2495">
                  <c:v>-0.662227</c:v>
                </c:pt>
                <c:pt idx="2496">
                  <c:v>-0.662402</c:v>
                </c:pt>
                <c:pt idx="2497">
                  <c:v>-0.662474</c:v>
                </c:pt>
                <c:pt idx="2498">
                  <c:v>-0.662406</c:v>
                </c:pt>
                <c:pt idx="2499">
                  <c:v>-0.662482</c:v>
                </c:pt>
                <c:pt idx="2500">
                  <c:v>-0.662329</c:v>
                </c:pt>
                <c:pt idx="2501">
                  <c:v>-0.662233</c:v>
                </c:pt>
                <c:pt idx="2502">
                  <c:v>-0.662357</c:v>
                </c:pt>
                <c:pt idx="2503">
                  <c:v>-0.662252</c:v>
                </c:pt>
                <c:pt idx="2504">
                  <c:v>-0.662369</c:v>
                </c:pt>
                <c:pt idx="2505">
                  <c:v>-0.662404</c:v>
                </c:pt>
                <c:pt idx="2506">
                  <c:v>-0.662473</c:v>
                </c:pt>
                <c:pt idx="2507">
                  <c:v>-0.66242</c:v>
                </c:pt>
                <c:pt idx="2508">
                  <c:v>-0.662476</c:v>
                </c:pt>
                <c:pt idx="2509">
                  <c:v>-0.662412</c:v>
                </c:pt>
                <c:pt idx="2510">
                  <c:v>-0.662342</c:v>
                </c:pt>
                <c:pt idx="2511">
                  <c:v>-0.662321</c:v>
                </c:pt>
                <c:pt idx="2512">
                  <c:v>-0.662254</c:v>
                </c:pt>
                <c:pt idx="2513">
                  <c:v>-0.662264</c:v>
                </c:pt>
                <c:pt idx="2514">
                  <c:v>-0.662298</c:v>
                </c:pt>
                <c:pt idx="2515">
                  <c:v>-0.662246</c:v>
                </c:pt>
                <c:pt idx="2516">
                  <c:v>-0.662301</c:v>
                </c:pt>
                <c:pt idx="2517">
                  <c:v>-0.662133</c:v>
                </c:pt>
                <c:pt idx="2518">
                  <c:v>-0.662373</c:v>
                </c:pt>
                <c:pt idx="2519">
                  <c:v>-0.662509</c:v>
                </c:pt>
                <c:pt idx="2520">
                  <c:v>-0.662385</c:v>
                </c:pt>
                <c:pt idx="2521">
                  <c:v>-0.662385</c:v>
                </c:pt>
                <c:pt idx="2522">
                  <c:v>-0.662398</c:v>
                </c:pt>
                <c:pt idx="2523">
                  <c:v>-0.662427</c:v>
                </c:pt>
                <c:pt idx="2524">
                  <c:v>-0.662533</c:v>
                </c:pt>
                <c:pt idx="2525">
                  <c:v>-0.662572</c:v>
                </c:pt>
                <c:pt idx="2526">
                  <c:v>-0.662551</c:v>
                </c:pt>
                <c:pt idx="2527">
                  <c:v>-0.662666</c:v>
                </c:pt>
                <c:pt idx="2528">
                  <c:v>-0.662684</c:v>
                </c:pt>
                <c:pt idx="2529">
                  <c:v>-0.662758</c:v>
                </c:pt>
                <c:pt idx="2530">
                  <c:v>-0.662831</c:v>
                </c:pt>
                <c:pt idx="2531">
                  <c:v>-0.662739</c:v>
                </c:pt>
                <c:pt idx="2532">
                  <c:v>-0.662742</c:v>
                </c:pt>
                <c:pt idx="2533">
                  <c:v>-0.662662</c:v>
                </c:pt>
                <c:pt idx="2534">
                  <c:v>-0.662708</c:v>
                </c:pt>
                <c:pt idx="2535">
                  <c:v>-0.662512</c:v>
                </c:pt>
                <c:pt idx="2536">
                  <c:v>-0.662479</c:v>
                </c:pt>
                <c:pt idx="2537">
                  <c:v>-0.662578</c:v>
                </c:pt>
                <c:pt idx="2538">
                  <c:v>-0.662545</c:v>
                </c:pt>
                <c:pt idx="2539">
                  <c:v>-0.662388</c:v>
                </c:pt>
                <c:pt idx="2540">
                  <c:v>-0.662371</c:v>
                </c:pt>
                <c:pt idx="2541">
                  <c:v>-0.662278</c:v>
                </c:pt>
                <c:pt idx="2542">
                  <c:v>-0.662184</c:v>
                </c:pt>
                <c:pt idx="2543">
                  <c:v>-0.662271</c:v>
                </c:pt>
                <c:pt idx="2544">
                  <c:v>-0.662145</c:v>
                </c:pt>
                <c:pt idx="2545">
                  <c:v>-0.662058</c:v>
                </c:pt>
                <c:pt idx="2546">
                  <c:v>-0.662059</c:v>
                </c:pt>
                <c:pt idx="2547">
                  <c:v>-0.662098</c:v>
                </c:pt>
                <c:pt idx="2548">
                  <c:v>-0.662181</c:v>
                </c:pt>
                <c:pt idx="2549">
                  <c:v>-0.662205</c:v>
                </c:pt>
                <c:pt idx="2550">
                  <c:v>-0.662045</c:v>
                </c:pt>
                <c:pt idx="2551">
                  <c:v>-0.661894</c:v>
                </c:pt>
                <c:pt idx="2552">
                  <c:v>-0.661847</c:v>
                </c:pt>
                <c:pt idx="2553">
                  <c:v>-0.661995</c:v>
                </c:pt>
                <c:pt idx="2554">
                  <c:v>-0.661992</c:v>
                </c:pt>
                <c:pt idx="2555">
                  <c:v>-0.66203</c:v>
                </c:pt>
                <c:pt idx="2556">
                  <c:v>-0.662008</c:v>
                </c:pt>
                <c:pt idx="2557">
                  <c:v>-0.662017</c:v>
                </c:pt>
                <c:pt idx="2558">
                  <c:v>-0.661918</c:v>
                </c:pt>
                <c:pt idx="2559">
                  <c:v>-0.662031</c:v>
                </c:pt>
                <c:pt idx="2560">
                  <c:v>-0.662126</c:v>
                </c:pt>
                <c:pt idx="2561">
                  <c:v>-0.662096</c:v>
                </c:pt>
                <c:pt idx="2562">
                  <c:v>-0.661967</c:v>
                </c:pt>
                <c:pt idx="2563">
                  <c:v>-0.661862</c:v>
                </c:pt>
                <c:pt idx="2564">
                  <c:v>-0.661546</c:v>
                </c:pt>
                <c:pt idx="2565">
                  <c:v>-0.661451</c:v>
                </c:pt>
                <c:pt idx="2566">
                  <c:v>-0.66151</c:v>
                </c:pt>
                <c:pt idx="2567">
                  <c:v>-0.661402</c:v>
                </c:pt>
                <c:pt idx="2568">
                  <c:v>-0.661416</c:v>
                </c:pt>
                <c:pt idx="2569">
                  <c:v>-0.661601</c:v>
                </c:pt>
                <c:pt idx="2570">
                  <c:v>-0.661621</c:v>
                </c:pt>
                <c:pt idx="2571">
                  <c:v>-0.661571</c:v>
                </c:pt>
                <c:pt idx="2572">
                  <c:v>-0.661481</c:v>
                </c:pt>
                <c:pt idx="2573">
                  <c:v>-0.66148</c:v>
                </c:pt>
                <c:pt idx="2574">
                  <c:v>-0.66167</c:v>
                </c:pt>
                <c:pt idx="2575">
                  <c:v>-0.661654</c:v>
                </c:pt>
                <c:pt idx="2576">
                  <c:v>-0.661691</c:v>
                </c:pt>
                <c:pt idx="2577">
                  <c:v>-0.661736</c:v>
                </c:pt>
                <c:pt idx="2578">
                  <c:v>-0.661605</c:v>
                </c:pt>
                <c:pt idx="2579">
                  <c:v>-0.661698</c:v>
                </c:pt>
                <c:pt idx="2580">
                  <c:v>-0.661848</c:v>
                </c:pt>
                <c:pt idx="2581">
                  <c:v>-0.661761</c:v>
                </c:pt>
                <c:pt idx="2582">
                  <c:v>-0.661721</c:v>
                </c:pt>
                <c:pt idx="2583">
                  <c:v>-0.661815</c:v>
                </c:pt>
                <c:pt idx="2584">
                  <c:v>-0.661874</c:v>
                </c:pt>
                <c:pt idx="2585">
                  <c:v>-0.661884</c:v>
                </c:pt>
                <c:pt idx="2586">
                  <c:v>-0.661914</c:v>
                </c:pt>
                <c:pt idx="2587">
                  <c:v>-0.66191</c:v>
                </c:pt>
                <c:pt idx="2588">
                  <c:v>-0.661909</c:v>
                </c:pt>
                <c:pt idx="2589">
                  <c:v>-0.66195</c:v>
                </c:pt>
                <c:pt idx="2590">
                  <c:v>-0.66177</c:v>
                </c:pt>
                <c:pt idx="2591">
                  <c:v>-0.661687</c:v>
                </c:pt>
                <c:pt idx="2592">
                  <c:v>-0.661805</c:v>
                </c:pt>
                <c:pt idx="2593">
                  <c:v>-0.661904</c:v>
                </c:pt>
                <c:pt idx="2594">
                  <c:v>-0.662081</c:v>
                </c:pt>
                <c:pt idx="2595">
                  <c:v>-0.661981</c:v>
                </c:pt>
                <c:pt idx="2596">
                  <c:v>-0.66207</c:v>
                </c:pt>
                <c:pt idx="2597">
                  <c:v>-0.662116</c:v>
                </c:pt>
                <c:pt idx="2598">
                  <c:v>-0.662235</c:v>
                </c:pt>
                <c:pt idx="2599">
                  <c:v>-0.662293</c:v>
                </c:pt>
                <c:pt idx="2600">
                  <c:v>-0.662323</c:v>
                </c:pt>
                <c:pt idx="2601">
                  <c:v>-0.662211</c:v>
                </c:pt>
                <c:pt idx="2602">
                  <c:v>-0.662124</c:v>
                </c:pt>
                <c:pt idx="2603">
                  <c:v>-0.662117</c:v>
                </c:pt>
                <c:pt idx="2604">
                  <c:v>-0.662052</c:v>
                </c:pt>
                <c:pt idx="2605">
                  <c:v>-0.662071</c:v>
                </c:pt>
                <c:pt idx="2606">
                  <c:v>-0.662102</c:v>
                </c:pt>
                <c:pt idx="2607">
                  <c:v>-0.661918</c:v>
                </c:pt>
                <c:pt idx="2608">
                  <c:v>-0.661838</c:v>
                </c:pt>
                <c:pt idx="2609">
                  <c:v>-0.661762</c:v>
                </c:pt>
                <c:pt idx="2610">
                  <c:v>-0.661783</c:v>
                </c:pt>
                <c:pt idx="2611">
                  <c:v>-0.661746</c:v>
                </c:pt>
                <c:pt idx="2612">
                  <c:v>-0.6616</c:v>
                </c:pt>
                <c:pt idx="2613">
                  <c:v>-0.661735</c:v>
                </c:pt>
                <c:pt idx="2614">
                  <c:v>-0.661799</c:v>
                </c:pt>
                <c:pt idx="2615">
                  <c:v>-0.661809</c:v>
                </c:pt>
                <c:pt idx="2616">
                  <c:v>-0.661825</c:v>
                </c:pt>
                <c:pt idx="2617">
                  <c:v>-0.662028</c:v>
                </c:pt>
                <c:pt idx="2618">
                  <c:v>-0.662042</c:v>
                </c:pt>
                <c:pt idx="2619">
                  <c:v>-0.662065</c:v>
                </c:pt>
                <c:pt idx="2620">
                  <c:v>-0.662241</c:v>
                </c:pt>
                <c:pt idx="2621">
                  <c:v>-0.662235</c:v>
                </c:pt>
                <c:pt idx="2622">
                  <c:v>-0.662181</c:v>
                </c:pt>
                <c:pt idx="2623">
                  <c:v>-0.662311</c:v>
                </c:pt>
                <c:pt idx="2624">
                  <c:v>-0.662264</c:v>
                </c:pt>
                <c:pt idx="2625">
                  <c:v>-0.662155</c:v>
                </c:pt>
                <c:pt idx="2626">
                  <c:v>-0.662149</c:v>
                </c:pt>
                <c:pt idx="2627">
                  <c:v>-0.662154</c:v>
                </c:pt>
                <c:pt idx="2628">
                  <c:v>-0.661932</c:v>
                </c:pt>
                <c:pt idx="2629">
                  <c:v>-0.661866</c:v>
                </c:pt>
                <c:pt idx="2630">
                  <c:v>-0.661919</c:v>
                </c:pt>
                <c:pt idx="2631">
                  <c:v>-0.661929</c:v>
                </c:pt>
                <c:pt idx="2632">
                  <c:v>-0.661894</c:v>
                </c:pt>
                <c:pt idx="2633">
                  <c:v>-0.661891</c:v>
                </c:pt>
                <c:pt idx="2634">
                  <c:v>-0.661938</c:v>
                </c:pt>
                <c:pt idx="2635">
                  <c:v>-0.661806</c:v>
                </c:pt>
                <c:pt idx="2636">
                  <c:v>-0.662005</c:v>
                </c:pt>
                <c:pt idx="2637">
                  <c:v>-0.661985</c:v>
                </c:pt>
                <c:pt idx="2638">
                  <c:v>-0.661892</c:v>
                </c:pt>
                <c:pt idx="2639">
                  <c:v>-0.662084</c:v>
                </c:pt>
                <c:pt idx="2640">
                  <c:v>-0.662106</c:v>
                </c:pt>
                <c:pt idx="2641">
                  <c:v>-0.661999</c:v>
                </c:pt>
                <c:pt idx="2642">
                  <c:v>-0.662059</c:v>
                </c:pt>
                <c:pt idx="2643">
                  <c:v>-0.661998</c:v>
                </c:pt>
                <c:pt idx="2644">
                  <c:v>-0.661997</c:v>
                </c:pt>
                <c:pt idx="2645">
                  <c:v>-0.662038</c:v>
                </c:pt>
                <c:pt idx="2646">
                  <c:v>-0.662041</c:v>
                </c:pt>
                <c:pt idx="2647">
                  <c:v>-0.662095</c:v>
                </c:pt>
                <c:pt idx="2648">
                  <c:v>-0.662134</c:v>
                </c:pt>
                <c:pt idx="2649">
                  <c:v>-0.662084</c:v>
                </c:pt>
                <c:pt idx="2650">
                  <c:v>-0.66205</c:v>
                </c:pt>
                <c:pt idx="2651">
                  <c:v>-0.662099</c:v>
                </c:pt>
                <c:pt idx="2652">
                  <c:v>-0.662053</c:v>
                </c:pt>
                <c:pt idx="2653">
                  <c:v>-0.661972</c:v>
                </c:pt>
                <c:pt idx="2654">
                  <c:v>-0.662089</c:v>
                </c:pt>
                <c:pt idx="2655">
                  <c:v>-0.662236</c:v>
                </c:pt>
                <c:pt idx="2656">
                  <c:v>-0.66221</c:v>
                </c:pt>
                <c:pt idx="2657">
                  <c:v>-0.66222</c:v>
                </c:pt>
                <c:pt idx="2658">
                  <c:v>-0.662387</c:v>
                </c:pt>
                <c:pt idx="2659">
                  <c:v>-0.662412</c:v>
                </c:pt>
                <c:pt idx="2660">
                  <c:v>-0.662519</c:v>
                </c:pt>
                <c:pt idx="2661">
                  <c:v>-0.662285</c:v>
                </c:pt>
                <c:pt idx="2662">
                  <c:v>-0.66235</c:v>
                </c:pt>
                <c:pt idx="2663">
                  <c:v>-0.662427</c:v>
                </c:pt>
                <c:pt idx="2664">
                  <c:v>-0.662466</c:v>
                </c:pt>
                <c:pt idx="2665">
                  <c:v>-0.662386</c:v>
                </c:pt>
                <c:pt idx="2666">
                  <c:v>-0.662461</c:v>
                </c:pt>
                <c:pt idx="2667">
                  <c:v>-0.662417</c:v>
                </c:pt>
                <c:pt idx="2668">
                  <c:v>-0.662426</c:v>
                </c:pt>
                <c:pt idx="2669">
                  <c:v>-0.662459</c:v>
                </c:pt>
                <c:pt idx="2670">
                  <c:v>-0.662483</c:v>
                </c:pt>
                <c:pt idx="2671">
                  <c:v>-0.662489</c:v>
                </c:pt>
                <c:pt idx="2672">
                  <c:v>-0.662349</c:v>
                </c:pt>
                <c:pt idx="2673">
                  <c:v>-0.662291</c:v>
                </c:pt>
                <c:pt idx="2674">
                  <c:v>-0.662278</c:v>
                </c:pt>
                <c:pt idx="2675">
                  <c:v>-0.662219</c:v>
                </c:pt>
                <c:pt idx="2676">
                  <c:v>-0.662034</c:v>
                </c:pt>
                <c:pt idx="2677">
                  <c:v>-0.661872</c:v>
                </c:pt>
                <c:pt idx="2678">
                  <c:v>-0.661775</c:v>
                </c:pt>
                <c:pt idx="2679">
                  <c:v>-0.661648</c:v>
                </c:pt>
                <c:pt idx="2680">
                  <c:v>-0.661698</c:v>
                </c:pt>
                <c:pt idx="2681">
                  <c:v>-0.661659</c:v>
                </c:pt>
                <c:pt idx="2682">
                  <c:v>-0.661779</c:v>
                </c:pt>
                <c:pt idx="2683">
                  <c:v>-0.661881</c:v>
                </c:pt>
                <c:pt idx="2684">
                  <c:v>-0.661626</c:v>
                </c:pt>
                <c:pt idx="2685">
                  <c:v>-0.661535</c:v>
                </c:pt>
                <c:pt idx="2686">
                  <c:v>-0.661684</c:v>
                </c:pt>
                <c:pt idx="2687">
                  <c:v>-0.661623</c:v>
                </c:pt>
                <c:pt idx="2688">
                  <c:v>-0.661689</c:v>
                </c:pt>
                <c:pt idx="2689">
                  <c:v>-0.661975</c:v>
                </c:pt>
                <c:pt idx="2690">
                  <c:v>-0.662013</c:v>
                </c:pt>
                <c:pt idx="2691">
                  <c:v>-0.661991</c:v>
                </c:pt>
                <c:pt idx="2692">
                  <c:v>-0.662065</c:v>
                </c:pt>
                <c:pt idx="2693">
                  <c:v>-0.662145</c:v>
                </c:pt>
                <c:pt idx="2694">
                  <c:v>-0.662069</c:v>
                </c:pt>
                <c:pt idx="2695">
                  <c:v>-0.661923</c:v>
                </c:pt>
                <c:pt idx="2696">
                  <c:v>-0.661858</c:v>
                </c:pt>
                <c:pt idx="2697">
                  <c:v>-0.661647</c:v>
                </c:pt>
                <c:pt idx="2698">
                  <c:v>-0.661562</c:v>
                </c:pt>
                <c:pt idx="2699">
                  <c:v>-0.661537</c:v>
                </c:pt>
                <c:pt idx="2700">
                  <c:v>-0.661599</c:v>
                </c:pt>
                <c:pt idx="2701">
                  <c:v>-0.661662</c:v>
                </c:pt>
                <c:pt idx="2702">
                  <c:v>-0.661804</c:v>
                </c:pt>
                <c:pt idx="2703">
                  <c:v>-0.661887</c:v>
                </c:pt>
                <c:pt idx="2704">
                  <c:v>-0.661936</c:v>
                </c:pt>
                <c:pt idx="2705">
                  <c:v>-0.662082</c:v>
                </c:pt>
                <c:pt idx="2706">
                  <c:v>-0.66221</c:v>
                </c:pt>
                <c:pt idx="2707">
                  <c:v>-0.662156</c:v>
                </c:pt>
                <c:pt idx="2708">
                  <c:v>-0.662424</c:v>
                </c:pt>
                <c:pt idx="2709">
                  <c:v>-0.662446</c:v>
                </c:pt>
                <c:pt idx="2710">
                  <c:v>-0.662534</c:v>
                </c:pt>
                <c:pt idx="2711">
                  <c:v>-0.66282</c:v>
                </c:pt>
                <c:pt idx="2712">
                  <c:v>-0.662556</c:v>
                </c:pt>
                <c:pt idx="2713">
                  <c:v>-0.662631</c:v>
                </c:pt>
                <c:pt idx="2714">
                  <c:v>-0.662633</c:v>
                </c:pt>
                <c:pt idx="2715">
                  <c:v>-0.662705</c:v>
                </c:pt>
                <c:pt idx="2716">
                  <c:v>-0.662606</c:v>
                </c:pt>
                <c:pt idx="2717">
                  <c:v>-0.662457</c:v>
                </c:pt>
                <c:pt idx="2718">
                  <c:v>-0.662512</c:v>
                </c:pt>
                <c:pt idx="2719">
                  <c:v>-0.662341</c:v>
                </c:pt>
                <c:pt idx="2720">
                  <c:v>-0.662332</c:v>
                </c:pt>
                <c:pt idx="2721">
                  <c:v>-0.662265</c:v>
                </c:pt>
                <c:pt idx="2722">
                  <c:v>-0.662259</c:v>
                </c:pt>
                <c:pt idx="2723">
                  <c:v>-0.66228</c:v>
                </c:pt>
                <c:pt idx="2724">
                  <c:v>-0.662192</c:v>
                </c:pt>
                <c:pt idx="2725">
                  <c:v>-0.662167</c:v>
                </c:pt>
                <c:pt idx="2726">
                  <c:v>-0.662117</c:v>
                </c:pt>
                <c:pt idx="2727">
                  <c:v>-0.662039</c:v>
                </c:pt>
                <c:pt idx="2728">
                  <c:v>-0.66205</c:v>
                </c:pt>
                <c:pt idx="2729">
                  <c:v>-0.661932</c:v>
                </c:pt>
                <c:pt idx="2730">
                  <c:v>-0.662015</c:v>
                </c:pt>
                <c:pt idx="2731">
                  <c:v>-0.66214</c:v>
                </c:pt>
                <c:pt idx="2732">
                  <c:v>-0.66221</c:v>
                </c:pt>
                <c:pt idx="2733">
                  <c:v>-0.662371</c:v>
                </c:pt>
                <c:pt idx="2734">
                  <c:v>-0.662334</c:v>
                </c:pt>
                <c:pt idx="2735">
                  <c:v>-0.662248</c:v>
                </c:pt>
                <c:pt idx="2736">
                  <c:v>-0.662281</c:v>
                </c:pt>
                <c:pt idx="2737">
                  <c:v>-0.662488</c:v>
                </c:pt>
                <c:pt idx="2738">
                  <c:v>-0.662498</c:v>
                </c:pt>
                <c:pt idx="2739">
                  <c:v>-0.662449</c:v>
                </c:pt>
                <c:pt idx="2740">
                  <c:v>-0.662459</c:v>
                </c:pt>
                <c:pt idx="2741">
                  <c:v>-0.662478</c:v>
                </c:pt>
                <c:pt idx="2742">
                  <c:v>-0.662523</c:v>
                </c:pt>
                <c:pt idx="2743">
                  <c:v>-0.662468</c:v>
                </c:pt>
                <c:pt idx="2744">
                  <c:v>-0.662422</c:v>
                </c:pt>
                <c:pt idx="2745">
                  <c:v>-0.662406</c:v>
                </c:pt>
                <c:pt idx="2746">
                  <c:v>-0.66223</c:v>
                </c:pt>
                <c:pt idx="2747">
                  <c:v>-0.662152</c:v>
                </c:pt>
                <c:pt idx="2748">
                  <c:v>-0.662214</c:v>
                </c:pt>
                <c:pt idx="2749">
                  <c:v>-0.662199</c:v>
                </c:pt>
                <c:pt idx="2750">
                  <c:v>-0.661965</c:v>
                </c:pt>
                <c:pt idx="2751">
                  <c:v>-0.662002</c:v>
                </c:pt>
                <c:pt idx="2752">
                  <c:v>-0.662023</c:v>
                </c:pt>
                <c:pt idx="2753">
                  <c:v>-0.662287</c:v>
                </c:pt>
                <c:pt idx="2754">
                  <c:v>-0.662455</c:v>
                </c:pt>
                <c:pt idx="2755">
                  <c:v>-0.662524</c:v>
                </c:pt>
                <c:pt idx="2756">
                  <c:v>-0.662552</c:v>
                </c:pt>
                <c:pt idx="2757">
                  <c:v>-0.662538</c:v>
                </c:pt>
                <c:pt idx="2758">
                  <c:v>-0.662461</c:v>
                </c:pt>
                <c:pt idx="2759">
                  <c:v>-0.662572</c:v>
                </c:pt>
                <c:pt idx="2760">
                  <c:v>-0.66246</c:v>
                </c:pt>
                <c:pt idx="2761">
                  <c:v>-0.662428</c:v>
                </c:pt>
                <c:pt idx="2762">
                  <c:v>-0.662104</c:v>
                </c:pt>
                <c:pt idx="2763">
                  <c:v>-0.662122</c:v>
                </c:pt>
                <c:pt idx="2764">
                  <c:v>-0.662103</c:v>
                </c:pt>
                <c:pt idx="2765">
                  <c:v>-0.661976</c:v>
                </c:pt>
                <c:pt idx="2766">
                  <c:v>-0.661901</c:v>
                </c:pt>
                <c:pt idx="2767">
                  <c:v>-0.661841</c:v>
                </c:pt>
                <c:pt idx="2768">
                  <c:v>-0.661771</c:v>
                </c:pt>
                <c:pt idx="2769">
                  <c:v>-0.661875</c:v>
                </c:pt>
                <c:pt idx="2770">
                  <c:v>-0.661879</c:v>
                </c:pt>
                <c:pt idx="2771">
                  <c:v>-0.661827</c:v>
                </c:pt>
                <c:pt idx="2772">
                  <c:v>-0.661787</c:v>
                </c:pt>
                <c:pt idx="2773">
                  <c:v>-0.6618</c:v>
                </c:pt>
                <c:pt idx="2774">
                  <c:v>-0.661853</c:v>
                </c:pt>
                <c:pt idx="2775">
                  <c:v>-0.661918</c:v>
                </c:pt>
                <c:pt idx="2776">
                  <c:v>-0.661901</c:v>
                </c:pt>
                <c:pt idx="2777">
                  <c:v>-0.661832</c:v>
                </c:pt>
                <c:pt idx="2778">
                  <c:v>-0.661887</c:v>
                </c:pt>
                <c:pt idx="2779">
                  <c:v>-0.661965</c:v>
                </c:pt>
                <c:pt idx="2780">
                  <c:v>-0.661887</c:v>
                </c:pt>
                <c:pt idx="2781">
                  <c:v>-0.66171</c:v>
                </c:pt>
                <c:pt idx="2782">
                  <c:v>-0.661888</c:v>
                </c:pt>
                <c:pt idx="2783">
                  <c:v>-0.662023</c:v>
                </c:pt>
                <c:pt idx="2784">
                  <c:v>-0.661903</c:v>
                </c:pt>
                <c:pt idx="2785">
                  <c:v>-0.661826</c:v>
                </c:pt>
                <c:pt idx="2786">
                  <c:v>-0.661937</c:v>
                </c:pt>
                <c:pt idx="2787">
                  <c:v>-0.661859</c:v>
                </c:pt>
                <c:pt idx="2788">
                  <c:v>-0.661814</c:v>
                </c:pt>
                <c:pt idx="2789">
                  <c:v>-0.661724</c:v>
                </c:pt>
                <c:pt idx="2790">
                  <c:v>-0.661534</c:v>
                </c:pt>
                <c:pt idx="2791">
                  <c:v>-0.661491</c:v>
                </c:pt>
                <c:pt idx="2792">
                  <c:v>-0.661497</c:v>
                </c:pt>
                <c:pt idx="2793">
                  <c:v>-0.661498</c:v>
                </c:pt>
                <c:pt idx="2794">
                  <c:v>-0.661453</c:v>
                </c:pt>
                <c:pt idx="2795">
                  <c:v>-0.661555</c:v>
                </c:pt>
                <c:pt idx="2796">
                  <c:v>-0.661572</c:v>
                </c:pt>
                <c:pt idx="2797">
                  <c:v>-0.661586</c:v>
                </c:pt>
                <c:pt idx="2798">
                  <c:v>-0.661697</c:v>
                </c:pt>
                <c:pt idx="2799">
                  <c:v>-0.661661</c:v>
                </c:pt>
                <c:pt idx="2800">
                  <c:v>-0.661737</c:v>
                </c:pt>
                <c:pt idx="2801">
                  <c:v>-0.661789</c:v>
                </c:pt>
                <c:pt idx="2802">
                  <c:v>-0.661766</c:v>
                </c:pt>
                <c:pt idx="2803">
                  <c:v>-0.661725</c:v>
                </c:pt>
                <c:pt idx="2804">
                  <c:v>-0.661774</c:v>
                </c:pt>
                <c:pt idx="2805">
                  <c:v>-0.661822</c:v>
                </c:pt>
                <c:pt idx="2806">
                  <c:v>-0.661764</c:v>
                </c:pt>
                <c:pt idx="2807">
                  <c:v>-0.661692</c:v>
                </c:pt>
                <c:pt idx="2808">
                  <c:v>-0.661693</c:v>
                </c:pt>
                <c:pt idx="2809">
                  <c:v>-0.661439</c:v>
                </c:pt>
                <c:pt idx="2810">
                  <c:v>-0.661553</c:v>
                </c:pt>
                <c:pt idx="2811">
                  <c:v>-0.661628</c:v>
                </c:pt>
                <c:pt idx="2812">
                  <c:v>-0.6616</c:v>
                </c:pt>
                <c:pt idx="2813">
                  <c:v>-0.661585</c:v>
                </c:pt>
                <c:pt idx="2814">
                  <c:v>-0.66157</c:v>
                </c:pt>
                <c:pt idx="2815">
                  <c:v>-0.661462</c:v>
                </c:pt>
                <c:pt idx="2816">
                  <c:v>-0.661491</c:v>
                </c:pt>
                <c:pt idx="2817">
                  <c:v>-0.661401</c:v>
                </c:pt>
                <c:pt idx="2818">
                  <c:v>-0.661523</c:v>
                </c:pt>
                <c:pt idx="2819">
                  <c:v>-0.661584</c:v>
                </c:pt>
                <c:pt idx="2820">
                  <c:v>-0.661762</c:v>
                </c:pt>
                <c:pt idx="2821">
                  <c:v>-0.661712</c:v>
                </c:pt>
                <c:pt idx="2822">
                  <c:v>-0.661946</c:v>
                </c:pt>
                <c:pt idx="2823">
                  <c:v>-0.661882</c:v>
                </c:pt>
                <c:pt idx="2824">
                  <c:v>-0.661842</c:v>
                </c:pt>
                <c:pt idx="2825">
                  <c:v>-0.661904</c:v>
                </c:pt>
                <c:pt idx="2826">
                  <c:v>-0.661997</c:v>
                </c:pt>
                <c:pt idx="2827">
                  <c:v>-0.662112</c:v>
                </c:pt>
                <c:pt idx="2828">
                  <c:v>-0.662266</c:v>
                </c:pt>
                <c:pt idx="2829">
                  <c:v>-0.662276</c:v>
                </c:pt>
                <c:pt idx="2830">
                  <c:v>-0.662288</c:v>
                </c:pt>
                <c:pt idx="2831">
                  <c:v>-0.662212</c:v>
                </c:pt>
                <c:pt idx="2832">
                  <c:v>-0.662154</c:v>
                </c:pt>
                <c:pt idx="2833">
                  <c:v>-0.662273</c:v>
                </c:pt>
                <c:pt idx="2834">
                  <c:v>-0.662285</c:v>
                </c:pt>
                <c:pt idx="2835">
                  <c:v>-0.662343</c:v>
                </c:pt>
                <c:pt idx="2836">
                  <c:v>-0.662275</c:v>
                </c:pt>
                <c:pt idx="2837">
                  <c:v>-0.662408</c:v>
                </c:pt>
                <c:pt idx="2838">
                  <c:v>-0.66226</c:v>
                </c:pt>
                <c:pt idx="2839">
                  <c:v>-0.662286</c:v>
                </c:pt>
                <c:pt idx="2840">
                  <c:v>-0.662191</c:v>
                </c:pt>
                <c:pt idx="2841">
                  <c:v>-0.6623</c:v>
                </c:pt>
                <c:pt idx="2842">
                  <c:v>-0.662358</c:v>
                </c:pt>
                <c:pt idx="2843">
                  <c:v>-0.66235</c:v>
                </c:pt>
                <c:pt idx="2844">
                  <c:v>-0.662504</c:v>
                </c:pt>
                <c:pt idx="2845">
                  <c:v>-0.662506</c:v>
                </c:pt>
                <c:pt idx="2846">
                  <c:v>-0.662564</c:v>
                </c:pt>
                <c:pt idx="2847">
                  <c:v>-0.662697</c:v>
                </c:pt>
                <c:pt idx="2848">
                  <c:v>-0.662696</c:v>
                </c:pt>
                <c:pt idx="2849">
                  <c:v>-0.662606</c:v>
                </c:pt>
                <c:pt idx="2850">
                  <c:v>-0.66282</c:v>
                </c:pt>
                <c:pt idx="2851">
                  <c:v>-0.662715</c:v>
                </c:pt>
                <c:pt idx="2852">
                  <c:v>-0.662701</c:v>
                </c:pt>
                <c:pt idx="2853">
                  <c:v>-0.662834</c:v>
                </c:pt>
                <c:pt idx="2854">
                  <c:v>-0.663024</c:v>
                </c:pt>
                <c:pt idx="2855">
                  <c:v>-0.662845</c:v>
                </c:pt>
                <c:pt idx="2856">
                  <c:v>-0.662753</c:v>
                </c:pt>
                <c:pt idx="2857">
                  <c:v>-0.662493</c:v>
                </c:pt>
                <c:pt idx="2858">
                  <c:v>-0.662433</c:v>
                </c:pt>
                <c:pt idx="2859">
                  <c:v>-0.662442</c:v>
                </c:pt>
                <c:pt idx="2860">
                  <c:v>-0.662402</c:v>
                </c:pt>
                <c:pt idx="2861">
                  <c:v>-0.662434</c:v>
                </c:pt>
                <c:pt idx="2862">
                  <c:v>-0.662428</c:v>
                </c:pt>
                <c:pt idx="2863">
                  <c:v>-0.662226</c:v>
                </c:pt>
                <c:pt idx="2864">
                  <c:v>-0.662157</c:v>
                </c:pt>
                <c:pt idx="2865">
                  <c:v>-0.662263</c:v>
                </c:pt>
                <c:pt idx="2866">
                  <c:v>-0.662323</c:v>
                </c:pt>
                <c:pt idx="2867">
                  <c:v>-0.662261</c:v>
                </c:pt>
                <c:pt idx="2868">
                  <c:v>-0.662049</c:v>
                </c:pt>
                <c:pt idx="2869">
                  <c:v>-0.661806</c:v>
                </c:pt>
                <c:pt idx="2870">
                  <c:v>-0.661876</c:v>
                </c:pt>
                <c:pt idx="2871">
                  <c:v>-0.661731</c:v>
                </c:pt>
                <c:pt idx="2872">
                  <c:v>-0.661642</c:v>
                </c:pt>
                <c:pt idx="2873">
                  <c:v>-0.661659</c:v>
                </c:pt>
                <c:pt idx="2874">
                  <c:v>-0.661655</c:v>
                </c:pt>
                <c:pt idx="2875">
                  <c:v>-0.661718</c:v>
                </c:pt>
                <c:pt idx="2876">
                  <c:v>-0.661846</c:v>
                </c:pt>
                <c:pt idx="2877">
                  <c:v>-0.661862</c:v>
                </c:pt>
                <c:pt idx="2878">
                  <c:v>-0.661886</c:v>
                </c:pt>
                <c:pt idx="2879">
                  <c:v>-0.661811</c:v>
                </c:pt>
                <c:pt idx="2880">
                  <c:v>-0.661687</c:v>
                </c:pt>
                <c:pt idx="2881">
                  <c:v>-0.661648</c:v>
                </c:pt>
                <c:pt idx="2882">
                  <c:v>-0.661578</c:v>
                </c:pt>
                <c:pt idx="2883">
                  <c:v>-0.661718</c:v>
                </c:pt>
                <c:pt idx="2884">
                  <c:v>-0.661766</c:v>
                </c:pt>
                <c:pt idx="2885">
                  <c:v>-0.661644</c:v>
                </c:pt>
                <c:pt idx="2886">
                  <c:v>-0.661643</c:v>
                </c:pt>
                <c:pt idx="2887">
                  <c:v>-0.661727</c:v>
                </c:pt>
                <c:pt idx="2888">
                  <c:v>-0.661776</c:v>
                </c:pt>
                <c:pt idx="2889">
                  <c:v>-0.661806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40323"/>
        <c:axId val="62418694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"Gx"</c15:sqref>
                        </c15:formulaRef>
                      </c:ext>
                    </c:extLst>
                    <c:strCache>
                      <c:ptCount val="1"/>
                      <c:pt idx="0">
                        <c:v>Gx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yVal>
                  <c:numRef>
                    <c:numCache>
                      <c:formatCode>General</c:formatCode>
                      <c:ptCount val="1035"/>
                      <c:pt idx="0">
                        <c:v>0.018519</c:v>
                      </c:pt>
                      <c:pt idx="1">
                        <c:v>0.011591</c:v>
                      </c:pt>
                      <c:pt idx="2">
                        <c:v>0.007328</c:v>
                      </c:pt>
                      <c:pt idx="3">
                        <c:v>0.008394</c:v>
                      </c:pt>
                      <c:pt idx="4">
                        <c:v>0.010925</c:v>
                      </c:pt>
                      <c:pt idx="5">
                        <c:v>0.007328</c:v>
                      </c:pt>
                      <c:pt idx="6">
                        <c:v>0.009593</c:v>
                      </c:pt>
                      <c:pt idx="7">
                        <c:v>0.010392</c:v>
                      </c:pt>
                      <c:pt idx="8">
                        <c:v>0.008394</c:v>
                      </c:pt>
                      <c:pt idx="9">
                        <c:v>0.009193</c:v>
                      </c:pt>
                      <c:pt idx="10">
                        <c:v>0.007861</c:v>
                      </c:pt>
                      <c:pt idx="11">
                        <c:v>0.011191</c:v>
                      </c:pt>
                      <c:pt idx="12">
                        <c:v>0.01319</c:v>
                      </c:pt>
                      <c:pt idx="13">
                        <c:v>0.012257</c:v>
                      </c:pt>
                      <c:pt idx="14">
                        <c:v>0.012923</c:v>
                      </c:pt>
                      <c:pt idx="15">
                        <c:v>0.014922</c:v>
                      </c:pt>
                      <c:pt idx="16">
                        <c:v>0.01279</c:v>
                      </c:pt>
                      <c:pt idx="17">
                        <c:v>0.015188</c:v>
                      </c:pt>
                      <c:pt idx="18">
                        <c:v>0.01732</c:v>
                      </c:pt>
                      <c:pt idx="19">
                        <c:v>0.016787</c:v>
                      </c:pt>
                      <c:pt idx="20">
                        <c:v>0.017187</c:v>
                      </c:pt>
                      <c:pt idx="21">
                        <c:v>0.020518</c:v>
                      </c:pt>
                      <c:pt idx="22">
                        <c:v>0.018253</c:v>
                      </c:pt>
                      <c:pt idx="23">
                        <c:v>0.019319</c:v>
                      </c:pt>
                      <c:pt idx="24">
                        <c:v>0.018786</c:v>
                      </c:pt>
                      <c:pt idx="25">
                        <c:v>0.022516</c:v>
                      </c:pt>
                      <c:pt idx="26">
                        <c:v>0.020518</c:v>
                      </c:pt>
                      <c:pt idx="27">
                        <c:v>0.019319</c:v>
                      </c:pt>
                      <c:pt idx="28">
                        <c:v>0.02145</c:v>
                      </c:pt>
                      <c:pt idx="29">
                        <c:v>0.020917</c:v>
                      </c:pt>
                      <c:pt idx="30">
                        <c:v>0.021717</c:v>
                      </c:pt>
                      <c:pt idx="31">
                        <c:v>0.020118</c:v>
                      </c:pt>
                      <c:pt idx="32">
                        <c:v>0.01692</c:v>
                      </c:pt>
                      <c:pt idx="33">
                        <c:v>0.019452</c:v>
                      </c:pt>
                      <c:pt idx="34">
                        <c:v>0.018519</c:v>
                      </c:pt>
                      <c:pt idx="35">
                        <c:v>0.016654</c:v>
                      </c:pt>
                      <c:pt idx="36">
                        <c:v>0.015322</c:v>
                      </c:pt>
                      <c:pt idx="37">
                        <c:v>0.018386</c:v>
                      </c:pt>
                      <c:pt idx="38">
                        <c:v>0.014922</c:v>
                      </c:pt>
                      <c:pt idx="39">
                        <c:v>0.017054</c:v>
                      </c:pt>
                      <c:pt idx="40">
                        <c:v>0.01732</c:v>
                      </c:pt>
                      <c:pt idx="41">
                        <c:v>0.020784</c:v>
                      </c:pt>
                      <c:pt idx="42">
                        <c:v>0.01732</c:v>
                      </c:pt>
                      <c:pt idx="43">
                        <c:v>0.019452</c:v>
                      </c:pt>
                      <c:pt idx="44">
                        <c:v>0.020118</c:v>
                      </c:pt>
                      <c:pt idx="45">
                        <c:v>0.02185</c:v>
                      </c:pt>
                      <c:pt idx="46">
                        <c:v>0.020651</c:v>
                      </c:pt>
                      <c:pt idx="47">
                        <c:v>0.025314</c:v>
                      </c:pt>
                      <c:pt idx="48">
                        <c:v>0.026779</c:v>
                      </c:pt>
                      <c:pt idx="49">
                        <c:v>0.024115</c:v>
                      </c:pt>
                      <c:pt idx="50">
                        <c:v>0.024914</c:v>
                      </c:pt>
                      <c:pt idx="51">
                        <c:v>0.026646</c:v>
                      </c:pt>
                      <c:pt idx="52">
                        <c:v>0.026247</c:v>
                      </c:pt>
                      <c:pt idx="53">
                        <c:v>0.024648</c:v>
                      </c:pt>
                      <c:pt idx="54">
                        <c:v>0.02558</c:v>
                      </c:pt>
                      <c:pt idx="55">
                        <c:v>0.02558</c:v>
                      </c:pt>
                      <c:pt idx="56">
                        <c:v>0.02558</c:v>
                      </c:pt>
                      <c:pt idx="57">
                        <c:v>0.024648</c:v>
                      </c:pt>
                      <c:pt idx="58">
                        <c:v>0.025047</c:v>
                      </c:pt>
                      <c:pt idx="59">
                        <c:v>0.023449</c:v>
                      </c:pt>
                      <c:pt idx="60">
                        <c:v>0.02638</c:v>
                      </c:pt>
                      <c:pt idx="61">
                        <c:v>0.026113</c:v>
                      </c:pt>
                      <c:pt idx="62">
                        <c:v>0.024781</c:v>
                      </c:pt>
                      <c:pt idx="63">
                        <c:v>0.025447</c:v>
                      </c:pt>
                      <c:pt idx="64">
                        <c:v>0.026646</c:v>
                      </c:pt>
                      <c:pt idx="65">
                        <c:v>0.023982</c:v>
                      </c:pt>
                      <c:pt idx="66">
                        <c:v>0.02558</c:v>
                      </c:pt>
                      <c:pt idx="67">
                        <c:v>0.024781</c:v>
                      </c:pt>
                      <c:pt idx="68">
                        <c:v>0.024381</c:v>
                      </c:pt>
                      <c:pt idx="69">
                        <c:v>0.025047</c:v>
                      </c:pt>
                      <c:pt idx="70">
                        <c:v>0.024248</c:v>
                      </c:pt>
                      <c:pt idx="71">
                        <c:v>0.019052</c:v>
                      </c:pt>
                      <c:pt idx="72">
                        <c:v>0.020518</c:v>
                      </c:pt>
                      <c:pt idx="73">
                        <c:v>0.019185</c:v>
                      </c:pt>
                      <c:pt idx="74">
                        <c:v>0.019585</c:v>
                      </c:pt>
                      <c:pt idx="75">
                        <c:v>0.01772</c:v>
                      </c:pt>
                      <c:pt idx="76">
                        <c:v>0.018386</c:v>
                      </c:pt>
                      <c:pt idx="77">
                        <c:v>0.017986</c:v>
                      </c:pt>
                      <c:pt idx="78">
                        <c:v>0.01772</c:v>
                      </c:pt>
                      <c:pt idx="79">
                        <c:v>0.016521</c:v>
                      </c:pt>
                      <c:pt idx="80">
                        <c:v>0.015721</c:v>
                      </c:pt>
                      <c:pt idx="81">
                        <c:v>0.016521</c:v>
                      </c:pt>
                      <c:pt idx="82">
                        <c:v>0.012391</c:v>
                      </c:pt>
                      <c:pt idx="83">
                        <c:v>0.010658</c:v>
                      </c:pt>
                      <c:pt idx="84">
                        <c:v>0.014123</c:v>
                      </c:pt>
                      <c:pt idx="85">
                        <c:v>0.010792</c:v>
                      </c:pt>
                      <c:pt idx="86">
                        <c:v>0.01279</c:v>
                      </c:pt>
                      <c:pt idx="87">
                        <c:v>0.012524</c:v>
                      </c:pt>
                      <c:pt idx="88">
                        <c:v>0.010126</c:v>
                      </c:pt>
                      <c:pt idx="89">
                        <c:v>0.012257</c:v>
                      </c:pt>
                      <c:pt idx="90">
                        <c:v>0.014655</c:v>
                      </c:pt>
                      <c:pt idx="91">
                        <c:v>0.012257</c:v>
                      </c:pt>
                      <c:pt idx="92">
                        <c:v>0.01319</c:v>
                      </c:pt>
                      <c:pt idx="93">
                        <c:v>0.012657</c:v>
                      </c:pt>
                      <c:pt idx="94">
                        <c:v>0.015455</c:v>
                      </c:pt>
                      <c:pt idx="95">
                        <c:v>0.011991</c:v>
                      </c:pt>
                      <c:pt idx="96">
                        <c:v>0.013456</c:v>
                      </c:pt>
                      <c:pt idx="97">
                        <c:v>0.014522</c:v>
                      </c:pt>
                      <c:pt idx="98">
                        <c:v>0.010259</c:v>
                      </c:pt>
                      <c:pt idx="99">
                        <c:v>0.013856</c:v>
                      </c:pt>
                      <c:pt idx="100">
                        <c:v>0.017587</c:v>
                      </c:pt>
                      <c:pt idx="101">
                        <c:v>0.011591</c:v>
                      </c:pt>
                      <c:pt idx="102">
                        <c:v>0.011991</c:v>
                      </c:pt>
                      <c:pt idx="103">
                        <c:v>0.014522</c:v>
                      </c:pt>
                      <c:pt idx="104">
                        <c:v>0.011591</c:v>
                      </c:pt>
                      <c:pt idx="105">
                        <c:v>0.013057</c:v>
                      </c:pt>
                      <c:pt idx="106">
                        <c:v>0.010392</c:v>
                      </c:pt>
                      <c:pt idx="107">
                        <c:v>0.008527</c:v>
                      </c:pt>
                      <c:pt idx="108">
                        <c:v>0.009593</c:v>
                      </c:pt>
                      <c:pt idx="109">
                        <c:v>0.009992</c:v>
                      </c:pt>
                      <c:pt idx="110">
                        <c:v>0.012923</c:v>
                      </c:pt>
                      <c:pt idx="111">
                        <c:v>0.011191</c:v>
                      </c:pt>
                      <c:pt idx="112">
                        <c:v>0.014655</c:v>
                      </c:pt>
                      <c:pt idx="113">
                        <c:v>0.011858</c:v>
                      </c:pt>
                      <c:pt idx="114">
                        <c:v>0.01359</c:v>
                      </c:pt>
                      <c:pt idx="115">
                        <c:v>0.015188</c:v>
                      </c:pt>
                      <c:pt idx="116">
                        <c:v>0.015588</c:v>
                      </c:pt>
                      <c:pt idx="117">
                        <c:v>0.015322</c:v>
                      </c:pt>
                      <c:pt idx="118">
                        <c:v>0.016254</c:v>
                      </c:pt>
                      <c:pt idx="119">
                        <c:v>0.01772</c:v>
                      </c:pt>
                      <c:pt idx="120">
                        <c:v>0.019185</c:v>
                      </c:pt>
                      <c:pt idx="121">
                        <c:v>0.018253</c:v>
                      </c:pt>
                      <c:pt idx="122">
                        <c:v>0.020651</c:v>
                      </c:pt>
                      <c:pt idx="123">
                        <c:v>0.019185</c:v>
                      </c:pt>
                      <c:pt idx="124">
                        <c:v>0.020784</c:v>
                      </c:pt>
                      <c:pt idx="125">
                        <c:v>0.020384</c:v>
                      </c:pt>
                      <c:pt idx="126">
                        <c:v>0.020784</c:v>
                      </c:pt>
                      <c:pt idx="127">
                        <c:v>0.020118</c:v>
                      </c:pt>
                      <c:pt idx="128">
                        <c:v>0.021983</c:v>
                      </c:pt>
                      <c:pt idx="129">
                        <c:v>0.018386</c:v>
                      </c:pt>
                      <c:pt idx="130">
                        <c:v>0.022383</c:v>
                      </c:pt>
                      <c:pt idx="131">
                        <c:v>0.020118</c:v>
                      </c:pt>
                      <c:pt idx="132">
                        <c:v>0.02185</c:v>
                      </c:pt>
                      <c:pt idx="133">
                        <c:v>0.018919</c:v>
                      </c:pt>
                      <c:pt idx="134">
                        <c:v>0.020651</c:v>
                      </c:pt>
                      <c:pt idx="135">
                        <c:v>0.020118</c:v>
                      </c:pt>
                      <c:pt idx="136">
                        <c:v>0.021983</c:v>
                      </c:pt>
                      <c:pt idx="137">
                        <c:v>0.023315</c:v>
                      </c:pt>
                      <c:pt idx="138">
                        <c:v>0.022383</c:v>
                      </c:pt>
                      <c:pt idx="139">
                        <c:v>0.025314</c:v>
                      </c:pt>
                      <c:pt idx="140">
                        <c:v>0.024781</c:v>
                      </c:pt>
                      <c:pt idx="141">
                        <c:v>0.023049</c:v>
                      </c:pt>
                      <c:pt idx="142">
                        <c:v>0.025314</c:v>
                      </c:pt>
                      <c:pt idx="143">
                        <c:v>0.025047</c:v>
                      </c:pt>
                      <c:pt idx="144">
                        <c:v>0.025181</c:v>
                      </c:pt>
                      <c:pt idx="145">
                        <c:v>0.02145</c:v>
                      </c:pt>
                      <c:pt idx="146">
                        <c:v>0.024515</c:v>
                      </c:pt>
                      <c:pt idx="147">
                        <c:v>0.023982</c:v>
                      </c:pt>
                      <c:pt idx="148">
                        <c:v>0.022649</c:v>
                      </c:pt>
                      <c:pt idx="149">
                        <c:v>0.024248</c:v>
                      </c:pt>
                      <c:pt idx="150">
                        <c:v>0.021717</c:v>
                      </c:pt>
                      <c:pt idx="151">
                        <c:v>0.022383</c:v>
                      </c:pt>
                      <c:pt idx="152">
                        <c:v>0.026513</c:v>
                      </c:pt>
                      <c:pt idx="153">
                        <c:v>0.021184</c:v>
                      </c:pt>
                      <c:pt idx="154">
                        <c:v>0.023049</c:v>
                      </c:pt>
                      <c:pt idx="155">
                        <c:v>0.019851</c:v>
                      </c:pt>
                      <c:pt idx="156">
                        <c:v>0.022916</c:v>
                      </c:pt>
                      <c:pt idx="157">
                        <c:v>0.020651</c:v>
                      </c:pt>
                      <c:pt idx="158">
                        <c:v>0.016254</c:v>
                      </c:pt>
                      <c:pt idx="159">
                        <c:v>0.020118</c:v>
                      </c:pt>
                      <c:pt idx="160">
                        <c:v>0.018786</c:v>
                      </c:pt>
                      <c:pt idx="161">
                        <c:v>0.019851</c:v>
                      </c:pt>
                      <c:pt idx="162">
                        <c:v>0.021583</c:v>
                      </c:pt>
                      <c:pt idx="163">
                        <c:v>0.015455</c:v>
                      </c:pt>
                      <c:pt idx="164">
                        <c:v>0.020917</c:v>
                      </c:pt>
                      <c:pt idx="165">
                        <c:v>0.023582</c:v>
                      </c:pt>
                      <c:pt idx="166">
                        <c:v>0.020518</c:v>
                      </c:pt>
                      <c:pt idx="167">
                        <c:v>0.020518</c:v>
                      </c:pt>
                      <c:pt idx="168">
                        <c:v>0.018919</c:v>
                      </c:pt>
                      <c:pt idx="169">
                        <c:v>0.018919</c:v>
                      </c:pt>
                      <c:pt idx="170">
                        <c:v>0.016254</c:v>
                      </c:pt>
                      <c:pt idx="171">
                        <c:v>0.019985</c:v>
                      </c:pt>
                      <c:pt idx="172">
                        <c:v>0.016121</c:v>
                      </c:pt>
                      <c:pt idx="173">
                        <c:v>0.015988</c:v>
                      </c:pt>
                      <c:pt idx="174">
                        <c:v>0.017587</c:v>
                      </c:pt>
                      <c:pt idx="175">
                        <c:v>0.016254</c:v>
                      </c:pt>
                      <c:pt idx="176">
                        <c:v>0.014389</c:v>
                      </c:pt>
                      <c:pt idx="177">
                        <c:v>0.016654</c:v>
                      </c:pt>
                      <c:pt idx="178">
                        <c:v>0.013989</c:v>
                      </c:pt>
                      <c:pt idx="179">
                        <c:v>0.017187</c:v>
                      </c:pt>
                      <c:pt idx="180">
                        <c:v>0.013456</c:v>
                      </c:pt>
                      <c:pt idx="181">
                        <c:v>0.012923</c:v>
                      </c:pt>
                      <c:pt idx="182">
                        <c:v>0.012257</c:v>
                      </c:pt>
                      <c:pt idx="183">
                        <c:v>0.01319</c:v>
                      </c:pt>
                      <c:pt idx="184">
                        <c:v>0.013856</c:v>
                      </c:pt>
                      <c:pt idx="185">
                        <c:v>0.015055</c:v>
                      </c:pt>
                      <c:pt idx="186">
                        <c:v>0.01359</c:v>
                      </c:pt>
                      <c:pt idx="187">
                        <c:v>0.015188</c:v>
                      </c:pt>
                      <c:pt idx="188">
                        <c:v>0.013989</c:v>
                      </c:pt>
                      <c:pt idx="189">
                        <c:v>0.013456</c:v>
                      </c:pt>
                      <c:pt idx="190">
                        <c:v>0.014922</c:v>
                      </c:pt>
                      <c:pt idx="191">
                        <c:v>0.013323</c:v>
                      </c:pt>
                      <c:pt idx="192">
                        <c:v>0.016387</c:v>
                      </c:pt>
                      <c:pt idx="193">
                        <c:v>0.015588</c:v>
                      </c:pt>
                      <c:pt idx="194">
                        <c:v>0.017853</c:v>
                      </c:pt>
                      <c:pt idx="195">
                        <c:v>0.011724</c:v>
                      </c:pt>
                      <c:pt idx="196">
                        <c:v>0.013456</c:v>
                      </c:pt>
                      <c:pt idx="197">
                        <c:v>0.012923</c:v>
                      </c:pt>
                      <c:pt idx="198">
                        <c:v>0.01319</c:v>
                      </c:pt>
                      <c:pt idx="199">
                        <c:v>0.013856</c:v>
                      </c:pt>
                      <c:pt idx="200">
                        <c:v>0.014922</c:v>
                      </c:pt>
                      <c:pt idx="201">
                        <c:v>0.012524</c:v>
                      </c:pt>
                      <c:pt idx="202">
                        <c:v>0.010658</c:v>
                      </c:pt>
                      <c:pt idx="203">
                        <c:v>0.013456</c:v>
                      </c:pt>
                      <c:pt idx="204">
                        <c:v>0.011858</c:v>
                      </c:pt>
                      <c:pt idx="205">
                        <c:v>0.01279</c:v>
                      </c:pt>
                      <c:pt idx="206">
                        <c:v>0.014256</c:v>
                      </c:pt>
                      <c:pt idx="207">
                        <c:v>0.01359</c:v>
                      </c:pt>
                      <c:pt idx="208">
                        <c:v>0.01279</c:v>
                      </c:pt>
                      <c:pt idx="209">
                        <c:v>0.016254</c:v>
                      </c:pt>
                      <c:pt idx="210">
                        <c:v>0.016121</c:v>
                      </c:pt>
                      <c:pt idx="211">
                        <c:v>0.016387</c:v>
                      </c:pt>
                      <c:pt idx="212">
                        <c:v>0.020251</c:v>
                      </c:pt>
                      <c:pt idx="213">
                        <c:v>0.020784</c:v>
                      </c:pt>
                      <c:pt idx="214">
                        <c:v>0.019585</c:v>
                      </c:pt>
                      <c:pt idx="215">
                        <c:v>0.018119</c:v>
                      </c:pt>
                      <c:pt idx="216">
                        <c:v>0.020917</c:v>
                      </c:pt>
                      <c:pt idx="217">
                        <c:v>0.022383</c:v>
                      </c:pt>
                      <c:pt idx="218">
                        <c:v>0.019452</c:v>
                      </c:pt>
                      <c:pt idx="219">
                        <c:v>0.019718</c:v>
                      </c:pt>
                      <c:pt idx="220">
                        <c:v>0.020118</c:v>
                      </c:pt>
                      <c:pt idx="221">
                        <c:v>0.021051</c:v>
                      </c:pt>
                      <c:pt idx="222">
                        <c:v>0.021051</c:v>
                      </c:pt>
                      <c:pt idx="223">
                        <c:v>0.019851</c:v>
                      </c:pt>
                      <c:pt idx="224">
                        <c:v>0.021317</c:v>
                      </c:pt>
                      <c:pt idx="225">
                        <c:v>0.021983</c:v>
                      </c:pt>
                      <c:pt idx="226">
                        <c:v>0.021317</c:v>
                      </c:pt>
                      <c:pt idx="227">
                        <c:v>0.023182</c:v>
                      </c:pt>
                      <c:pt idx="228">
                        <c:v>0.01692</c:v>
                      </c:pt>
                      <c:pt idx="229">
                        <c:v>0.023182</c:v>
                      </c:pt>
                      <c:pt idx="230">
                        <c:v>0.021317</c:v>
                      </c:pt>
                      <c:pt idx="231">
                        <c:v>0.023315</c:v>
                      </c:pt>
                      <c:pt idx="232">
                        <c:v>0.021051</c:v>
                      </c:pt>
                      <c:pt idx="233">
                        <c:v>0.024381</c:v>
                      </c:pt>
                      <c:pt idx="234">
                        <c:v>0.019985</c:v>
                      </c:pt>
                      <c:pt idx="235">
                        <c:v>0.024914</c:v>
                      </c:pt>
                      <c:pt idx="236">
                        <c:v>0.025181</c:v>
                      </c:pt>
                      <c:pt idx="237">
                        <c:v>0.024515</c:v>
                      </c:pt>
                      <c:pt idx="238">
                        <c:v>0.023449</c:v>
                      </c:pt>
                      <c:pt idx="239">
                        <c:v>0.024115</c:v>
                      </c:pt>
                      <c:pt idx="240">
                        <c:v>0.020384</c:v>
                      </c:pt>
                      <c:pt idx="241">
                        <c:v>0.022383</c:v>
                      </c:pt>
                      <c:pt idx="242">
                        <c:v>0.020784</c:v>
                      </c:pt>
                      <c:pt idx="243">
                        <c:v>0.020917</c:v>
                      </c:pt>
                      <c:pt idx="244">
                        <c:v>0.02185</c:v>
                      </c:pt>
                      <c:pt idx="245">
                        <c:v>0.019985</c:v>
                      </c:pt>
                      <c:pt idx="246">
                        <c:v>0.020384</c:v>
                      </c:pt>
                      <c:pt idx="247">
                        <c:v>0.018119</c:v>
                      </c:pt>
                      <c:pt idx="248">
                        <c:v>0.019585</c:v>
                      </c:pt>
                      <c:pt idx="249">
                        <c:v>0.013856</c:v>
                      </c:pt>
                      <c:pt idx="250">
                        <c:v>0.017453</c:v>
                      </c:pt>
                      <c:pt idx="251">
                        <c:v>0.019585</c:v>
                      </c:pt>
                      <c:pt idx="252">
                        <c:v>0.017453</c:v>
                      </c:pt>
                      <c:pt idx="253">
                        <c:v>0.018253</c:v>
                      </c:pt>
                      <c:pt idx="254">
                        <c:v>0.016254</c:v>
                      </c:pt>
                      <c:pt idx="255">
                        <c:v>0.022116</c:v>
                      </c:pt>
                      <c:pt idx="256">
                        <c:v>0.016654</c:v>
                      </c:pt>
                      <c:pt idx="257">
                        <c:v>0.020784</c:v>
                      </c:pt>
                      <c:pt idx="258">
                        <c:v>0.022649</c:v>
                      </c:pt>
                      <c:pt idx="259">
                        <c:v>0.018919</c:v>
                      </c:pt>
                      <c:pt idx="260">
                        <c:v>0.022649</c:v>
                      </c:pt>
                      <c:pt idx="261">
                        <c:v>0.020518</c:v>
                      </c:pt>
                      <c:pt idx="262">
                        <c:v>0.018786</c:v>
                      </c:pt>
                      <c:pt idx="263">
                        <c:v>0.020251</c:v>
                      </c:pt>
                      <c:pt idx="264">
                        <c:v>0.022116</c:v>
                      </c:pt>
                      <c:pt idx="265">
                        <c:v>0.017054</c:v>
                      </c:pt>
                      <c:pt idx="266">
                        <c:v>0.016121</c:v>
                      </c:pt>
                      <c:pt idx="267">
                        <c:v>0.017986</c:v>
                      </c:pt>
                      <c:pt idx="268">
                        <c:v>0.017187</c:v>
                      </c:pt>
                      <c:pt idx="269">
                        <c:v>0.015988</c:v>
                      </c:pt>
                      <c:pt idx="270">
                        <c:v>0.015988</c:v>
                      </c:pt>
                      <c:pt idx="271">
                        <c:v>0.011724</c:v>
                      </c:pt>
                      <c:pt idx="272">
                        <c:v>0.016521</c:v>
                      </c:pt>
                      <c:pt idx="273">
                        <c:v>0.012657</c:v>
                      </c:pt>
                      <c:pt idx="274">
                        <c:v>0.011591</c:v>
                      </c:pt>
                      <c:pt idx="275">
                        <c:v>0.014922</c:v>
                      </c:pt>
                      <c:pt idx="276">
                        <c:v>0.013723</c:v>
                      </c:pt>
                      <c:pt idx="277">
                        <c:v>0.012124</c:v>
                      </c:pt>
                      <c:pt idx="278">
                        <c:v>0.012124</c:v>
                      </c:pt>
                      <c:pt idx="279">
                        <c:v>0.015055</c:v>
                      </c:pt>
                      <c:pt idx="280">
                        <c:v>0.013456</c:v>
                      </c:pt>
                      <c:pt idx="281">
                        <c:v>0.014123</c:v>
                      </c:pt>
                      <c:pt idx="282">
                        <c:v>0.010792</c:v>
                      </c:pt>
                      <c:pt idx="283">
                        <c:v>0.015455</c:v>
                      </c:pt>
                      <c:pt idx="284">
                        <c:v>0.013057</c:v>
                      </c:pt>
                      <c:pt idx="285">
                        <c:v>0.014655</c:v>
                      </c:pt>
                      <c:pt idx="286">
                        <c:v>0.016121</c:v>
                      </c:pt>
                      <c:pt idx="287">
                        <c:v>0.014522</c:v>
                      </c:pt>
                      <c:pt idx="288">
                        <c:v>0.015455</c:v>
                      </c:pt>
                      <c:pt idx="289">
                        <c:v>0.015721</c:v>
                      </c:pt>
                      <c:pt idx="290">
                        <c:v>0.014922</c:v>
                      </c:pt>
                      <c:pt idx="291">
                        <c:v>0.014123</c:v>
                      </c:pt>
                      <c:pt idx="292">
                        <c:v>0.013456</c:v>
                      </c:pt>
                      <c:pt idx="293">
                        <c:v>0.016654</c:v>
                      </c:pt>
                      <c:pt idx="294">
                        <c:v>0.01772</c:v>
                      </c:pt>
                      <c:pt idx="295">
                        <c:v>0.01319</c:v>
                      </c:pt>
                      <c:pt idx="296">
                        <c:v>0.016121</c:v>
                      </c:pt>
                      <c:pt idx="297">
                        <c:v>0.015322</c:v>
                      </c:pt>
                      <c:pt idx="298">
                        <c:v>0.014256</c:v>
                      </c:pt>
                      <c:pt idx="299">
                        <c:v>0.016121</c:v>
                      </c:pt>
                      <c:pt idx="300">
                        <c:v>0.018786</c:v>
                      </c:pt>
                      <c:pt idx="301">
                        <c:v>0.01772</c:v>
                      </c:pt>
                      <c:pt idx="302">
                        <c:v>0.019851</c:v>
                      </c:pt>
                      <c:pt idx="303">
                        <c:v>0.022116</c:v>
                      </c:pt>
                      <c:pt idx="304">
                        <c:v>0.015455</c:v>
                      </c:pt>
                      <c:pt idx="305">
                        <c:v>0.019985</c:v>
                      </c:pt>
                      <c:pt idx="306">
                        <c:v>0.021317</c:v>
                      </c:pt>
                      <c:pt idx="307">
                        <c:v>0.019585</c:v>
                      </c:pt>
                      <c:pt idx="308">
                        <c:v>0.019185</c:v>
                      </c:pt>
                      <c:pt idx="309">
                        <c:v>0.022383</c:v>
                      </c:pt>
                      <c:pt idx="310">
                        <c:v>0.021051</c:v>
                      </c:pt>
                      <c:pt idx="311">
                        <c:v>0.023049</c:v>
                      </c:pt>
                      <c:pt idx="312">
                        <c:v>0.018119</c:v>
                      </c:pt>
                      <c:pt idx="313">
                        <c:v>0.017853</c:v>
                      </c:pt>
                      <c:pt idx="314">
                        <c:v>0.018119</c:v>
                      </c:pt>
                      <c:pt idx="315">
                        <c:v>0.017853</c:v>
                      </c:pt>
                      <c:pt idx="316">
                        <c:v>0.02185</c:v>
                      </c:pt>
                      <c:pt idx="317">
                        <c:v>0.019851</c:v>
                      </c:pt>
                      <c:pt idx="318">
                        <c:v>0.017453</c:v>
                      </c:pt>
                      <c:pt idx="319">
                        <c:v>0.01359</c:v>
                      </c:pt>
                      <c:pt idx="320">
                        <c:v>0.01772</c:v>
                      </c:pt>
                      <c:pt idx="321">
                        <c:v>0.019052</c:v>
                      </c:pt>
                      <c:pt idx="322">
                        <c:v>0.016121</c:v>
                      </c:pt>
                      <c:pt idx="323">
                        <c:v>0.018919</c:v>
                      </c:pt>
                      <c:pt idx="324">
                        <c:v>0.02145</c:v>
                      </c:pt>
                      <c:pt idx="325">
                        <c:v>0.019985</c:v>
                      </c:pt>
                      <c:pt idx="326">
                        <c:v>0.019985</c:v>
                      </c:pt>
                      <c:pt idx="327">
                        <c:v>0.019985</c:v>
                      </c:pt>
                      <c:pt idx="328">
                        <c:v>0.020384</c:v>
                      </c:pt>
                      <c:pt idx="329">
                        <c:v>0.021317</c:v>
                      </c:pt>
                      <c:pt idx="330">
                        <c:v>0.024914</c:v>
                      </c:pt>
                      <c:pt idx="331">
                        <c:v>0.022116</c:v>
                      </c:pt>
                      <c:pt idx="332">
                        <c:v>0.02145</c:v>
                      </c:pt>
                      <c:pt idx="333">
                        <c:v>0.023848</c:v>
                      </c:pt>
                      <c:pt idx="334">
                        <c:v>0.022516</c:v>
                      </c:pt>
                      <c:pt idx="335">
                        <c:v>0.02145</c:v>
                      </c:pt>
                      <c:pt idx="336">
                        <c:v>0.020651</c:v>
                      </c:pt>
                      <c:pt idx="337">
                        <c:v>0.022116</c:v>
                      </c:pt>
                      <c:pt idx="338">
                        <c:v>0.02145</c:v>
                      </c:pt>
                      <c:pt idx="339">
                        <c:v>0.022383</c:v>
                      </c:pt>
                      <c:pt idx="340">
                        <c:v>0.020384</c:v>
                      </c:pt>
                      <c:pt idx="341">
                        <c:v>0.02145</c:v>
                      </c:pt>
                      <c:pt idx="342">
                        <c:v>0.021051</c:v>
                      </c:pt>
                      <c:pt idx="343">
                        <c:v>0.020251</c:v>
                      </c:pt>
                      <c:pt idx="344">
                        <c:v>0.02185</c:v>
                      </c:pt>
                      <c:pt idx="345">
                        <c:v>0.016787</c:v>
                      </c:pt>
                      <c:pt idx="346">
                        <c:v>0.020518</c:v>
                      </c:pt>
                      <c:pt idx="347">
                        <c:v>0.021051</c:v>
                      </c:pt>
                      <c:pt idx="348">
                        <c:v>0.017054</c:v>
                      </c:pt>
                      <c:pt idx="349">
                        <c:v>0.018786</c:v>
                      </c:pt>
                      <c:pt idx="350">
                        <c:v>0.018119</c:v>
                      </c:pt>
                      <c:pt idx="351">
                        <c:v>0.019452</c:v>
                      </c:pt>
                      <c:pt idx="352">
                        <c:v>0.018253</c:v>
                      </c:pt>
                      <c:pt idx="353">
                        <c:v>0.019319</c:v>
                      </c:pt>
                      <c:pt idx="354">
                        <c:v>0.018119</c:v>
                      </c:pt>
                      <c:pt idx="355">
                        <c:v>0.018519</c:v>
                      </c:pt>
                      <c:pt idx="356">
                        <c:v>0.015188</c:v>
                      </c:pt>
                      <c:pt idx="357">
                        <c:v>0.016387</c:v>
                      </c:pt>
                      <c:pt idx="358">
                        <c:v>0.016254</c:v>
                      </c:pt>
                      <c:pt idx="359">
                        <c:v>0.01732</c:v>
                      </c:pt>
                      <c:pt idx="360">
                        <c:v>0.016121</c:v>
                      </c:pt>
                      <c:pt idx="361">
                        <c:v>0.016654</c:v>
                      </c:pt>
                      <c:pt idx="362">
                        <c:v>0.015988</c:v>
                      </c:pt>
                      <c:pt idx="363">
                        <c:v>0.015455</c:v>
                      </c:pt>
                      <c:pt idx="364">
                        <c:v>0.013989</c:v>
                      </c:pt>
                      <c:pt idx="365">
                        <c:v>0.015855</c:v>
                      </c:pt>
                      <c:pt idx="366">
                        <c:v>0.013989</c:v>
                      </c:pt>
                      <c:pt idx="367">
                        <c:v>0.015455</c:v>
                      </c:pt>
                      <c:pt idx="368">
                        <c:v>0.016121</c:v>
                      </c:pt>
                      <c:pt idx="369">
                        <c:v>0.012124</c:v>
                      </c:pt>
                      <c:pt idx="370">
                        <c:v>0.013057</c:v>
                      </c:pt>
                      <c:pt idx="371">
                        <c:v>0.012923</c:v>
                      </c:pt>
                      <c:pt idx="372">
                        <c:v>0.014789</c:v>
                      </c:pt>
                      <c:pt idx="373">
                        <c:v>0.017453</c:v>
                      </c:pt>
                      <c:pt idx="374">
                        <c:v>0.017853</c:v>
                      </c:pt>
                      <c:pt idx="375">
                        <c:v>0.016121</c:v>
                      </c:pt>
                      <c:pt idx="376">
                        <c:v>0.018253</c:v>
                      </c:pt>
                      <c:pt idx="377">
                        <c:v>0.01772</c:v>
                      </c:pt>
                      <c:pt idx="378">
                        <c:v>0.020118</c:v>
                      </c:pt>
                      <c:pt idx="379">
                        <c:v>0.020518</c:v>
                      </c:pt>
                      <c:pt idx="380">
                        <c:v>0.016787</c:v>
                      </c:pt>
                      <c:pt idx="381">
                        <c:v>0.015588</c:v>
                      </c:pt>
                      <c:pt idx="382">
                        <c:v>0.015855</c:v>
                      </c:pt>
                      <c:pt idx="383">
                        <c:v>0.019452</c:v>
                      </c:pt>
                      <c:pt idx="384">
                        <c:v>0.01732</c:v>
                      </c:pt>
                      <c:pt idx="385">
                        <c:v>0.019718</c:v>
                      </c:pt>
                      <c:pt idx="386">
                        <c:v>0.01772</c:v>
                      </c:pt>
                      <c:pt idx="387">
                        <c:v>0.016254</c:v>
                      </c:pt>
                      <c:pt idx="388">
                        <c:v>0.016254</c:v>
                      </c:pt>
                      <c:pt idx="389">
                        <c:v>0.018786</c:v>
                      </c:pt>
                      <c:pt idx="390">
                        <c:v>0.019052</c:v>
                      </c:pt>
                      <c:pt idx="391">
                        <c:v>0.018386</c:v>
                      </c:pt>
                      <c:pt idx="392">
                        <c:v>0.017453</c:v>
                      </c:pt>
                      <c:pt idx="393">
                        <c:v>0.01772</c:v>
                      </c:pt>
                      <c:pt idx="394">
                        <c:v>0.020784</c:v>
                      </c:pt>
                      <c:pt idx="395">
                        <c:v>0.018652</c:v>
                      </c:pt>
                      <c:pt idx="396">
                        <c:v>0.019718</c:v>
                      </c:pt>
                      <c:pt idx="397">
                        <c:v>0.017453</c:v>
                      </c:pt>
                      <c:pt idx="398">
                        <c:v>0.017453</c:v>
                      </c:pt>
                      <c:pt idx="399">
                        <c:v>0.021051</c:v>
                      </c:pt>
                      <c:pt idx="400">
                        <c:v>0.019718</c:v>
                      </c:pt>
                      <c:pt idx="401">
                        <c:v>0.02225</c:v>
                      </c:pt>
                      <c:pt idx="402">
                        <c:v>0.021184</c:v>
                      </c:pt>
                      <c:pt idx="403">
                        <c:v>0.018386</c:v>
                      </c:pt>
                      <c:pt idx="404">
                        <c:v>0.018386</c:v>
                      </c:pt>
                      <c:pt idx="405">
                        <c:v>0.01692</c:v>
                      </c:pt>
                      <c:pt idx="406">
                        <c:v>0.019452</c:v>
                      </c:pt>
                      <c:pt idx="407">
                        <c:v>0.018652</c:v>
                      </c:pt>
                      <c:pt idx="408">
                        <c:v>0.018119</c:v>
                      </c:pt>
                      <c:pt idx="409">
                        <c:v>0.019185</c:v>
                      </c:pt>
                      <c:pt idx="410">
                        <c:v>0.019452</c:v>
                      </c:pt>
                      <c:pt idx="411">
                        <c:v>0.016521</c:v>
                      </c:pt>
                      <c:pt idx="412">
                        <c:v>0.01732</c:v>
                      </c:pt>
                      <c:pt idx="413">
                        <c:v>0.017587</c:v>
                      </c:pt>
                      <c:pt idx="414">
                        <c:v>0.016654</c:v>
                      </c:pt>
                      <c:pt idx="415">
                        <c:v>0.015988</c:v>
                      </c:pt>
                      <c:pt idx="416">
                        <c:v>0.015055</c:v>
                      </c:pt>
                      <c:pt idx="417">
                        <c:v>0.015588</c:v>
                      </c:pt>
                      <c:pt idx="418">
                        <c:v>0.015055</c:v>
                      </c:pt>
                      <c:pt idx="419">
                        <c:v>0.019319</c:v>
                      </c:pt>
                      <c:pt idx="420">
                        <c:v>0.017853</c:v>
                      </c:pt>
                      <c:pt idx="421">
                        <c:v>0.021051</c:v>
                      </c:pt>
                      <c:pt idx="422">
                        <c:v>0.019718</c:v>
                      </c:pt>
                      <c:pt idx="423">
                        <c:v>0.022916</c:v>
                      </c:pt>
                      <c:pt idx="424">
                        <c:v>0.023449</c:v>
                      </c:pt>
                      <c:pt idx="425">
                        <c:v>0.019319</c:v>
                      </c:pt>
                      <c:pt idx="426">
                        <c:v>0.021717</c:v>
                      </c:pt>
                      <c:pt idx="427">
                        <c:v>0.023182</c:v>
                      </c:pt>
                      <c:pt idx="428">
                        <c:v>0.020917</c:v>
                      </c:pt>
                      <c:pt idx="429">
                        <c:v>0.024248</c:v>
                      </c:pt>
                      <c:pt idx="430">
                        <c:v>0.022916</c:v>
                      </c:pt>
                      <c:pt idx="431">
                        <c:v>0.020118</c:v>
                      </c:pt>
                      <c:pt idx="432">
                        <c:v>0.023715</c:v>
                      </c:pt>
                      <c:pt idx="433">
                        <c:v>0.024515</c:v>
                      </c:pt>
                      <c:pt idx="434">
                        <c:v>0.021051</c:v>
                      </c:pt>
                      <c:pt idx="435">
                        <c:v>0.020917</c:v>
                      </c:pt>
                      <c:pt idx="436">
                        <c:v>0.018519</c:v>
                      </c:pt>
                      <c:pt idx="437">
                        <c:v>0.020651</c:v>
                      </c:pt>
                      <c:pt idx="438">
                        <c:v>0.018919</c:v>
                      </c:pt>
                      <c:pt idx="439">
                        <c:v>0.017587</c:v>
                      </c:pt>
                      <c:pt idx="440">
                        <c:v>0.018253</c:v>
                      </c:pt>
                      <c:pt idx="441">
                        <c:v>0.019985</c:v>
                      </c:pt>
                      <c:pt idx="442">
                        <c:v>0.019052</c:v>
                      </c:pt>
                      <c:pt idx="443">
                        <c:v>0.019319</c:v>
                      </c:pt>
                      <c:pt idx="444">
                        <c:v>0.018519</c:v>
                      </c:pt>
                      <c:pt idx="445">
                        <c:v>0.019319</c:v>
                      </c:pt>
                      <c:pt idx="446">
                        <c:v>0.020118</c:v>
                      </c:pt>
                      <c:pt idx="447">
                        <c:v>0.017453</c:v>
                      </c:pt>
                      <c:pt idx="448">
                        <c:v>0.018919</c:v>
                      </c:pt>
                      <c:pt idx="449">
                        <c:v>0.018119</c:v>
                      </c:pt>
                      <c:pt idx="450">
                        <c:v>0.016254</c:v>
                      </c:pt>
                      <c:pt idx="451">
                        <c:v>0.017853</c:v>
                      </c:pt>
                      <c:pt idx="452">
                        <c:v>0.016654</c:v>
                      </c:pt>
                      <c:pt idx="453">
                        <c:v>0.016787</c:v>
                      </c:pt>
                      <c:pt idx="454">
                        <c:v>0.016521</c:v>
                      </c:pt>
                      <c:pt idx="455">
                        <c:v>0.015721</c:v>
                      </c:pt>
                      <c:pt idx="456">
                        <c:v>0.015721</c:v>
                      </c:pt>
                      <c:pt idx="457">
                        <c:v>0.014655</c:v>
                      </c:pt>
                      <c:pt idx="458">
                        <c:v>0.010126</c:v>
                      </c:pt>
                      <c:pt idx="459">
                        <c:v>0.011191</c:v>
                      </c:pt>
                      <c:pt idx="460">
                        <c:v>0.01279</c:v>
                      </c:pt>
                      <c:pt idx="461">
                        <c:v>0.015055</c:v>
                      </c:pt>
                      <c:pt idx="462">
                        <c:v>0.014123</c:v>
                      </c:pt>
                      <c:pt idx="463">
                        <c:v>0.012657</c:v>
                      </c:pt>
                      <c:pt idx="464">
                        <c:v>0.015322</c:v>
                      </c:pt>
                      <c:pt idx="465">
                        <c:v>0.013723</c:v>
                      </c:pt>
                      <c:pt idx="466">
                        <c:v>0.015322</c:v>
                      </c:pt>
                      <c:pt idx="467">
                        <c:v>0.018386</c:v>
                      </c:pt>
                      <c:pt idx="468">
                        <c:v>0.017853</c:v>
                      </c:pt>
                      <c:pt idx="469">
                        <c:v>0.019585</c:v>
                      </c:pt>
                      <c:pt idx="470">
                        <c:v>0.018519</c:v>
                      </c:pt>
                      <c:pt idx="471">
                        <c:v>0.021184</c:v>
                      </c:pt>
                      <c:pt idx="472">
                        <c:v>0.018652</c:v>
                      </c:pt>
                      <c:pt idx="473">
                        <c:v>0.022383</c:v>
                      </c:pt>
                      <c:pt idx="474">
                        <c:v>0.021184</c:v>
                      </c:pt>
                      <c:pt idx="475">
                        <c:v>0.022116</c:v>
                      </c:pt>
                      <c:pt idx="476">
                        <c:v>0.020118</c:v>
                      </c:pt>
                      <c:pt idx="477">
                        <c:v>0.022383</c:v>
                      </c:pt>
                      <c:pt idx="478">
                        <c:v>0.023182</c:v>
                      </c:pt>
                      <c:pt idx="479">
                        <c:v>0.020651</c:v>
                      </c:pt>
                      <c:pt idx="480">
                        <c:v>0.019452</c:v>
                      </c:pt>
                      <c:pt idx="481">
                        <c:v>0.022116</c:v>
                      </c:pt>
                      <c:pt idx="482">
                        <c:v>0.020251</c:v>
                      </c:pt>
                      <c:pt idx="483">
                        <c:v>0.014655</c:v>
                      </c:pt>
                      <c:pt idx="484">
                        <c:v>0.015721</c:v>
                      </c:pt>
                      <c:pt idx="485">
                        <c:v>0.016387</c:v>
                      </c:pt>
                      <c:pt idx="486">
                        <c:v>0.015588</c:v>
                      </c:pt>
                      <c:pt idx="487">
                        <c:v>0.016254</c:v>
                      </c:pt>
                      <c:pt idx="488">
                        <c:v>0.015988</c:v>
                      </c:pt>
                      <c:pt idx="489">
                        <c:v>0.01692</c:v>
                      </c:pt>
                      <c:pt idx="490">
                        <c:v>0.014256</c:v>
                      </c:pt>
                      <c:pt idx="491">
                        <c:v>0.014789</c:v>
                      </c:pt>
                      <c:pt idx="492">
                        <c:v>0.014256</c:v>
                      </c:pt>
                      <c:pt idx="493">
                        <c:v>0.017853</c:v>
                      </c:pt>
                      <c:pt idx="494">
                        <c:v>0.016787</c:v>
                      </c:pt>
                      <c:pt idx="495">
                        <c:v>0.014655</c:v>
                      </c:pt>
                      <c:pt idx="496">
                        <c:v>0.016787</c:v>
                      </c:pt>
                      <c:pt idx="497">
                        <c:v>0.01772</c:v>
                      </c:pt>
                      <c:pt idx="498">
                        <c:v>0.019052</c:v>
                      </c:pt>
                      <c:pt idx="499">
                        <c:v>0.016254</c:v>
                      </c:pt>
                      <c:pt idx="500">
                        <c:v>0.019052</c:v>
                      </c:pt>
                      <c:pt idx="501">
                        <c:v>0.019718</c:v>
                      </c:pt>
                      <c:pt idx="502">
                        <c:v>0.019452</c:v>
                      </c:pt>
                      <c:pt idx="503">
                        <c:v>0.018253</c:v>
                      </c:pt>
                      <c:pt idx="504">
                        <c:v>0.016387</c:v>
                      </c:pt>
                      <c:pt idx="505">
                        <c:v>0.018652</c:v>
                      </c:pt>
                      <c:pt idx="506">
                        <c:v>0.017587</c:v>
                      </c:pt>
                      <c:pt idx="507">
                        <c:v>0.018119</c:v>
                      </c:pt>
                      <c:pt idx="508">
                        <c:v>0.019319</c:v>
                      </c:pt>
                      <c:pt idx="509">
                        <c:v>0.016787</c:v>
                      </c:pt>
                      <c:pt idx="510">
                        <c:v>0.017587</c:v>
                      </c:pt>
                      <c:pt idx="511">
                        <c:v>0.019985</c:v>
                      </c:pt>
                      <c:pt idx="512">
                        <c:v>0.019585</c:v>
                      </c:pt>
                      <c:pt idx="513">
                        <c:v>0.020917</c:v>
                      </c:pt>
                      <c:pt idx="514">
                        <c:v>0.02185</c:v>
                      </c:pt>
                      <c:pt idx="515">
                        <c:v>0.019452</c:v>
                      </c:pt>
                      <c:pt idx="516">
                        <c:v>0.020251</c:v>
                      </c:pt>
                      <c:pt idx="517">
                        <c:v>0.024515</c:v>
                      </c:pt>
                      <c:pt idx="518">
                        <c:v>0.018919</c:v>
                      </c:pt>
                      <c:pt idx="519">
                        <c:v>0.023982</c:v>
                      </c:pt>
                      <c:pt idx="520">
                        <c:v>0.024648</c:v>
                      </c:pt>
                      <c:pt idx="521">
                        <c:v>0.02558</c:v>
                      </c:pt>
                      <c:pt idx="522">
                        <c:v>0.023315</c:v>
                      </c:pt>
                      <c:pt idx="523">
                        <c:v>0.02225</c:v>
                      </c:pt>
                      <c:pt idx="524">
                        <c:v>0.023049</c:v>
                      </c:pt>
                      <c:pt idx="525">
                        <c:v>0.021717</c:v>
                      </c:pt>
                      <c:pt idx="526">
                        <c:v>0.023449</c:v>
                      </c:pt>
                      <c:pt idx="527">
                        <c:v>0.021317</c:v>
                      </c:pt>
                      <c:pt idx="528">
                        <c:v>0.017587</c:v>
                      </c:pt>
                      <c:pt idx="529">
                        <c:v>0.01692</c:v>
                      </c:pt>
                      <c:pt idx="530">
                        <c:v>0.015055</c:v>
                      </c:pt>
                      <c:pt idx="531">
                        <c:v>0.014522</c:v>
                      </c:pt>
                      <c:pt idx="532">
                        <c:v>0.015988</c:v>
                      </c:pt>
                      <c:pt idx="533">
                        <c:v>0.011591</c:v>
                      </c:pt>
                      <c:pt idx="534">
                        <c:v>0.01319</c:v>
                      </c:pt>
                      <c:pt idx="535">
                        <c:v>0.016121</c:v>
                      </c:pt>
                      <c:pt idx="536">
                        <c:v>0.013057</c:v>
                      </c:pt>
                      <c:pt idx="537">
                        <c:v>0.014789</c:v>
                      </c:pt>
                      <c:pt idx="538">
                        <c:v>0.015721</c:v>
                      </c:pt>
                      <c:pt idx="539">
                        <c:v>0.014123</c:v>
                      </c:pt>
                      <c:pt idx="540">
                        <c:v>0.017986</c:v>
                      </c:pt>
                      <c:pt idx="541">
                        <c:v>0.015588</c:v>
                      </c:pt>
                      <c:pt idx="542">
                        <c:v>0.015188</c:v>
                      </c:pt>
                      <c:pt idx="543">
                        <c:v>0.018253</c:v>
                      </c:pt>
                      <c:pt idx="544">
                        <c:v>0.016654</c:v>
                      </c:pt>
                      <c:pt idx="545">
                        <c:v>0.019185</c:v>
                      </c:pt>
                      <c:pt idx="546">
                        <c:v>0.018386</c:v>
                      </c:pt>
                      <c:pt idx="547">
                        <c:v>0.02145</c:v>
                      </c:pt>
                      <c:pt idx="548">
                        <c:v>0.020518</c:v>
                      </c:pt>
                      <c:pt idx="549">
                        <c:v>0.019851</c:v>
                      </c:pt>
                      <c:pt idx="550">
                        <c:v>0.021051</c:v>
                      </c:pt>
                      <c:pt idx="551">
                        <c:v>0.014922</c:v>
                      </c:pt>
                      <c:pt idx="552">
                        <c:v>0.017453</c:v>
                      </c:pt>
                      <c:pt idx="553">
                        <c:v>0.019319</c:v>
                      </c:pt>
                      <c:pt idx="554">
                        <c:v>0.019185</c:v>
                      </c:pt>
                      <c:pt idx="555">
                        <c:v>0.018786</c:v>
                      </c:pt>
                      <c:pt idx="556">
                        <c:v>0.016787</c:v>
                      </c:pt>
                      <c:pt idx="557">
                        <c:v>0.017054</c:v>
                      </c:pt>
                      <c:pt idx="558">
                        <c:v>0.015455</c:v>
                      </c:pt>
                      <c:pt idx="559">
                        <c:v>0.013456</c:v>
                      </c:pt>
                      <c:pt idx="560">
                        <c:v>0.016654</c:v>
                      </c:pt>
                      <c:pt idx="561">
                        <c:v>0.01692</c:v>
                      </c:pt>
                      <c:pt idx="562">
                        <c:v>0.015721</c:v>
                      </c:pt>
                      <c:pt idx="563">
                        <c:v>0.015322</c:v>
                      </c:pt>
                      <c:pt idx="564">
                        <c:v>0.017853</c:v>
                      </c:pt>
                      <c:pt idx="565">
                        <c:v>0.016254</c:v>
                      </c:pt>
                      <c:pt idx="566">
                        <c:v>0.015588</c:v>
                      </c:pt>
                      <c:pt idx="567">
                        <c:v>0.014389</c:v>
                      </c:pt>
                      <c:pt idx="568">
                        <c:v>0.016254</c:v>
                      </c:pt>
                      <c:pt idx="569">
                        <c:v>0.015055</c:v>
                      </c:pt>
                      <c:pt idx="570">
                        <c:v>0.014922</c:v>
                      </c:pt>
                      <c:pt idx="571">
                        <c:v>0.015855</c:v>
                      </c:pt>
                      <c:pt idx="572">
                        <c:v>0.01692</c:v>
                      </c:pt>
                      <c:pt idx="573">
                        <c:v>0.015988</c:v>
                      </c:pt>
                      <c:pt idx="574">
                        <c:v>0.018253</c:v>
                      </c:pt>
                      <c:pt idx="575">
                        <c:v>0.01772</c:v>
                      </c:pt>
                      <c:pt idx="576">
                        <c:v>0.018652</c:v>
                      </c:pt>
                      <c:pt idx="577">
                        <c:v>0.016787</c:v>
                      </c:pt>
                      <c:pt idx="578">
                        <c:v>0.021317</c:v>
                      </c:pt>
                      <c:pt idx="579">
                        <c:v>0.016121</c:v>
                      </c:pt>
                      <c:pt idx="580">
                        <c:v>0.018119</c:v>
                      </c:pt>
                      <c:pt idx="581">
                        <c:v>0.016787</c:v>
                      </c:pt>
                      <c:pt idx="582">
                        <c:v>0.019185</c:v>
                      </c:pt>
                      <c:pt idx="583">
                        <c:v>0.020917</c:v>
                      </c:pt>
                      <c:pt idx="584">
                        <c:v>0.019052</c:v>
                      </c:pt>
                      <c:pt idx="585">
                        <c:v>0.021317</c:v>
                      </c:pt>
                      <c:pt idx="586">
                        <c:v>0.020651</c:v>
                      </c:pt>
                      <c:pt idx="587">
                        <c:v>0.021583</c:v>
                      </c:pt>
                      <c:pt idx="588">
                        <c:v>0.019851</c:v>
                      </c:pt>
                      <c:pt idx="589">
                        <c:v>0.020917</c:v>
                      </c:pt>
                      <c:pt idx="590">
                        <c:v>0.022516</c:v>
                      </c:pt>
                      <c:pt idx="591">
                        <c:v>0.021983</c:v>
                      </c:pt>
                      <c:pt idx="592">
                        <c:v>0.019985</c:v>
                      </c:pt>
                      <c:pt idx="593">
                        <c:v>0.018519</c:v>
                      </c:pt>
                      <c:pt idx="594">
                        <c:v>0.021184</c:v>
                      </c:pt>
                      <c:pt idx="595">
                        <c:v>0.020651</c:v>
                      </c:pt>
                      <c:pt idx="596">
                        <c:v>0.020384</c:v>
                      </c:pt>
                      <c:pt idx="597">
                        <c:v>0.021983</c:v>
                      </c:pt>
                      <c:pt idx="598">
                        <c:v>0.019452</c:v>
                      </c:pt>
                      <c:pt idx="599">
                        <c:v>0.020784</c:v>
                      </c:pt>
                      <c:pt idx="600">
                        <c:v>0.021317</c:v>
                      </c:pt>
                      <c:pt idx="601">
                        <c:v>0.019452</c:v>
                      </c:pt>
                      <c:pt idx="602">
                        <c:v>0.016387</c:v>
                      </c:pt>
                      <c:pt idx="603">
                        <c:v>0.020518</c:v>
                      </c:pt>
                      <c:pt idx="604">
                        <c:v>0.019851</c:v>
                      </c:pt>
                      <c:pt idx="605">
                        <c:v>0.015055</c:v>
                      </c:pt>
                      <c:pt idx="606">
                        <c:v>0.018519</c:v>
                      </c:pt>
                      <c:pt idx="607">
                        <c:v>0.020384</c:v>
                      </c:pt>
                      <c:pt idx="608">
                        <c:v>0.017187</c:v>
                      </c:pt>
                      <c:pt idx="609">
                        <c:v>0.019319</c:v>
                      </c:pt>
                      <c:pt idx="610">
                        <c:v>0.020518</c:v>
                      </c:pt>
                      <c:pt idx="611">
                        <c:v>0.022116</c:v>
                      </c:pt>
                      <c:pt idx="612">
                        <c:v>0.019585</c:v>
                      </c:pt>
                      <c:pt idx="613">
                        <c:v>0.022783</c:v>
                      </c:pt>
                      <c:pt idx="614">
                        <c:v>0.022649</c:v>
                      </c:pt>
                      <c:pt idx="615">
                        <c:v>0.020518</c:v>
                      </c:pt>
                      <c:pt idx="616">
                        <c:v>0.021983</c:v>
                      </c:pt>
                      <c:pt idx="617">
                        <c:v>0.01772</c:v>
                      </c:pt>
                      <c:pt idx="618">
                        <c:v>0.021983</c:v>
                      </c:pt>
                      <c:pt idx="619">
                        <c:v>0.02145</c:v>
                      </c:pt>
                      <c:pt idx="620">
                        <c:v>0.021583</c:v>
                      </c:pt>
                      <c:pt idx="621">
                        <c:v>0.021717</c:v>
                      </c:pt>
                      <c:pt idx="622">
                        <c:v>0.020384</c:v>
                      </c:pt>
                      <c:pt idx="623">
                        <c:v>0.018786</c:v>
                      </c:pt>
                      <c:pt idx="624">
                        <c:v>0.019452</c:v>
                      </c:pt>
                      <c:pt idx="625">
                        <c:v>0.015855</c:v>
                      </c:pt>
                      <c:pt idx="626">
                        <c:v>0.015455</c:v>
                      </c:pt>
                      <c:pt idx="627">
                        <c:v>0.018253</c:v>
                      </c:pt>
                      <c:pt idx="628">
                        <c:v>0.016121</c:v>
                      </c:pt>
                      <c:pt idx="629">
                        <c:v>0.014922</c:v>
                      </c:pt>
                      <c:pt idx="630">
                        <c:v>0.017587</c:v>
                      </c:pt>
                      <c:pt idx="631">
                        <c:v>0.013456</c:v>
                      </c:pt>
                      <c:pt idx="632">
                        <c:v>0.011591</c:v>
                      </c:pt>
                      <c:pt idx="633">
                        <c:v>0.014256</c:v>
                      </c:pt>
                      <c:pt idx="634">
                        <c:v>0.019052</c:v>
                      </c:pt>
                      <c:pt idx="635">
                        <c:v>0.016654</c:v>
                      </c:pt>
                      <c:pt idx="636">
                        <c:v>0.011724</c:v>
                      </c:pt>
                      <c:pt idx="637">
                        <c:v>0.014655</c:v>
                      </c:pt>
                      <c:pt idx="638">
                        <c:v>0.01772</c:v>
                      </c:pt>
                      <c:pt idx="639">
                        <c:v>0.015988</c:v>
                      </c:pt>
                      <c:pt idx="640">
                        <c:v>0.014389</c:v>
                      </c:pt>
                      <c:pt idx="641">
                        <c:v>0.015721</c:v>
                      </c:pt>
                      <c:pt idx="642">
                        <c:v>0.015988</c:v>
                      </c:pt>
                      <c:pt idx="643">
                        <c:v>0.014789</c:v>
                      </c:pt>
                      <c:pt idx="644">
                        <c:v>0.017453</c:v>
                      </c:pt>
                      <c:pt idx="645">
                        <c:v>0.017187</c:v>
                      </c:pt>
                      <c:pt idx="646">
                        <c:v>0.017587</c:v>
                      </c:pt>
                      <c:pt idx="647">
                        <c:v>0.015455</c:v>
                      </c:pt>
                      <c:pt idx="648">
                        <c:v>0.018652</c:v>
                      </c:pt>
                      <c:pt idx="649">
                        <c:v>0.017587</c:v>
                      </c:pt>
                      <c:pt idx="650">
                        <c:v>0.017986</c:v>
                      </c:pt>
                      <c:pt idx="651">
                        <c:v>0.015721</c:v>
                      </c:pt>
                      <c:pt idx="652">
                        <c:v>0.019052</c:v>
                      </c:pt>
                      <c:pt idx="653">
                        <c:v>0.019585</c:v>
                      </c:pt>
                      <c:pt idx="654">
                        <c:v>0.018786</c:v>
                      </c:pt>
                      <c:pt idx="655">
                        <c:v>0.018119</c:v>
                      </c:pt>
                      <c:pt idx="656">
                        <c:v>0.016654</c:v>
                      </c:pt>
                      <c:pt idx="657">
                        <c:v>0.018919</c:v>
                      </c:pt>
                      <c:pt idx="658">
                        <c:v>0.019718</c:v>
                      </c:pt>
                      <c:pt idx="659">
                        <c:v>0.021051</c:v>
                      </c:pt>
                      <c:pt idx="660">
                        <c:v>0.017587</c:v>
                      </c:pt>
                      <c:pt idx="661">
                        <c:v>0.020518</c:v>
                      </c:pt>
                      <c:pt idx="662">
                        <c:v>0.015988</c:v>
                      </c:pt>
                      <c:pt idx="663">
                        <c:v>0.019452</c:v>
                      </c:pt>
                      <c:pt idx="664">
                        <c:v>0.015721</c:v>
                      </c:pt>
                      <c:pt idx="665">
                        <c:v>0.01692</c:v>
                      </c:pt>
                      <c:pt idx="666">
                        <c:v>0.01772</c:v>
                      </c:pt>
                      <c:pt idx="667">
                        <c:v>0.014655</c:v>
                      </c:pt>
                      <c:pt idx="668">
                        <c:v>0.015855</c:v>
                      </c:pt>
                      <c:pt idx="669">
                        <c:v>0.01359</c:v>
                      </c:pt>
                      <c:pt idx="670">
                        <c:v>0.017054</c:v>
                      </c:pt>
                      <c:pt idx="671">
                        <c:v>0.018919</c:v>
                      </c:pt>
                      <c:pt idx="672">
                        <c:v>0.015322</c:v>
                      </c:pt>
                      <c:pt idx="673">
                        <c:v>0.017187</c:v>
                      </c:pt>
                      <c:pt idx="674">
                        <c:v>0.01772</c:v>
                      </c:pt>
                      <c:pt idx="675">
                        <c:v>0.017587</c:v>
                      </c:pt>
                      <c:pt idx="676">
                        <c:v>0.018652</c:v>
                      </c:pt>
                      <c:pt idx="677">
                        <c:v>0.019052</c:v>
                      </c:pt>
                      <c:pt idx="678">
                        <c:v>0.019851</c:v>
                      </c:pt>
                      <c:pt idx="679">
                        <c:v>0.019718</c:v>
                      </c:pt>
                      <c:pt idx="680">
                        <c:v>0.01772</c:v>
                      </c:pt>
                      <c:pt idx="681">
                        <c:v>0.020917</c:v>
                      </c:pt>
                      <c:pt idx="682">
                        <c:v>0.019319</c:v>
                      </c:pt>
                      <c:pt idx="683">
                        <c:v>0.022383</c:v>
                      </c:pt>
                      <c:pt idx="684">
                        <c:v>0.019985</c:v>
                      </c:pt>
                      <c:pt idx="685">
                        <c:v>0.020917</c:v>
                      </c:pt>
                      <c:pt idx="686">
                        <c:v>0.020384</c:v>
                      </c:pt>
                      <c:pt idx="687">
                        <c:v>0.019185</c:v>
                      </c:pt>
                      <c:pt idx="688">
                        <c:v>0.019718</c:v>
                      </c:pt>
                      <c:pt idx="689">
                        <c:v>0.019985</c:v>
                      </c:pt>
                      <c:pt idx="690">
                        <c:v>0.018386</c:v>
                      </c:pt>
                      <c:pt idx="691">
                        <c:v>0.020251</c:v>
                      </c:pt>
                      <c:pt idx="692">
                        <c:v>0.018519</c:v>
                      </c:pt>
                      <c:pt idx="693">
                        <c:v>0.019185</c:v>
                      </c:pt>
                      <c:pt idx="694">
                        <c:v>0.01732</c:v>
                      </c:pt>
                      <c:pt idx="695">
                        <c:v>0.01692</c:v>
                      </c:pt>
                      <c:pt idx="696">
                        <c:v>0.016787</c:v>
                      </c:pt>
                      <c:pt idx="697">
                        <c:v>0.017453</c:v>
                      </c:pt>
                      <c:pt idx="698">
                        <c:v>0.02145</c:v>
                      </c:pt>
                      <c:pt idx="699">
                        <c:v>0.02185</c:v>
                      </c:pt>
                      <c:pt idx="700">
                        <c:v>0.019452</c:v>
                      </c:pt>
                      <c:pt idx="701">
                        <c:v>0.019585</c:v>
                      </c:pt>
                      <c:pt idx="702">
                        <c:v>0.018919</c:v>
                      </c:pt>
                      <c:pt idx="703">
                        <c:v>0.020784</c:v>
                      </c:pt>
                      <c:pt idx="704">
                        <c:v>0.019052</c:v>
                      </c:pt>
                      <c:pt idx="705">
                        <c:v>0.018786</c:v>
                      </c:pt>
                      <c:pt idx="706">
                        <c:v>0.017453</c:v>
                      </c:pt>
                      <c:pt idx="707">
                        <c:v>0.017587</c:v>
                      </c:pt>
                      <c:pt idx="708">
                        <c:v>0.017986</c:v>
                      </c:pt>
                      <c:pt idx="709">
                        <c:v>0.016387</c:v>
                      </c:pt>
                      <c:pt idx="710">
                        <c:v>0.016387</c:v>
                      </c:pt>
                      <c:pt idx="711">
                        <c:v>0.019319</c:v>
                      </c:pt>
                      <c:pt idx="712">
                        <c:v>0.01772</c:v>
                      </c:pt>
                      <c:pt idx="713">
                        <c:v>0.016787</c:v>
                      </c:pt>
                      <c:pt idx="714">
                        <c:v>0.015988</c:v>
                      </c:pt>
                      <c:pt idx="715">
                        <c:v>0.016521</c:v>
                      </c:pt>
                      <c:pt idx="716">
                        <c:v>0.015455</c:v>
                      </c:pt>
                      <c:pt idx="717">
                        <c:v>0.014256</c:v>
                      </c:pt>
                      <c:pt idx="718">
                        <c:v>0.015988</c:v>
                      </c:pt>
                      <c:pt idx="719">
                        <c:v>0.013856</c:v>
                      </c:pt>
                      <c:pt idx="720">
                        <c:v>0.014389</c:v>
                      </c:pt>
                      <c:pt idx="721">
                        <c:v>0.016521</c:v>
                      </c:pt>
                      <c:pt idx="722">
                        <c:v>0.016654</c:v>
                      </c:pt>
                      <c:pt idx="723">
                        <c:v>0.016521</c:v>
                      </c:pt>
                      <c:pt idx="724">
                        <c:v>0.01732</c:v>
                      </c:pt>
                      <c:pt idx="725">
                        <c:v>0.019319</c:v>
                      </c:pt>
                      <c:pt idx="726">
                        <c:v>0.015721</c:v>
                      </c:pt>
                      <c:pt idx="727">
                        <c:v>0.018519</c:v>
                      </c:pt>
                      <c:pt idx="728">
                        <c:v>0.020784</c:v>
                      </c:pt>
                      <c:pt idx="729">
                        <c:v>0.018652</c:v>
                      </c:pt>
                      <c:pt idx="730">
                        <c:v>0.017587</c:v>
                      </c:pt>
                      <c:pt idx="731">
                        <c:v>0.018652</c:v>
                      </c:pt>
                      <c:pt idx="732">
                        <c:v>0.020784</c:v>
                      </c:pt>
                      <c:pt idx="733">
                        <c:v>0.020118</c:v>
                      </c:pt>
                      <c:pt idx="734">
                        <c:v>0.019985</c:v>
                      </c:pt>
                      <c:pt idx="735">
                        <c:v>0.023449</c:v>
                      </c:pt>
                      <c:pt idx="736">
                        <c:v>0.019718</c:v>
                      </c:pt>
                      <c:pt idx="737">
                        <c:v>0.015855</c:v>
                      </c:pt>
                      <c:pt idx="738">
                        <c:v>0.015721</c:v>
                      </c:pt>
                      <c:pt idx="739">
                        <c:v>0.016521</c:v>
                      </c:pt>
                      <c:pt idx="740">
                        <c:v>0.01732</c:v>
                      </c:pt>
                      <c:pt idx="741">
                        <c:v>0.014123</c:v>
                      </c:pt>
                      <c:pt idx="742">
                        <c:v>0.017453</c:v>
                      </c:pt>
                      <c:pt idx="743">
                        <c:v>0.013456</c:v>
                      </c:pt>
                      <c:pt idx="744">
                        <c:v>0.016387</c:v>
                      </c:pt>
                      <c:pt idx="745">
                        <c:v>0.01732</c:v>
                      </c:pt>
                      <c:pt idx="746">
                        <c:v>0.018253</c:v>
                      </c:pt>
                      <c:pt idx="747">
                        <c:v>0.015188</c:v>
                      </c:pt>
                      <c:pt idx="748">
                        <c:v>0.016654</c:v>
                      </c:pt>
                      <c:pt idx="749">
                        <c:v>0.020118</c:v>
                      </c:pt>
                      <c:pt idx="750">
                        <c:v>0.01732</c:v>
                      </c:pt>
                      <c:pt idx="751">
                        <c:v>0.019319</c:v>
                      </c:pt>
                      <c:pt idx="752">
                        <c:v>0.020518</c:v>
                      </c:pt>
                      <c:pt idx="753">
                        <c:v>0.019851</c:v>
                      </c:pt>
                      <c:pt idx="754">
                        <c:v>0.019585</c:v>
                      </c:pt>
                      <c:pt idx="755">
                        <c:v>0.018919</c:v>
                      </c:pt>
                      <c:pt idx="756">
                        <c:v>0.02145</c:v>
                      </c:pt>
                      <c:pt idx="757">
                        <c:v>0.019452</c:v>
                      </c:pt>
                      <c:pt idx="758">
                        <c:v>0.020651</c:v>
                      </c:pt>
                      <c:pt idx="759">
                        <c:v>0.020784</c:v>
                      </c:pt>
                      <c:pt idx="760">
                        <c:v>0.020651</c:v>
                      </c:pt>
                      <c:pt idx="761">
                        <c:v>0.019452</c:v>
                      </c:pt>
                      <c:pt idx="762">
                        <c:v>0.017054</c:v>
                      </c:pt>
                      <c:pt idx="763">
                        <c:v>0.018253</c:v>
                      </c:pt>
                      <c:pt idx="764">
                        <c:v>0.016654</c:v>
                      </c:pt>
                      <c:pt idx="765">
                        <c:v>0.015055</c:v>
                      </c:pt>
                      <c:pt idx="766">
                        <c:v>0.016787</c:v>
                      </c:pt>
                      <c:pt idx="767">
                        <c:v>0.018253</c:v>
                      </c:pt>
                      <c:pt idx="768">
                        <c:v>0.016254</c:v>
                      </c:pt>
                      <c:pt idx="769">
                        <c:v>0.014522</c:v>
                      </c:pt>
                      <c:pt idx="770">
                        <c:v>0.016521</c:v>
                      </c:pt>
                      <c:pt idx="771">
                        <c:v>0.017187</c:v>
                      </c:pt>
                      <c:pt idx="772">
                        <c:v>0.017453</c:v>
                      </c:pt>
                      <c:pt idx="773">
                        <c:v>0.019319</c:v>
                      </c:pt>
                      <c:pt idx="774">
                        <c:v>0.020518</c:v>
                      </c:pt>
                      <c:pt idx="775">
                        <c:v>0.017453</c:v>
                      </c:pt>
                      <c:pt idx="776">
                        <c:v>0.019851</c:v>
                      </c:pt>
                      <c:pt idx="777">
                        <c:v>0.019452</c:v>
                      </c:pt>
                      <c:pt idx="778">
                        <c:v>0.02185</c:v>
                      </c:pt>
                      <c:pt idx="779">
                        <c:v>0.016787</c:v>
                      </c:pt>
                      <c:pt idx="780">
                        <c:v>0.018919</c:v>
                      </c:pt>
                      <c:pt idx="781">
                        <c:v>0.016787</c:v>
                      </c:pt>
                      <c:pt idx="782">
                        <c:v>0.01772</c:v>
                      </c:pt>
                      <c:pt idx="783">
                        <c:v>0.020118</c:v>
                      </c:pt>
                      <c:pt idx="784">
                        <c:v>0.017453</c:v>
                      </c:pt>
                      <c:pt idx="785">
                        <c:v>0.015455</c:v>
                      </c:pt>
                      <c:pt idx="786">
                        <c:v>0.014789</c:v>
                      </c:pt>
                      <c:pt idx="787">
                        <c:v>0.018119</c:v>
                      </c:pt>
                      <c:pt idx="788">
                        <c:v>0.015855</c:v>
                      </c:pt>
                      <c:pt idx="789">
                        <c:v>0.016387</c:v>
                      </c:pt>
                      <c:pt idx="790">
                        <c:v>0.014655</c:v>
                      </c:pt>
                      <c:pt idx="791">
                        <c:v>0.014789</c:v>
                      </c:pt>
                      <c:pt idx="792">
                        <c:v>0.015055</c:v>
                      </c:pt>
                      <c:pt idx="793">
                        <c:v>0.017853</c:v>
                      </c:pt>
                      <c:pt idx="794">
                        <c:v>0.014389</c:v>
                      </c:pt>
                      <c:pt idx="795">
                        <c:v>0.016121</c:v>
                      </c:pt>
                      <c:pt idx="796">
                        <c:v>0.018652</c:v>
                      </c:pt>
                      <c:pt idx="797">
                        <c:v>0.012657</c:v>
                      </c:pt>
                      <c:pt idx="798">
                        <c:v>0.020251</c:v>
                      </c:pt>
                      <c:pt idx="799">
                        <c:v>0.017587</c:v>
                      </c:pt>
                      <c:pt idx="800">
                        <c:v>0.021317</c:v>
                      </c:pt>
                      <c:pt idx="801">
                        <c:v>0.019185</c:v>
                      </c:pt>
                      <c:pt idx="802">
                        <c:v>0.021184</c:v>
                      </c:pt>
                      <c:pt idx="803">
                        <c:v>0.018519</c:v>
                      </c:pt>
                      <c:pt idx="804">
                        <c:v>0.020518</c:v>
                      </c:pt>
                      <c:pt idx="805">
                        <c:v>0.019851</c:v>
                      </c:pt>
                      <c:pt idx="806">
                        <c:v>0.018253</c:v>
                      </c:pt>
                      <c:pt idx="807">
                        <c:v>0.017853</c:v>
                      </c:pt>
                      <c:pt idx="808">
                        <c:v>0.019985</c:v>
                      </c:pt>
                      <c:pt idx="809">
                        <c:v>0.017986</c:v>
                      </c:pt>
                      <c:pt idx="810">
                        <c:v>0.01732</c:v>
                      </c:pt>
                      <c:pt idx="811">
                        <c:v>0.019185</c:v>
                      </c:pt>
                      <c:pt idx="812">
                        <c:v>0.018652</c:v>
                      </c:pt>
                      <c:pt idx="813">
                        <c:v>0.018786</c:v>
                      </c:pt>
                      <c:pt idx="814">
                        <c:v>0.019052</c:v>
                      </c:pt>
                      <c:pt idx="815">
                        <c:v>0.01359</c:v>
                      </c:pt>
                      <c:pt idx="816">
                        <c:v>0.016787</c:v>
                      </c:pt>
                      <c:pt idx="817">
                        <c:v>0.019718</c:v>
                      </c:pt>
                      <c:pt idx="818">
                        <c:v>0.020118</c:v>
                      </c:pt>
                      <c:pt idx="819">
                        <c:v>0.018519</c:v>
                      </c:pt>
                      <c:pt idx="820">
                        <c:v>0.019718</c:v>
                      </c:pt>
                      <c:pt idx="821">
                        <c:v>0.019319</c:v>
                      </c:pt>
                      <c:pt idx="822">
                        <c:v>0.019585</c:v>
                      </c:pt>
                      <c:pt idx="823">
                        <c:v>0.019985</c:v>
                      </c:pt>
                      <c:pt idx="824">
                        <c:v>0.023049</c:v>
                      </c:pt>
                      <c:pt idx="825">
                        <c:v>0.022116</c:v>
                      </c:pt>
                      <c:pt idx="826">
                        <c:v>0.02185</c:v>
                      </c:pt>
                      <c:pt idx="827">
                        <c:v>0.024381</c:v>
                      </c:pt>
                      <c:pt idx="828">
                        <c:v>0.020917</c:v>
                      </c:pt>
                      <c:pt idx="829">
                        <c:v>0.02145</c:v>
                      </c:pt>
                      <c:pt idx="830">
                        <c:v>0.021184</c:v>
                      </c:pt>
                      <c:pt idx="831">
                        <c:v>0.021051</c:v>
                      </c:pt>
                      <c:pt idx="832">
                        <c:v>0.019185</c:v>
                      </c:pt>
                      <c:pt idx="833">
                        <c:v>0.020251</c:v>
                      </c:pt>
                      <c:pt idx="834">
                        <c:v>0.021184</c:v>
                      </c:pt>
                      <c:pt idx="835">
                        <c:v>0.019585</c:v>
                      </c:pt>
                      <c:pt idx="836">
                        <c:v>0.018652</c:v>
                      </c:pt>
                      <c:pt idx="837">
                        <c:v>0.01772</c:v>
                      </c:pt>
                      <c:pt idx="838">
                        <c:v>0.016254</c:v>
                      </c:pt>
                      <c:pt idx="839">
                        <c:v>0.015588</c:v>
                      </c:pt>
                      <c:pt idx="840">
                        <c:v>0.020251</c:v>
                      </c:pt>
                      <c:pt idx="841">
                        <c:v>0.019851</c:v>
                      </c:pt>
                      <c:pt idx="842">
                        <c:v>0.018386</c:v>
                      </c:pt>
                      <c:pt idx="843">
                        <c:v>0.017587</c:v>
                      </c:pt>
                      <c:pt idx="844">
                        <c:v>0.019052</c:v>
                      </c:pt>
                      <c:pt idx="845">
                        <c:v>0.016787</c:v>
                      </c:pt>
                      <c:pt idx="846">
                        <c:v>0.016654</c:v>
                      </c:pt>
                      <c:pt idx="847">
                        <c:v>0.016521</c:v>
                      </c:pt>
                      <c:pt idx="848">
                        <c:v>0.021184</c:v>
                      </c:pt>
                      <c:pt idx="849">
                        <c:v>0.020251</c:v>
                      </c:pt>
                      <c:pt idx="850">
                        <c:v>0.016521</c:v>
                      </c:pt>
                      <c:pt idx="851">
                        <c:v>0.020917</c:v>
                      </c:pt>
                      <c:pt idx="852">
                        <c:v>0.018519</c:v>
                      </c:pt>
                      <c:pt idx="853">
                        <c:v>0.01772</c:v>
                      </c:pt>
                      <c:pt idx="854">
                        <c:v>0.018519</c:v>
                      </c:pt>
                      <c:pt idx="855">
                        <c:v>0.015988</c:v>
                      </c:pt>
                      <c:pt idx="856">
                        <c:v>0.019185</c:v>
                      </c:pt>
                      <c:pt idx="857">
                        <c:v>0.018652</c:v>
                      </c:pt>
                      <c:pt idx="858">
                        <c:v>0.016787</c:v>
                      </c:pt>
                      <c:pt idx="859">
                        <c:v>0.015588</c:v>
                      </c:pt>
                      <c:pt idx="860">
                        <c:v>0.016654</c:v>
                      </c:pt>
                      <c:pt idx="861">
                        <c:v>0.018786</c:v>
                      </c:pt>
                      <c:pt idx="862">
                        <c:v>0.015188</c:v>
                      </c:pt>
                      <c:pt idx="863">
                        <c:v>0.017453</c:v>
                      </c:pt>
                      <c:pt idx="864">
                        <c:v>0.017453</c:v>
                      </c:pt>
                      <c:pt idx="865">
                        <c:v>0.016121</c:v>
                      </c:pt>
                      <c:pt idx="866">
                        <c:v>0.015588</c:v>
                      </c:pt>
                      <c:pt idx="867">
                        <c:v>0.015988</c:v>
                      </c:pt>
                      <c:pt idx="868">
                        <c:v>0.018919</c:v>
                      </c:pt>
                      <c:pt idx="869">
                        <c:v>0.016387</c:v>
                      </c:pt>
                      <c:pt idx="870">
                        <c:v>0.016787</c:v>
                      </c:pt>
                      <c:pt idx="871">
                        <c:v>0.018119</c:v>
                      </c:pt>
                      <c:pt idx="872">
                        <c:v>0.017986</c:v>
                      </c:pt>
                      <c:pt idx="873">
                        <c:v>0.014522</c:v>
                      </c:pt>
                      <c:pt idx="874">
                        <c:v>0.016787</c:v>
                      </c:pt>
                      <c:pt idx="875">
                        <c:v>0.014256</c:v>
                      </c:pt>
                      <c:pt idx="876">
                        <c:v>0.014522</c:v>
                      </c:pt>
                      <c:pt idx="877">
                        <c:v>0.014789</c:v>
                      </c:pt>
                      <c:pt idx="878">
                        <c:v>0.015721</c:v>
                      </c:pt>
                      <c:pt idx="879">
                        <c:v>0.015855</c:v>
                      </c:pt>
                      <c:pt idx="880">
                        <c:v>0.014522</c:v>
                      </c:pt>
                      <c:pt idx="881">
                        <c:v>0.014123</c:v>
                      </c:pt>
                      <c:pt idx="882">
                        <c:v>0.018119</c:v>
                      </c:pt>
                      <c:pt idx="883">
                        <c:v>0.018652</c:v>
                      </c:pt>
                      <c:pt idx="884">
                        <c:v>0.014389</c:v>
                      </c:pt>
                      <c:pt idx="885">
                        <c:v>0.01732</c:v>
                      </c:pt>
                      <c:pt idx="886">
                        <c:v>0.01772</c:v>
                      </c:pt>
                      <c:pt idx="887">
                        <c:v>0.015721</c:v>
                      </c:pt>
                      <c:pt idx="888">
                        <c:v>0.016654</c:v>
                      </c:pt>
                      <c:pt idx="889">
                        <c:v>0.016387</c:v>
                      </c:pt>
                      <c:pt idx="890">
                        <c:v>0.015322</c:v>
                      </c:pt>
                      <c:pt idx="891">
                        <c:v>0.015988</c:v>
                      </c:pt>
                      <c:pt idx="892">
                        <c:v>0.018919</c:v>
                      </c:pt>
                      <c:pt idx="893">
                        <c:v>0.018519</c:v>
                      </c:pt>
                      <c:pt idx="894">
                        <c:v>0.021583</c:v>
                      </c:pt>
                      <c:pt idx="895">
                        <c:v>0.016787</c:v>
                      </c:pt>
                      <c:pt idx="896">
                        <c:v>0.020784</c:v>
                      </c:pt>
                      <c:pt idx="897">
                        <c:v>0.022516</c:v>
                      </c:pt>
                      <c:pt idx="898">
                        <c:v>0.018119</c:v>
                      </c:pt>
                      <c:pt idx="899">
                        <c:v>0.017054</c:v>
                      </c:pt>
                      <c:pt idx="900">
                        <c:v>0.019319</c:v>
                      </c:pt>
                      <c:pt idx="901">
                        <c:v>0.019319</c:v>
                      </c:pt>
                      <c:pt idx="902">
                        <c:v>0.018786</c:v>
                      </c:pt>
                      <c:pt idx="903">
                        <c:v>0.01772</c:v>
                      </c:pt>
                      <c:pt idx="904">
                        <c:v>0.020251</c:v>
                      </c:pt>
                      <c:pt idx="905">
                        <c:v>0.020384</c:v>
                      </c:pt>
                      <c:pt idx="906">
                        <c:v>0.020518</c:v>
                      </c:pt>
                      <c:pt idx="907">
                        <c:v>0.016121</c:v>
                      </c:pt>
                      <c:pt idx="908">
                        <c:v>0.019452</c:v>
                      </c:pt>
                      <c:pt idx="909">
                        <c:v>0.018652</c:v>
                      </c:pt>
                      <c:pt idx="910">
                        <c:v>0.023182</c:v>
                      </c:pt>
                      <c:pt idx="911">
                        <c:v>0.020651</c:v>
                      </c:pt>
                      <c:pt idx="912">
                        <c:v>0.019851</c:v>
                      </c:pt>
                      <c:pt idx="913">
                        <c:v>0.017187</c:v>
                      </c:pt>
                      <c:pt idx="914">
                        <c:v>0.021983</c:v>
                      </c:pt>
                      <c:pt idx="915">
                        <c:v>0.020384</c:v>
                      </c:pt>
                      <c:pt idx="916">
                        <c:v>0.020784</c:v>
                      </c:pt>
                      <c:pt idx="917">
                        <c:v>0.020518</c:v>
                      </c:pt>
                      <c:pt idx="918">
                        <c:v>0.021717</c:v>
                      </c:pt>
                      <c:pt idx="919">
                        <c:v>0.02145</c:v>
                      </c:pt>
                      <c:pt idx="920">
                        <c:v>0.019718</c:v>
                      </c:pt>
                      <c:pt idx="921">
                        <c:v>0.02225</c:v>
                      </c:pt>
                      <c:pt idx="922">
                        <c:v>0.020118</c:v>
                      </c:pt>
                      <c:pt idx="923">
                        <c:v>0.018119</c:v>
                      </c:pt>
                      <c:pt idx="924">
                        <c:v>0.020518</c:v>
                      </c:pt>
                      <c:pt idx="925">
                        <c:v>0.014922</c:v>
                      </c:pt>
                      <c:pt idx="926">
                        <c:v>0.017986</c:v>
                      </c:pt>
                      <c:pt idx="927">
                        <c:v>0.017853</c:v>
                      </c:pt>
                      <c:pt idx="928">
                        <c:v>0.020651</c:v>
                      </c:pt>
                      <c:pt idx="929">
                        <c:v>0.01772</c:v>
                      </c:pt>
                      <c:pt idx="930">
                        <c:v>0.017453</c:v>
                      </c:pt>
                      <c:pt idx="931">
                        <c:v>0.019052</c:v>
                      </c:pt>
                      <c:pt idx="932">
                        <c:v>0.019585</c:v>
                      </c:pt>
                      <c:pt idx="933">
                        <c:v>0.016387</c:v>
                      </c:pt>
                      <c:pt idx="934">
                        <c:v>0.019185</c:v>
                      </c:pt>
                      <c:pt idx="935">
                        <c:v>0.018519</c:v>
                      </c:pt>
                      <c:pt idx="936">
                        <c:v>0.01772</c:v>
                      </c:pt>
                      <c:pt idx="937">
                        <c:v>0.019985</c:v>
                      </c:pt>
                      <c:pt idx="938">
                        <c:v>0.017187</c:v>
                      </c:pt>
                      <c:pt idx="939">
                        <c:v>0.015188</c:v>
                      </c:pt>
                      <c:pt idx="940">
                        <c:v>0.018652</c:v>
                      </c:pt>
                      <c:pt idx="941">
                        <c:v>0.020251</c:v>
                      </c:pt>
                      <c:pt idx="942">
                        <c:v>0.01732</c:v>
                      </c:pt>
                      <c:pt idx="943">
                        <c:v>0.019052</c:v>
                      </c:pt>
                      <c:pt idx="944">
                        <c:v>0.015855</c:v>
                      </c:pt>
                      <c:pt idx="945">
                        <c:v>0.019319</c:v>
                      </c:pt>
                      <c:pt idx="946">
                        <c:v>0.015988</c:v>
                      </c:pt>
                      <c:pt idx="947">
                        <c:v>0.016387</c:v>
                      </c:pt>
                      <c:pt idx="948">
                        <c:v>0.015055</c:v>
                      </c:pt>
                      <c:pt idx="949">
                        <c:v>0.014655</c:v>
                      </c:pt>
                      <c:pt idx="950">
                        <c:v>0.013057</c:v>
                      </c:pt>
                      <c:pt idx="951">
                        <c:v>0.014256</c:v>
                      </c:pt>
                      <c:pt idx="952">
                        <c:v>0.018119</c:v>
                      </c:pt>
                      <c:pt idx="953">
                        <c:v>0.017986</c:v>
                      </c:pt>
                      <c:pt idx="954">
                        <c:v>0.015455</c:v>
                      </c:pt>
                      <c:pt idx="955">
                        <c:v>0.016654</c:v>
                      </c:pt>
                      <c:pt idx="956">
                        <c:v>0.017187</c:v>
                      </c:pt>
                      <c:pt idx="957">
                        <c:v>0.017853</c:v>
                      </c:pt>
                      <c:pt idx="958">
                        <c:v>0.016521</c:v>
                      </c:pt>
                      <c:pt idx="959">
                        <c:v>0.01732</c:v>
                      </c:pt>
                      <c:pt idx="960">
                        <c:v>0.01732</c:v>
                      </c:pt>
                      <c:pt idx="961">
                        <c:v>0.018519</c:v>
                      </c:pt>
                      <c:pt idx="962">
                        <c:v>0.018386</c:v>
                      </c:pt>
                      <c:pt idx="963">
                        <c:v>0.017853</c:v>
                      </c:pt>
                      <c:pt idx="964">
                        <c:v>0.016254</c:v>
                      </c:pt>
                      <c:pt idx="965">
                        <c:v>0.019585</c:v>
                      </c:pt>
                      <c:pt idx="966">
                        <c:v>0.017453</c:v>
                      </c:pt>
                      <c:pt idx="967">
                        <c:v>0.017187</c:v>
                      </c:pt>
                      <c:pt idx="968">
                        <c:v>0.015188</c:v>
                      </c:pt>
                      <c:pt idx="969">
                        <c:v>0.016254</c:v>
                      </c:pt>
                      <c:pt idx="970">
                        <c:v>0.014123</c:v>
                      </c:pt>
                      <c:pt idx="971">
                        <c:v>0.015188</c:v>
                      </c:pt>
                      <c:pt idx="972">
                        <c:v>0.016787</c:v>
                      </c:pt>
                      <c:pt idx="973">
                        <c:v>0.014256</c:v>
                      </c:pt>
                      <c:pt idx="974">
                        <c:v>0.014123</c:v>
                      </c:pt>
                      <c:pt idx="975">
                        <c:v>0.012657</c:v>
                      </c:pt>
                      <c:pt idx="976">
                        <c:v>0.013723</c:v>
                      </c:pt>
                      <c:pt idx="977">
                        <c:v>0.017054</c:v>
                      </c:pt>
                      <c:pt idx="978">
                        <c:v>0.014389</c:v>
                      </c:pt>
                      <c:pt idx="979">
                        <c:v>0.015721</c:v>
                      </c:pt>
                      <c:pt idx="980">
                        <c:v>0.017054</c:v>
                      </c:pt>
                      <c:pt idx="981">
                        <c:v>0.01692</c:v>
                      </c:pt>
                      <c:pt idx="982">
                        <c:v>0.021184</c:v>
                      </c:pt>
                      <c:pt idx="983">
                        <c:v>0.020518</c:v>
                      </c:pt>
                      <c:pt idx="984">
                        <c:v>0.020518</c:v>
                      </c:pt>
                      <c:pt idx="985">
                        <c:v>0.019718</c:v>
                      </c:pt>
                      <c:pt idx="986">
                        <c:v>0.022383</c:v>
                      </c:pt>
                      <c:pt idx="987">
                        <c:v>0.019185</c:v>
                      </c:pt>
                      <c:pt idx="988">
                        <c:v>0.020251</c:v>
                      </c:pt>
                      <c:pt idx="989">
                        <c:v>0.02225</c:v>
                      </c:pt>
                      <c:pt idx="990">
                        <c:v>0.017587</c:v>
                      </c:pt>
                      <c:pt idx="991">
                        <c:v>0.021983</c:v>
                      </c:pt>
                      <c:pt idx="992">
                        <c:v>0.018519</c:v>
                      </c:pt>
                      <c:pt idx="993">
                        <c:v>0.020384</c:v>
                      </c:pt>
                      <c:pt idx="994">
                        <c:v>0.020251</c:v>
                      </c:pt>
                      <c:pt idx="995">
                        <c:v>0.019585</c:v>
                      </c:pt>
                      <c:pt idx="996">
                        <c:v>0.01732</c:v>
                      </c:pt>
                      <c:pt idx="997">
                        <c:v>0.016254</c:v>
                      </c:pt>
                      <c:pt idx="998">
                        <c:v>0.019585</c:v>
                      </c:pt>
                      <c:pt idx="999">
                        <c:v>0.01772</c:v>
                      </c:pt>
                      <c:pt idx="1000">
                        <c:v>0.018119</c:v>
                      </c:pt>
                      <c:pt idx="1001">
                        <c:v>0.017453</c:v>
                      </c:pt>
                      <c:pt idx="1002">
                        <c:v>0.016387</c:v>
                      </c:pt>
                      <c:pt idx="1003">
                        <c:v>0.016121</c:v>
                      </c:pt>
                      <c:pt idx="1004">
                        <c:v>0.016254</c:v>
                      </c:pt>
                      <c:pt idx="1005">
                        <c:v>0.017587</c:v>
                      </c:pt>
                      <c:pt idx="1006">
                        <c:v>0.015455</c:v>
                      </c:pt>
                      <c:pt idx="1007">
                        <c:v>0.017986</c:v>
                      </c:pt>
                      <c:pt idx="1008">
                        <c:v>0.020917</c:v>
                      </c:pt>
                      <c:pt idx="1009">
                        <c:v>0.020784</c:v>
                      </c:pt>
                      <c:pt idx="1010">
                        <c:v>0.02225</c:v>
                      </c:pt>
                      <c:pt idx="1011">
                        <c:v>0.019851</c:v>
                      </c:pt>
                      <c:pt idx="1012">
                        <c:v>0.022916</c:v>
                      </c:pt>
                      <c:pt idx="1013">
                        <c:v>0.019585</c:v>
                      </c:pt>
                      <c:pt idx="1014">
                        <c:v>0.020784</c:v>
                      </c:pt>
                      <c:pt idx="1015">
                        <c:v>0.020917</c:v>
                      </c:pt>
                      <c:pt idx="1016">
                        <c:v>0.021184</c:v>
                      </c:pt>
                      <c:pt idx="1017">
                        <c:v>0.020518</c:v>
                      </c:pt>
                      <c:pt idx="1018">
                        <c:v>0.020784</c:v>
                      </c:pt>
                      <c:pt idx="1019">
                        <c:v>0.019985</c:v>
                      </c:pt>
                      <c:pt idx="1020">
                        <c:v>0.019718</c:v>
                      </c:pt>
                      <c:pt idx="1021">
                        <c:v>0.017853</c:v>
                      </c:pt>
                      <c:pt idx="1022">
                        <c:v>0.019452</c:v>
                      </c:pt>
                      <c:pt idx="1023">
                        <c:v>0.01692</c:v>
                      </c:pt>
                      <c:pt idx="1024">
                        <c:v>0.016387</c:v>
                      </c:pt>
                      <c:pt idx="1025">
                        <c:v>0.016654</c:v>
                      </c:pt>
                      <c:pt idx="1026">
                        <c:v>0.019452</c:v>
                      </c:pt>
                      <c:pt idx="1027">
                        <c:v>0.015322</c:v>
                      </c:pt>
                      <c:pt idx="1028">
                        <c:v>0.019052</c:v>
                      </c:pt>
                      <c:pt idx="1029">
                        <c:v>0.016521</c:v>
                      </c:pt>
                      <c:pt idx="1030">
                        <c:v>0.019052</c:v>
                      </c:pt>
                      <c:pt idx="1031">
                        <c:v>0.020784</c:v>
                      </c:pt>
                      <c:pt idx="1032">
                        <c:v>0.019319</c:v>
                      </c:pt>
                      <c:pt idx="1033">
                        <c:v>0.016654</c:v>
                      </c:pt>
                      <c:pt idx="1034">
                        <c:v>0.020384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"Gy"</c15:sqref>
                        </c15:formulaRef>
                      </c:ext>
                    </c:extLst>
                    <c:strCache>
                      <c:ptCount val="1"/>
                      <c:pt idx="0">
                        <c:v>Gy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yVal>
                  <c:numRef>
                    <c:numCache>
                      <c:formatCode>General</c:formatCode>
                      <c:ptCount val="103"/>
                      <c:pt idx="0">
                        <c:v>0.005729</c:v>
                      </c:pt>
                      <c:pt idx="1">
                        <c:v>0.006395</c:v>
                      </c:pt>
                      <c:pt idx="2">
                        <c:v>0.008127</c:v>
                      </c:pt>
                      <c:pt idx="3">
                        <c:v>0.003331</c:v>
                      </c:pt>
                      <c:pt idx="4">
                        <c:v>0.005596</c:v>
                      </c:pt>
                      <c:pt idx="5">
                        <c:v>0.004796</c:v>
                      </c:pt>
                      <c:pt idx="6">
                        <c:v>0.005862</c:v>
                      </c:pt>
                      <c:pt idx="7">
                        <c:v>0.006129</c:v>
                      </c:pt>
                      <c:pt idx="8">
                        <c:v>0.00413</c:v>
                      </c:pt>
                      <c:pt idx="9">
                        <c:v>0.004663</c:v>
                      </c:pt>
                      <c:pt idx="10">
                        <c:v>0.006395</c:v>
                      </c:pt>
                      <c:pt idx="11">
                        <c:v>0.003864</c:v>
                      </c:pt>
                      <c:pt idx="12">
                        <c:v>0.005462</c:v>
                      </c:pt>
                      <c:pt idx="13">
                        <c:v>0.00493</c:v>
                      </c:pt>
                      <c:pt idx="14">
                        <c:v>0.005995</c:v>
                      </c:pt>
                      <c:pt idx="15">
                        <c:v>0.005596</c:v>
                      </c:pt>
                      <c:pt idx="16">
                        <c:v>0.008926</c:v>
                      </c:pt>
                      <c:pt idx="17">
                        <c:v>0.008926</c:v>
                      </c:pt>
                      <c:pt idx="18">
                        <c:v>0.006395</c:v>
                      </c:pt>
                      <c:pt idx="19">
                        <c:v>0.009193</c:v>
                      </c:pt>
                      <c:pt idx="20">
                        <c:v>0.007194</c:v>
                      </c:pt>
                      <c:pt idx="21">
                        <c:v>0.00906</c:v>
                      </c:pt>
                      <c:pt idx="22">
                        <c:v>0.008793</c:v>
                      </c:pt>
                      <c:pt idx="23">
                        <c:v>0.007861</c:v>
                      </c:pt>
                      <c:pt idx="24">
                        <c:v>0.009193</c:v>
                      </c:pt>
                      <c:pt idx="25">
                        <c:v>0.009859</c:v>
                      </c:pt>
                      <c:pt idx="26">
                        <c:v>0.00866</c:v>
                      </c:pt>
                      <c:pt idx="27">
                        <c:v>0.009326</c:v>
                      </c:pt>
                      <c:pt idx="28">
                        <c:v>0.008127</c:v>
                      </c:pt>
                      <c:pt idx="29">
                        <c:v>0.007461</c:v>
                      </c:pt>
                      <c:pt idx="30">
                        <c:v>0.008793</c:v>
                      </c:pt>
                      <c:pt idx="31">
                        <c:v>0.010392</c:v>
                      </c:pt>
                      <c:pt idx="32">
                        <c:v>0.010259</c:v>
                      </c:pt>
                      <c:pt idx="33">
                        <c:v>0.011191</c:v>
                      </c:pt>
                      <c:pt idx="34">
                        <c:v>0.011058</c:v>
                      </c:pt>
                      <c:pt idx="35">
                        <c:v>0.012524</c:v>
                      </c:pt>
                      <c:pt idx="36">
                        <c:v>0.012124</c:v>
                      </c:pt>
                      <c:pt idx="37">
                        <c:v>0.009859</c:v>
                      </c:pt>
                      <c:pt idx="38">
                        <c:v>0.011591</c:v>
                      </c:pt>
                      <c:pt idx="39">
                        <c:v>0.011858</c:v>
                      </c:pt>
                      <c:pt idx="40">
                        <c:v>0.013456</c:v>
                      </c:pt>
                      <c:pt idx="41">
                        <c:v>0.015055</c:v>
                      </c:pt>
                      <c:pt idx="42">
                        <c:v>0.015322</c:v>
                      </c:pt>
                      <c:pt idx="43">
                        <c:v>0.012391</c:v>
                      </c:pt>
                      <c:pt idx="44">
                        <c:v>0.014389</c:v>
                      </c:pt>
                      <c:pt idx="45">
                        <c:v>0.014123</c:v>
                      </c:pt>
                      <c:pt idx="46">
                        <c:v>0.014256</c:v>
                      </c:pt>
                      <c:pt idx="47">
                        <c:v>0.013856</c:v>
                      </c:pt>
                      <c:pt idx="48">
                        <c:v>0.01279</c:v>
                      </c:pt>
                      <c:pt idx="49">
                        <c:v>0.012257</c:v>
                      </c:pt>
                      <c:pt idx="50">
                        <c:v>0.01359</c:v>
                      </c:pt>
                      <c:pt idx="51">
                        <c:v>0.014123</c:v>
                      </c:pt>
                      <c:pt idx="52">
                        <c:v>0.012657</c:v>
                      </c:pt>
                      <c:pt idx="53">
                        <c:v>0.010925</c:v>
                      </c:pt>
                      <c:pt idx="54">
                        <c:v>0.014389</c:v>
                      </c:pt>
                      <c:pt idx="55">
                        <c:v>0.01279</c:v>
                      </c:pt>
                      <c:pt idx="56">
                        <c:v>0.012124</c:v>
                      </c:pt>
                      <c:pt idx="57">
                        <c:v>0.017587</c:v>
                      </c:pt>
                      <c:pt idx="58">
                        <c:v>0.014922</c:v>
                      </c:pt>
                      <c:pt idx="59">
                        <c:v>0.016787</c:v>
                      </c:pt>
                      <c:pt idx="60">
                        <c:v>0.015855</c:v>
                      </c:pt>
                      <c:pt idx="61">
                        <c:v>0.018386</c:v>
                      </c:pt>
                      <c:pt idx="62">
                        <c:v>0.018919</c:v>
                      </c:pt>
                      <c:pt idx="63">
                        <c:v>0.015988</c:v>
                      </c:pt>
                      <c:pt idx="64">
                        <c:v>0.018386</c:v>
                      </c:pt>
                      <c:pt idx="65">
                        <c:v>0.017187</c:v>
                      </c:pt>
                      <c:pt idx="66">
                        <c:v>0.014922</c:v>
                      </c:pt>
                      <c:pt idx="67">
                        <c:v>0.015188</c:v>
                      </c:pt>
                      <c:pt idx="68">
                        <c:v>0.015455</c:v>
                      </c:pt>
                      <c:pt idx="69">
                        <c:v>0.015188</c:v>
                      </c:pt>
                      <c:pt idx="70">
                        <c:v>0.013456</c:v>
                      </c:pt>
                      <c:pt idx="71">
                        <c:v>0.011591</c:v>
                      </c:pt>
                      <c:pt idx="72">
                        <c:v>0.011191</c:v>
                      </c:pt>
                      <c:pt idx="73">
                        <c:v>0.010392</c:v>
                      </c:pt>
                      <c:pt idx="74">
                        <c:v>0.00906</c:v>
                      </c:pt>
                      <c:pt idx="75">
                        <c:v>0.009992</c:v>
                      </c:pt>
                      <c:pt idx="76">
                        <c:v>0.007727</c:v>
                      </c:pt>
                      <c:pt idx="77">
                        <c:v>0.010392</c:v>
                      </c:pt>
                      <c:pt idx="78">
                        <c:v>0.007328</c:v>
                      </c:pt>
                      <c:pt idx="79">
                        <c:v>0.008793</c:v>
                      </c:pt>
                      <c:pt idx="80">
                        <c:v>0.007328</c:v>
                      </c:pt>
                      <c:pt idx="81">
                        <c:v>0.011325</c:v>
                      </c:pt>
                      <c:pt idx="82">
                        <c:v>0.011325</c:v>
                      </c:pt>
                      <c:pt idx="83">
                        <c:v>0.013323</c:v>
                      </c:pt>
                      <c:pt idx="84">
                        <c:v>0.009459</c:v>
                      </c:pt>
                      <c:pt idx="85">
                        <c:v>0.008926</c:v>
                      </c:pt>
                      <c:pt idx="86">
                        <c:v>0.010525</c:v>
                      </c:pt>
                      <c:pt idx="87">
                        <c:v>0.010792</c:v>
                      </c:pt>
                      <c:pt idx="88">
                        <c:v>0.00906</c:v>
                      </c:pt>
                      <c:pt idx="89">
                        <c:v>0.008926</c:v>
                      </c:pt>
                      <c:pt idx="90">
                        <c:v>0.007727</c:v>
                      </c:pt>
                      <c:pt idx="91">
                        <c:v>0.00826</c:v>
                      </c:pt>
                      <c:pt idx="92">
                        <c:v>0.006129</c:v>
                      </c:pt>
                      <c:pt idx="93">
                        <c:v>0.004796</c:v>
                      </c:pt>
                      <c:pt idx="94">
                        <c:v>0.005462</c:v>
                      </c:pt>
                      <c:pt idx="95">
                        <c:v>0.005596</c:v>
                      </c:pt>
                      <c:pt idx="96">
                        <c:v>0.005196</c:v>
                      </c:pt>
                      <c:pt idx="97">
                        <c:v>0.00413</c:v>
                      </c:pt>
                      <c:pt idx="98">
                        <c:v>0.003597</c:v>
                      </c:pt>
                      <c:pt idx="99">
                        <c:v>0.004796</c:v>
                      </c:pt>
                      <c:pt idx="100">
                        <c:v>0.004397</c:v>
                      </c:pt>
                      <c:pt idx="101">
                        <c:v>0.005596</c:v>
                      </c:pt>
                      <c:pt idx="102">
                        <c:v>0.006129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"Gz"</c15:sqref>
                        </c15:formulaRef>
                      </c:ext>
                    </c:extLst>
                    <c:strCache>
                      <c:ptCount val="1"/>
                      <c:pt idx="0">
                        <c:v>Gz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yVal>
                  <c:numRef>
                    <c:numCache>
                      <c:formatCode>General</c:formatCode>
                      <c:ptCount val="1035"/>
                      <c:pt idx="0">
                        <c:v>-0.00453</c:v>
                      </c:pt>
                      <c:pt idx="1">
                        <c:v>0.001066</c:v>
                      </c:pt>
                      <c:pt idx="2">
                        <c:v>-0.000133</c:v>
                      </c:pt>
                      <c:pt idx="3">
                        <c:v>-0.001332</c:v>
                      </c:pt>
                      <c:pt idx="4">
                        <c:v>-0.006129</c:v>
                      </c:pt>
                      <c:pt idx="5">
                        <c:v>0.00453</c:v>
                      </c:pt>
                      <c:pt idx="6">
                        <c:v>0.001332</c:v>
                      </c:pt>
                      <c:pt idx="7">
                        <c:v>-0.002398</c:v>
                      </c:pt>
                      <c:pt idx="8">
                        <c:v>0.002931</c:v>
                      </c:pt>
                      <c:pt idx="9">
                        <c:v>-0.001732</c:v>
                      </c:pt>
                      <c:pt idx="10">
                        <c:v>-0.000266</c:v>
                      </c:pt>
                      <c:pt idx="11">
                        <c:v>0.003064</c:v>
                      </c:pt>
                      <c:pt idx="12">
                        <c:v>0.002265</c:v>
                      </c:pt>
                      <c:pt idx="13">
                        <c:v>-0.002132</c:v>
                      </c:pt>
                      <c:pt idx="14">
                        <c:v>0</c:v>
                      </c:pt>
                      <c:pt idx="15">
                        <c:v>0.005462</c:v>
                      </c:pt>
                      <c:pt idx="16">
                        <c:v>0.001332</c:v>
                      </c:pt>
                      <c:pt idx="17">
                        <c:v>0.006395</c:v>
                      </c:pt>
                      <c:pt idx="18">
                        <c:v>0.003064</c:v>
                      </c:pt>
                      <c:pt idx="19">
                        <c:v>-0.002798</c:v>
                      </c:pt>
                      <c:pt idx="20">
                        <c:v>0.002132</c:v>
                      </c:pt>
                      <c:pt idx="21">
                        <c:v>0.003597</c:v>
                      </c:pt>
                      <c:pt idx="22">
                        <c:v>0.005063</c:v>
                      </c:pt>
                      <c:pt idx="23">
                        <c:v>0.0004</c:v>
                      </c:pt>
                      <c:pt idx="24">
                        <c:v>0.002798</c:v>
                      </c:pt>
                      <c:pt idx="25">
                        <c:v>0.000533</c:v>
                      </c:pt>
                      <c:pt idx="26">
                        <c:v>0.002132</c:v>
                      </c:pt>
                      <c:pt idx="27">
                        <c:v>0.003864</c:v>
                      </c:pt>
                      <c:pt idx="28">
                        <c:v>0.002798</c:v>
                      </c:pt>
                      <c:pt idx="29">
                        <c:v>0.0004</c:v>
                      </c:pt>
                      <c:pt idx="30">
                        <c:v>0.005596</c:v>
                      </c:pt>
                      <c:pt idx="31">
                        <c:v>-0.001865</c:v>
                      </c:pt>
                      <c:pt idx="32">
                        <c:v>0.002931</c:v>
                      </c:pt>
                      <c:pt idx="33">
                        <c:v>0.002398</c:v>
                      </c:pt>
                      <c:pt idx="34">
                        <c:v>-0.001066</c:v>
                      </c:pt>
                      <c:pt idx="35">
                        <c:v>0.001066</c:v>
                      </c:pt>
                      <c:pt idx="36">
                        <c:v>0.000666</c:v>
                      </c:pt>
                      <c:pt idx="37">
                        <c:v>-0.001599</c:v>
                      </c:pt>
                      <c:pt idx="38">
                        <c:v>-0.002265</c:v>
                      </c:pt>
                      <c:pt idx="39">
                        <c:v>0.003064</c:v>
                      </c:pt>
                      <c:pt idx="40">
                        <c:v>-0.002398</c:v>
                      </c:pt>
                      <c:pt idx="41">
                        <c:v>0.002398</c:v>
                      </c:pt>
                      <c:pt idx="42">
                        <c:v>0.002798</c:v>
                      </c:pt>
                      <c:pt idx="43">
                        <c:v>-0.003864</c:v>
                      </c:pt>
                      <c:pt idx="44">
                        <c:v>0.000266</c:v>
                      </c:pt>
                      <c:pt idx="45">
                        <c:v>-0.004397</c:v>
                      </c:pt>
                      <c:pt idx="46">
                        <c:v>0.001998</c:v>
                      </c:pt>
                      <c:pt idx="47">
                        <c:v>-0.006129</c:v>
                      </c:pt>
                      <c:pt idx="48">
                        <c:v>-0.006129</c:v>
                      </c:pt>
                      <c:pt idx="49">
                        <c:v>-0.003198</c:v>
                      </c:pt>
                      <c:pt idx="50">
                        <c:v>-0.006395</c:v>
                      </c:pt>
                      <c:pt idx="51">
                        <c:v>-0.004397</c:v>
                      </c:pt>
                      <c:pt idx="52">
                        <c:v>-0.003331</c:v>
                      </c:pt>
                      <c:pt idx="53">
                        <c:v>-0.001466</c:v>
                      </c:pt>
                      <c:pt idx="54">
                        <c:v>-0.004796</c:v>
                      </c:pt>
                      <c:pt idx="55">
                        <c:v>-0.00493</c:v>
                      </c:pt>
                      <c:pt idx="56">
                        <c:v>-0.002531</c:v>
                      </c:pt>
                      <c:pt idx="57">
                        <c:v>-0.007994</c:v>
                      </c:pt>
                      <c:pt idx="58">
                        <c:v>-0.00493</c:v>
                      </c:pt>
                      <c:pt idx="59">
                        <c:v>-0.007328</c:v>
                      </c:pt>
                      <c:pt idx="60">
                        <c:v>-0.00453</c:v>
                      </c:pt>
                      <c:pt idx="61">
                        <c:v>0</c:v>
                      </c:pt>
                      <c:pt idx="62">
                        <c:v>-0.002665</c:v>
                      </c:pt>
                      <c:pt idx="63">
                        <c:v>-0.000133</c:v>
                      </c:pt>
                      <c:pt idx="64">
                        <c:v>-0.007061</c:v>
                      </c:pt>
                      <c:pt idx="65">
                        <c:v>-0.003864</c:v>
                      </c:pt>
                      <c:pt idx="66">
                        <c:v>-0.004263</c:v>
                      </c:pt>
                      <c:pt idx="67">
                        <c:v>-0.009593</c:v>
                      </c:pt>
                      <c:pt idx="68">
                        <c:v>-0.007194</c:v>
                      </c:pt>
                      <c:pt idx="69">
                        <c:v>-0.006795</c:v>
                      </c:pt>
                      <c:pt idx="70">
                        <c:v>-0.005462</c:v>
                      </c:pt>
                      <c:pt idx="71">
                        <c:v>-0.006262</c:v>
                      </c:pt>
                      <c:pt idx="72">
                        <c:v>-0.003864</c:v>
                      </c:pt>
                      <c:pt idx="73">
                        <c:v>-0.005729</c:v>
                      </c:pt>
                      <c:pt idx="74">
                        <c:v>-0.009859</c:v>
                      </c:pt>
                      <c:pt idx="75">
                        <c:v>-0.008127</c:v>
                      </c:pt>
                      <c:pt idx="76">
                        <c:v>-0.00413</c:v>
                      </c:pt>
                      <c:pt idx="77">
                        <c:v>-0.006262</c:v>
                      </c:pt>
                      <c:pt idx="78">
                        <c:v>0</c:v>
                      </c:pt>
                      <c:pt idx="79">
                        <c:v>-0.006528</c:v>
                      </c:pt>
                      <c:pt idx="80">
                        <c:v>-0.001332</c:v>
                      </c:pt>
                      <c:pt idx="81">
                        <c:v>-0.006528</c:v>
                      </c:pt>
                      <c:pt idx="82">
                        <c:v>-0.003864</c:v>
                      </c:pt>
                      <c:pt idx="83">
                        <c:v>-0.000933</c:v>
                      </c:pt>
                      <c:pt idx="84">
                        <c:v>-0.001732</c:v>
                      </c:pt>
                      <c:pt idx="85">
                        <c:v>0.002531</c:v>
                      </c:pt>
                      <c:pt idx="86">
                        <c:v>-0.005196</c:v>
                      </c:pt>
                      <c:pt idx="87">
                        <c:v>-0.003064</c:v>
                      </c:pt>
                      <c:pt idx="88">
                        <c:v>-0.003997</c:v>
                      </c:pt>
                      <c:pt idx="89">
                        <c:v>-0.005729</c:v>
                      </c:pt>
                      <c:pt idx="90">
                        <c:v>0.002398</c:v>
                      </c:pt>
                      <c:pt idx="91">
                        <c:v>-0.002931</c:v>
                      </c:pt>
                      <c:pt idx="92">
                        <c:v>0.000799</c:v>
                      </c:pt>
                      <c:pt idx="93">
                        <c:v>-0.002931</c:v>
                      </c:pt>
                      <c:pt idx="94">
                        <c:v>-0.001599</c:v>
                      </c:pt>
                      <c:pt idx="95">
                        <c:v>-0.006662</c:v>
                      </c:pt>
                      <c:pt idx="96">
                        <c:v>-0.001599</c:v>
                      </c:pt>
                      <c:pt idx="97">
                        <c:v>-0.00826</c:v>
                      </c:pt>
                      <c:pt idx="98">
                        <c:v>-0.007194</c:v>
                      </c:pt>
                      <c:pt idx="99">
                        <c:v>-0.00493</c:v>
                      </c:pt>
                      <c:pt idx="100">
                        <c:v>-0.001332</c:v>
                      </c:pt>
                      <c:pt idx="101">
                        <c:v>0.001998</c:v>
                      </c:pt>
                      <c:pt idx="102">
                        <c:v>-0.000933</c:v>
                      </c:pt>
                      <c:pt idx="103">
                        <c:v>-0.003198</c:v>
                      </c:pt>
                      <c:pt idx="104">
                        <c:v>-0.001466</c:v>
                      </c:pt>
                      <c:pt idx="105">
                        <c:v>0.001998</c:v>
                      </c:pt>
                      <c:pt idx="106">
                        <c:v>-0.001865</c:v>
                      </c:pt>
                      <c:pt idx="107">
                        <c:v>0.00413</c:v>
                      </c:pt>
                      <c:pt idx="108">
                        <c:v>-0.001332</c:v>
                      </c:pt>
                      <c:pt idx="109">
                        <c:v>0.005196</c:v>
                      </c:pt>
                      <c:pt idx="110">
                        <c:v>0.000266</c:v>
                      </c:pt>
                      <c:pt idx="111">
                        <c:v>-0.000666</c:v>
                      </c:pt>
                      <c:pt idx="112">
                        <c:v>0.006129</c:v>
                      </c:pt>
                      <c:pt idx="113">
                        <c:v>0.005063</c:v>
                      </c:pt>
                      <c:pt idx="114">
                        <c:v>0.004263</c:v>
                      </c:pt>
                      <c:pt idx="115">
                        <c:v>0.000933</c:v>
                      </c:pt>
                      <c:pt idx="116">
                        <c:v>0.00373</c:v>
                      </c:pt>
                      <c:pt idx="117">
                        <c:v>0.003064</c:v>
                      </c:pt>
                      <c:pt idx="118">
                        <c:v>0.002132</c:v>
                      </c:pt>
                      <c:pt idx="119">
                        <c:v>0.001066</c:v>
                      </c:pt>
                      <c:pt idx="120">
                        <c:v>0.001066</c:v>
                      </c:pt>
                      <c:pt idx="121">
                        <c:v>-0.003064</c:v>
                      </c:pt>
                      <c:pt idx="122">
                        <c:v>-0.003597</c:v>
                      </c:pt>
                      <c:pt idx="123">
                        <c:v>0.001332</c:v>
                      </c:pt>
                      <c:pt idx="124">
                        <c:v>-0.00453</c:v>
                      </c:pt>
                      <c:pt idx="125">
                        <c:v>0.000666</c:v>
                      </c:pt>
                      <c:pt idx="126">
                        <c:v>-0.002798</c:v>
                      </c:pt>
                      <c:pt idx="127">
                        <c:v>0.005729</c:v>
                      </c:pt>
                      <c:pt idx="128">
                        <c:v>-0.000666</c:v>
                      </c:pt>
                      <c:pt idx="129">
                        <c:v>0.002132</c:v>
                      </c:pt>
                      <c:pt idx="130">
                        <c:v>0.001066</c:v>
                      </c:pt>
                      <c:pt idx="131">
                        <c:v>0.003597</c:v>
                      </c:pt>
                      <c:pt idx="132">
                        <c:v>0.00373</c:v>
                      </c:pt>
                      <c:pt idx="133">
                        <c:v>-0.001865</c:v>
                      </c:pt>
                      <c:pt idx="134">
                        <c:v>0.0004</c:v>
                      </c:pt>
                      <c:pt idx="135">
                        <c:v>0.004796</c:v>
                      </c:pt>
                      <c:pt idx="136">
                        <c:v>-0.001865</c:v>
                      </c:pt>
                      <c:pt idx="137">
                        <c:v>-0.000799</c:v>
                      </c:pt>
                      <c:pt idx="138">
                        <c:v>0.00493</c:v>
                      </c:pt>
                      <c:pt idx="139">
                        <c:v>-0.003864</c:v>
                      </c:pt>
                      <c:pt idx="140">
                        <c:v>-0.001066</c:v>
                      </c:pt>
                      <c:pt idx="141">
                        <c:v>-0.000933</c:v>
                      </c:pt>
                      <c:pt idx="142">
                        <c:v>0.001732</c:v>
                      </c:pt>
                      <c:pt idx="143">
                        <c:v>-0.004397</c:v>
                      </c:pt>
                      <c:pt idx="144">
                        <c:v>-0.007727</c:v>
                      </c:pt>
                      <c:pt idx="145">
                        <c:v>-0.003064</c:v>
                      </c:pt>
                      <c:pt idx="146">
                        <c:v>-0.001466</c:v>
                      </c:pt>
                      <c:pt idx="147">
                        <c:v>0.002398</c:v>
                      </c:pt>
                      <c:pt idx="148">
                        <c:v>-0.006928</c:v>
                      </c:pt>
                      <c:pt idx="149">
                        <c:v>-0.005329</c:v>
                      </c:pt>
                      <c:pt idx="150">
                        <c:v>-0.003464</c:v>
                      </c:pt>
                      <c:pt idx="151">
                        <c:v>0.00373</c:v>
                      </c:pt>
                      <c:pt idx="152">
                        <c:v>-0.00413</c:v>
                      </c:pt>
                      <c:pt idx="153">
                        <c:v>-0.003864</c:v>
                      </c:pt>
                      <c:pt idx="154">
                        <c:v>-0.00373</c:v>
                      </c:pt>
                      <c:pt idx="155">
                        <c:v>-0.004796</c:v>
                      </c:pt>
                      <c:pt idx="156">
                        <c:v>-0.001199</c:v>
                      </c:pt>
                      <c:pt idx="157">
                        <c:v>-0.004263</c:v>
                      </c:pt>
                      <c:pt idx="158">
                        <c:v>-0.001998</c:v>
                      </c:pt>
                      <c:pt idx="159">
                        <c:v>-0.006795</c:v>
                      </c:pt>
                      <c:pt idx="160">
                        <c:v>0.002798</c:v>
                      </c:pt>
                      <c:pt idx="161">
                        <c:v>-0.00453</c:v>
                      </c:pt>
                      <c:pt idx="162">
                        <c:v>-0.002798</c:v>
                      </c:pt>
                      <c:pt idx="163">
                        <c:v>-0.001732</c:v>
                      </c:pt>
                      <c:pt idx="164">
                        <c:v>0.001332</c:v>
                      </c:pt>
                      <c:pt idx="165">
                        <c:v>-0.00373</c:v>
                      </c:pt>
                      <c:pt idx="166">
                        <c:v>-0.007861</c:v>
                      </c:pt>
                      <c:pt idx="167">
                        <c:v>-0.000533</c:v>
                      </c:pt>
                      <c:pt idx="168">
                        <c:v>-0.004796</c:v>
                      </c:pt>
                      <c:pt idx="169">
                        <c:v>-0.011191</c:v>
                      </c:pt>
                      <c:pt idx="170">
                        <c:v>-0.006662</c:v>
                      </c:pt>
                      <c:pt idx="171">
                        <c:v>-0.005329</c:v>
                      </c:pt>
                      <c:pt idx="172">
                        <c:v>-0.007461</c:v>
                      </c:pt>
                      <c:pt idx="173">
                        <c:v>-0.006395</c:v>
                      </c:pt>
                      <c:pt idx="174">
                        <c:v>-0.010259</c:v>
                      </c:pt>
                      <c:pt idx="175">
                        <c:v>-0.003064</c:v>
                      </c:pt>
                      <c:pt idx="176">
                        <c:v>0.003597</c:v>
                      </c:pt>
                      <c:pt idx="177">
                        <c:v>-0.005862</c:v>
                      </c:pt>
                      <c:pt idx="178">
                        <c:v>0.002398</c:v>
                      </c:pt>
                      <c:pt idx="179">
                        <c:v>-0.006262</c:v>
                      </c:pt>
                      <c:pt idx="180">
                        <c:v>0.002531</c:v>
                      </c:pt>
                      <c:pt idx="181">
                        <c:v>-0.006528</c:v>
                      </c:pt>
                      <c:pt idx="182">
                        <c:v>-0.004263</c:v>
                      </c:pt>
                      <c:pt idx="183">
                        <c:v>-0.001998</c:v>
                      </c:pt>
                      <c:pt idx="184">
                        <c:v>-0.001199</c:v>
                      </c:pt>
                      <c:pt idx="185">
                        <c:v>0.001998</c:v>
                      </c:pt>
                      <c:pt idx="186">
                        <c:v>-0.010126</c:v>
                      </c:pt>
                      <c:pt idx="187">
                        <c:v>0.003064</c:v>
                      </c:pt>
                      <c:pt idx="188">
                        <c:v>-0.003597</c:v>
                      </c:pt>
                      <c:pt idx="189">
                        <c:v>-0.000933</c:v>
                      </c:pt>
                      <c:pt idx="190">
                        <c:v>-0.003064</c:v>
                      </c:pt>
                      <c:pt idx="191">
                        <c:v>-0.003997</c:v>
                      </c:pt>
                      <c:pt idx="192">
                        <c:v>-0.005729</c:v>
                      </c:pt>
                      <c:pt idx="193">
                        <c:v>-0.007861</c:v>
                      </c:pt>
                      <c:pt idx="194">
                        <c:v>-0.001332</c:v>
                      </c:pt>
                      <c:pt idx="195">
                        <c:v>-0.00413</c:v>
                      </c:pt>
                      <c:pt idx="196">
                        <c:v>-0.001998</c:v>
                      </c:pt>
                      <c:pt idx="197">
                        <c:v>-0.007727</c:v>
                      </c:pt>
                      <c:pt idx="198">
                        <c:v>0.0004</c:v>
                      </c:pt>
                      <c:pt idx="199">
                        <c:v>0</c:v>
                      </c:pt>
                      <c:pt idx="200">
                        <c:v>-0.000533</c:v>
                      </c:pt>
                      <c:pt idx="201">
                        <c:v>-0.00493</c:v>
                      </c:pt>
                      <c:pt idx="202">
                        <c:v>-0.0004</c:v>
                      </c:pt>
                      <c:pt idx="203">
                        <c:v>-0.00493</c:v>
                      </c:pt>
                      <c:pt idx="204">
                        <c:v>0.001332</c:v>
                      </c:pt>
                      <c:pt idx="205">
                        <c:v>0.0004</c:v>
                      </c:pt>
                      <c:pt idx="206">
                        <c:v>-0.001865</c:v>
                      </c:pt>
                      <c:pt idx="207">
                        <c:v>-0.00453</c:v>
                      </c:pt>
                      <c:pt idx="208">
                        <c:v>-0.001998</c:v>
                      </c:pt>
                      <c:pt idx="209">
                        <c:v>-0.002132</c:v>
                      </c:pt>
                      <c:pt idx="210">
                        <c:v>-0.003997</c:v>
                      </c:pt>
                      <c:pt idx="211">
                        <c:v>0.001865</c:v>
                      </c:pt>
                      <c:pt idx="212">
                        <c:v>-0.001332</c:v>
                      </c:pt>
                      <c:pt idx="213">
                        <c:v>0.002665</c:v>
                      </c:pt>
                      <c:pt idx="214">
                        <c:v>-0.000266</c:v>
                      </c:pt>
                      <c:pt idx="215">
                        <c:v>-0.000666</c:v>
                      </c:pt>
                      <c:pt idx="216">
                        <c:v>0.001998</c:v>
                      </c:pt>
                      <c:pt idx="217">
                        <c:v>-0.001599</c:v>
                      </c:pt>
                      <c:pt idx="218">
                        <c:v>-0.000799</c:v>
                      </c:pt>
                      <c:pt idx="219">
                        <c:v>-0.005995</c:v>
                      </c:pt>
                      <c:pt idx="220">
                        <c:v>-0.004397</c:v>
                      </c:pt>
                      <c:pt idx="221">
                        <c:v>-0.001466</c:v>
                      </c:pt>
                      <c:pt idx="222">
                        <c:v>0</c:v>
                      </c:pt>
                      <c:pt idx="223">
                        <c:v>0.006795</c:v>
                      </c:pt>
                      <c:pt idx="224">
                        <c:v>-0.002265</c:v>
                      </c:pt>
                      <c:pt idx="225">
                        <c:v>0.001066</c:v>
                      </c:pt>
                      <c:pt idx="226">
                        <c:v>-0.000666</c:v>
                      </c:pt>
                      <c:pt idx="227">
                        <c:v>0.005862</c:v>
                      </c:pt>
                      <c:pt idx="228">
                        <c:v>-0.003064</c:v>
                      </c:pt>
                      <c:pt idx="229">
                        <c:v>0.006129</c:v>
                      </c:pt>
                      <c:pt idx="230">
                        <c:v>-0.003464</c:v>
                      </c:pt>
                      <c:pt idx="231">
                        <c:v>0.001732</c:v>
                      </c:pt>
                      <c:pt idx="232">
                        <c:v>0</c:v>
                      </c:pt>
                      <c:pt idx="233">
                        <c:v>0.004397</c:v>
                      </c:pt>
                      <c:pt idx="234">
                        <c:v>-0.004263</c:v>
                      </c:pt>
                      <c:pt idx="235">
                        <c:v>0.001732</c:v>
                      </c:pt>
                      <c:pt idx="236">
                        <c:v>-0.007594</c:v>
                      </c:pt>
                      <c:pt idx="237">
                        <c:v>-0.0004</c:v>
                      </c:pt>
                      <c:pt idx="238">
                        <c:v>0.000799</c:v>
                      </c:pt>
                      <c:pt idx="239">
                        <c:v>-0.003331</c:v>
                      </c:pt>
                      <c:pt idx="240">
                        <c:v>-0.003464</c:v>
                      </c:pt>
                      <c:pt idx="241">
                        <c:v>-0.004796</c:v>
                      </c:pt>
                      <c:pt idx="242">
                        <c:v>-0.001865</c:v>
                      </c:pt>
                      <c:pt idx="243">
                        <c:v>-0.005063</c:v>
                      </c:pt>
                      <c:pt idx="244">
                        <c:v>0.000666</c:v>
                      </c:pt>
                      <c:pt idx="245">
                        <c:v>-0.002265</c:v>
                      </c:pt>
                      <c:pt idx="246">
                        <c:v>-0.006528</c:v>
                      </c:pt>
                      <c:pt idx="247">
                        <c:v>-0.000533</c:v>
                      </c:pt>
                      <c:pt idx="248">
                        <c:v>-0.001199</c:v>
                      </c:pt>
                      <c:pt idx="249">
                        <c:v>-0.000533</c:v>
                      </c:pt>
                      <c:pt idx="250">
                        <c:v>-0.001199</c:v>
                      </c:pt>
                      <c:pt idx="251">
                        <c:v>0.005596</c:v>
                      </c:pt>
                      <c:pt idx="252">
                        <c:v>-0.003864</c:v>
                      </c:pt>
                      <c:pt idx="253">
                        <c:v>-0.001332</c:v>
                      </c:pt>
                      <c:pt idx="254">
                        <c:v>-0.003198</c:v>
                      </c:pt>
                      <c:pt idx="255">
                        <c:v>0.001732</c:v>
                      </c:pt>
                      <c:pt idx="256">
                        <c:v>-0.002665</c:v>
                      </c:pt>
                      <c:pt idx="257">
                        <c:v>-0.003198</c:v>
                      </c:pt>
                      <c:pt idx="258">
                        <c:v>-0.002132</c:v>
                      </c:pt>
                      <c:pt idx="259">
                        <c:v>0</c:v>
                      </c:pt>
                      <c:pt idx="260">
                        <c:v>-0.004796</c:v>
                      </c:pt>
                      <c:pt idx="261">
                        <c:v>-0.006262</c:v>
                      </c:pt>
                      <c:pt idx="262">
                        <c:v>-0.002665</c:v>
                      </c:pt>
                      <c:pt idx="263">
                        <c:v>-0.007994</c:v>
                      </c:pt>
                      <c:pt idx="264">
                        <c:v>-0.004263</c:v>
                      </c:pt>
                      <c:pt idx="265">
                        <c:v>-0.006129</c:v>
                      </c:pt>
                      <c:pt idx="266">
                        <c:v>-0.001865</c:v>
                      </c:pt>
                      <c:pt idx="267">
                        <c:v>0.001066</c:v>
                      </c:pt>
                      <c:pt idx="268">
                        <c:v>-0.005995</c:v>
                      </c:pt>
                      <c:pt idx="269">
                        <c:v>-0.00453</c:v>
                      </c:pt>
                      <c:pt idx="270">
                        <c:v>0.001332</c:v>
                      </c:pt>
                      <c:pt idx="271">
                        <c:v>-0.000533</c:v>
                      </c:pt>
                      <c:pt idx="272">
                        <c:v>-0.005729</c:v>
                      </c:pt>
                      <c:pt idx="273">
                        <c:v>-0.005729</c:v>
                      </c:pt>
                      <c:pt idx="274">
                        <c:v>-0.002265</c:v>
                      </c:pt>
                      <c:pt idx="275">
                        <c:v>-0.001066</c:v>
                      </c:pt>
                      <c:pt idx="276">
                        <c:v>-0.00413</c:v>
                      </c:pt>
                      <c:pt idx="277">
                        <c:v>-0.003198</c:v>
                      </c:pt>
                      <c:pt idx="278">
                        <c:v>0.003864</c:v>
                      </c:pt>
                      <c:pt idx="279">
                        <c:v>-0.001199</c:v>
                      </c:pt>
                      <c:pt idx="280">
                        <c:v>-0.001998</c:v>
                      </c:pt>
                      <c:pt idx="281">
                        <c:v>-0.005729</c:v>
                      </c:pt>
                      <c:pt idx="282">
                        <c:v>-0.000533</c:v>
                      </c:pt>
                      <c:pt idx="283">
                        <c:v>-0.006528</c:v>
                      </c:pt>
                      <c:pt idx="284">
                        <c:v>-0.001998</c:v>
                      </c:pt>
                      <c:pt idx="285">
                        <c:v>-0.000933</c:v>
                      </c:pt>
                      <c:pt idx="286">
                        <c:v>-0.006395</c:v>
                      </c:pt>
                      <c:pt idx="287">
                        <c:v>-0.000799</c:v>
                      </c:pt>
                      <c:pt idx="288">
                        <c:v>-0.00413</c:v>
                      </c:pt>
                      <c:pt idx="289">
                        <c:v>-0.003064</c:v>
                      </c:pt>
                      <c:pt idx="290">
                        <c:v>-0.005063</c:v>
                      </c:pt>
                      <c:pt idx="291">
                        <c:v>-0.006662</c:v>
                      </c:pt>
                      <c:pt idx="292">
                        <c:v>-0.003198</c:v>
                      </c:pt>
                      <c:pt idx="293">
                        <c:v>-0.005329</c:v>
                      </c:pt>
                      <c:pt idx="294">
                        <c:v>0.00453</c:v>
                      </c:pt>
                      <c:pt idx="295">
                        <c:v>-0.001732</c:v>
                      </c:pt>
                      <c:pt idx="296">
                        <c:v>-0.003331</c:v>
                      </c:pt>
                      <c:pt idx="297">
                        <c:v>0.000133</c:v>
                      </c:pt>
                      <c:pt idx="298">
                        <c:v>0.000933</c:v>
                      </c:pt>
                      <c:pt idx="299">
                        <c:v>-0.002265</c:v>
                      </c:pt>
                      <c:pt idx="300">
                        <c:v>-0.005063</c:v>
                      </c:pt>
                      <c:pt idx="301">
                        <c:v>-0.002398</c:v>
                      </c:pt>
                      <c:pt idx="302">
                        <c:v>-0.002531</c:v>
                      </c:pt>
                      <c:pt idx="303">
                        <c:v>-0.000666</c:v>
                      </c:pt>
                      <c:pt idx="304">
                        <c:v>-0.0004</c:v>
                      </c:pt>
                      <c:pt idx="305">
                        <c:v>0.001332</c:v>
                      </c:pt>
                      <c:pt idx="306">
                        <c:v>-0.005462</c:v>
                      </c:pt>
                      <c:pt idx="307">
                        <c:v>0.000933</c:v>
                      </c:pt>
                      <c:pt idx="308">
                        <c:v>-0.003331</c:v>
                      </c:pt>
                      <c:pt idx="309">
                        <c:v>-0.001599</c:v>
                      </c:pt>
                      <c:pt idx="310">
                        <c:v>-0.006262</c:v>
                      </c:pt>
                      <c:pt idx="311">
                        <c:v>0.002665</c:v>
                      </c:pt>
                      <c:pt idx="312">
                        <c:v>-0.001199</c:v>
                      </c:pt>
                      <c:pt idx="313">
                        <c:v>-0.002798</c:v>
                      </c:pt>
                      <c:pt idx="314">
                        <c:v>-0.001332</c:v>
                      </c:pt>
                      <c:pt idx="315">
                        <c:v>-0.003331</c:v>
                      </c:pt>
                      <c:pt idx="316">
                        <c:v>0.000799</c:v>
                      </c:pt>
                      <c:pt idx="317">
                        <c:v>0.005462</c:v>
                      </c:pt>
                      <c:pt idx="318">
                        <c:v>-0.003064</c:v>
                      </c:pt>
                      <c:pt idx="319">
                        <c:v>-0.003198</c:v>
                      </c:pt>
                      <c:pt idx="320">
                        <c:v>0.001732</c:v>
                      </c:pt>
                      <c:pt idx="321">
                        <c:v>-0.001998</c:v>
                      </c:pt>
                      <c:pt idx="322">
                        <c:v>0.003064</c:v>
                      </c:pt>
                      <c:pt idx="323">
                        <c:v>-0.002531</c:v>
                      </c:pt>
                      <c:pt idx="324">
                        <c:v>-0.000133</c:v>
                      </c:pt>
                      <c:pt idx="325">
                        <c:v>-0.001332</c:v>
                      </c:pt>
                      <c:pt idx="326">
                        <c:v>0.001199</c:v>
                      </c:pt>
                      <c:pt idx="327">
                        <c:v>-0.002531</c:v>
                      </c:pt>
                      <c:pt idx="328">
                        <c:v>0.000933</c:v>
                      </c:pt>
                      <c:pt idx="329">
                        <c:v>0.000799</c:v>
                      </c:pt>
                      <c:pt idx="330">
                        <c:v>0.000666</c:v>
                      </c:pt>
                      <c:pt idx="331">
                        <c:v>-0.003597</c:v>
                      </c:pt>
                      <c:pt idx="332">
                        <c:v>0.001466</c:v>
                      </c:pt>
                      <c:pt idx="333">
                        <c:v>-0.006395</c:v>
                      </c:pt>
                      <c:pt idx="334">
                        <c:v>-0.00413</c:v>
                      </c:pt>
                      <c:pt idx="335">
                        <c:v>-0.00413</c:v>
                      </c:pt>
                      <c:pt idx="336">
                        <c:v>-0.004796</c:v>
                      </c:pt>
                      <c:pt idx="337">
                        <c:v>0.000933</c:v>
                      </c:pt>
                      <c:pt idx="338">
                        <c:v>-0.004663</c:v>
                      </c:pt>
                      <c:pt idx="339">
                        <c:v>-0.005862</c:v>
                      </c:pt>
                      <c:pt idx="340">
                        <c:v>0.002265</c:v>
                      </c:pt>
                      <c:pt idx="341">
                        <c:v>-0.0004</c:v>
                      </c:pt>
                      <c:pt idx="342">
                        <c:v>0.000799</c:v>
                      </c:pt>
                      <c:pt idx="343">
                        <c:v>0.001066</c:v>
                      </c:pt>
                      <c:pt idx="344">
                        <c:v>-0.0004</c:v>
                      </c:pt>
                      <c:pt idx="345">
                        <c:v>-0.002398</c:v>
                      </c:pt>
                      <c:pt idx="346">
                        <c:v>-0.000266</c:v>
                      </c:pt>
                      <c:pt idx="347">
                        <c:v>-0.001732</c:v>
                      </c:pt>
                      <c:pt idx="348">
                        <c:v>-0.001332</c:v>
                      </c:pt>
                      <c:pt idx="349">
                        <c:v>-0.002398</c:v>
                      </c:pt>
                      <c:pt idx="350">
                        <c:v>-0.001066</c:v>
                      </c:pt>
                      <c:pt idx="351">
                        <c:v>-0.001332</c:v>
                      </c:pt>
                      <c:pt idx="352">
                        <c:v>-0.005729</c:v>
                      </c:pt>
                      <c:pt idx="353">
                        <c:v>-0.001998</c:v>
                      </c:pt>
                      <c:pt idx="354">
                        <c:v>-0.002531</c:v>
                      </c:pt>
                      <c:pt idx="355">
                        <c:v>-0.005063</c:v>
                      </c:pt>
                      <c:pt idx="356">
                        <c:v>-0.005063</c:v>
                      </c:pt>
                      <c:pt idx="357">
                        <c:v>-0.002665</c:v>
                      </c:pt>
                      <c:pt idx="358">
                        <c:v>-0.000666</c:v>
                      </c:pt>
                      <c:pt idx="359">
                        <c:v>-0.005862</c:v>
                      </c:pt>
                      <c:pt idx="360">
                        <c:v>-0.002531</c:v>
                      </c:pt>
                      <c:pt idx="361">
                        <c:v>-0.007594</c:v>
                      </c:pt>
                      <c:pt idx="362">
                        <c:v>-0.003864</c:v>
                      </c:pt>
                      <c:pt idx="363">
                        <c:v>-0.006129</c:v>
                      </c:pt>
                      <c:pt idx="364">
                        <c:v>-0.000133</c:v>
                      </c:pt>
                      <c:pt idx="365">
                        <c:v>-0.00453</c:v>
                      </c:pt>
                      <c:pt idx="366">
                        <c:v>-0.003464</c:v>
                      </c:pt>
                      <c:pt idx="367">
                        <c:v>-0.002798</c:v>
                      </c:pt>
                      <c:pt idx="368">
                        <c:v>0.0004</c:v>
                      </c:pt>
                      <c:pt idx="369">
                        <c:v>0.001066</c:v>
                      </c:pt>
                      <c:pt idx="370">
                        <c:v>-0.005196</c:v>
                      </c:pt>
                      <c:pt idx="371">
                        <c:v>-0.00413</c:v>
                      </c:pt>
                      <c:pt idx="372">
                        <c:v>-0.00493</c:v>
                      </c:pt>
                      <c:pt idx="373">
                        <c:v>-0.002132</c:v>
                      </c:pt>
                      <c:pt idx="374">
                        <c:v>0.001199</c:v>
                      </c:pt>
                      <c:pt idx="375">
                        <c:v>-0.003597</c:v>
                      </c:pt>
                      <c:pt idx="376">
                        <c:v>-0.007594</c:v>
                      </c:pt>
                      <c:pt idx="377">
                        <c:v>-0.00373</c:v>
                      </c:pt>
                      <c:pt idx="378">
                        <c:v>-0.004263</c:v>
                      </c:pt>
                      <c:pt idx="379">
                        <c:v>-0.002531</c:v>
                      </c:pt>
                      <c:pt idx="380">
                        <c:v>-0.002132</c:v>
                      </c:pt>
                      <c:pt idx="381">
                        <c:v>-0.006528</c:v>
                      </c:pt>
                      <c:pt idx="382">
                        <c:v>-0.004397</c:v>
                      </c:pt>
                      <c:pt idx="383">
                        <c:v>-0.00493</c:v>
                      </c:pt>
                      <c:pt idx="384">
                        <c:v>-0.001732</c:v>
                      </c:pt>
                      <c:pt idx="385">
                        <c:v>-0.003864</c:v>
                      </c:pt>
                      <c:pt idx="386">
                        <c:v>-0.004263</c:v>
                      </c:pt>
                      <c:pt idx="387">
                        <c:v>-0.000133</c:v>
                      </c:pt>
                      <c:pt idx="388">
                        <c:v>-0.000666</c:v>
                      </c:pt>
                      <c:pt idx="389">
                        <c:v>-0.002931</c:v>
                      </c:pt>
                      <c:pt idx="390">
                        <c:v>-0.003064</c:v>
                      </c:pt>
                      <c:pt idx="391">
                        <c:v>-0.003997</c:v>
                      </c:pt>
                      <c:pt idx="392">
                        <c:v>0.001066</c:v>
                      </c:pt>
                      <c:pt idx="393">
                        <c:v>-0.003864</c:v>
                      </c:pt>
                      <c:pt idx="394">
                        <c:v>-0.001199</c:v>
                      </c:pt>
                      <c:pt idx="395">
                        <c:v>0.0004</c:v>
                      </c:pt>
                      <c:pt idx="396">
                        <c:v>-0.00453</c:v>
                      </c:pt>
                      <c:pt idx="397">
                        <c:v>0.001466</c:v>
                      </c:pt>
                      <c:pt idx="398">
                        <c:v>-0.000266</c:v>
                      </c:pt>
                      <c:pt idx="399">
                        <c:v>0.003198</c:v>
                      </c:pt>
                      <c:pt idx="400">
                        <c:v>0.0004</c:v>
                      </c:pt>
                      <c:pt idx="401">
                        <c:v>-0.000666</c:v>
                      </c:pt>
                      <c:pt idx="402">
                        <c:v>-0.000799</c:v>
                      </c:pt>
                      <c:pt idx="403">
                        <c:v>0.001998</c:v>
                      </c:pt>
                      <c:pt idx="404">
                        <c:v>-0.000666</c:v>
                      </c:pt>
                      <c:pt idx="405">
                        <c:v>-0.002931</c:v>
                      </c:pt>
                      <c:pt idx="406">
                        <c:v>-0.001732</c:v>
                      </c:pt>
                      <c:pt idx="407">
                        <c:v>-0.002531</c:v>
                      </c:pt>
                      <c:pt idx="408">
                        <c:v>-0.0004</c:v>
                      </c:pt>
                      <c:pt idx="409">
                        <c:v>-0.002132</c:v>
                      </c:pt>
                      <c:pt idx="410">
                        <c:v>-0.000266</c:v>
                      </c:pt>
                      <c:pt idx="411">
                        <c:v>0.001466</c:v>
                      </c:pt>
                      <c:pt idx="412">
                        <c:v>0.004263</c:v>
                      </c:pt>
                      <c:pt idx="413">
                        <c:v>-0.003331</c:v>
                      </c:pt>
                      <c:pt idx="414">
                        <c:v>0.002265</c:v>
                      </c:pt>
                      <c:pt idx="415">
                        <c:v>0.003064</c:v>
                      </c:pt>
                      <c:pt idx="416">
                        <c:v>0.004796</c:v>
                      </c:pt>
                      <c:pt idx="417">
                        <c:v>0.005462</c:v>
                      </c:pt>
                      <c:pt idx="418">
                        <c:v>-0.000266</c:v>
                      </c:pt>
                      <c:pt idx="419">
                        <c:v>-0.000799</c:v>
                      </c:pt>
                      <c:pt idx="420">
                        <c:v>0.000933</c:v>
                      </c:pt>
                      <c:pt idx="421">
                        <c:v>0.003997</c:v>
                      </c:pt>
                      <c:pt idx="422">
                        <c:v>0.003331</c:v>
                      </c:pt>
                      <c:pt idx="423">
                        <c:v>-0.001332</c:v>
                      </c:pt>
                      <c:pt idx="424">
                        <c:v>-0.003464</c:v>
                      </c:pt>
                      <c:pt idx="425">
                        <c:v>0</c:v>
                      </c:pt>
                      <c:pt idx="426">
                        <c:v>-0.003198</c:v>
                      </c:pt>
                      <c:pt idx="427">
                        <c:v>-0.003198</c:v>
                      </c:pt>
                      <c:pt idx="428">
                        <c:v>-0.005729</c:v>
                      </c:pt>
                      <c:pt idx="429">
                        <c:v>-0.004397</c:v>
                      </c:pt>
                      <c:pt idx="430">
                        <c:v>-0.002531</c:v>
                      </c:pt>
                      <c:pt idx="431">
                        <c:v>-0.003198</c:v>
                      </c:pt>
                      <c:pt idx="432">
                        <c:v>-0.002531</c:v>
                      </c:pt>
                      <c:pt idx="433">
                        <c:v>-0.001599</c:v>
                      </c:pt>
                      <c:pt idx="434">
                        <c:v>-0.001732</c:v>
                      </c:pt>
                      <c:pt idx="435">
                        <c:v>-0.000666</c:v>
                      </c:pt>
                      <c:pt idx="436">
                        <c:v>0</c:v>
                      </c:pt>
                      <c:pt idx="437">
                        <c:v>-0.006395</c:v>
                      </c:pt>
                      <c:pt idx="438">
                        <c:v>0.001466</c:v>
                      </c:pt>
                      <c:pt idx="439">
                        <c:v>-0.000133</c:v>
                      </c:pt>
                      <c:pt idx="440">
                        <c:v>-0.003064</c:v>
                      </c:pt>
                      <c:pt idx="441">
                        <c:v>-0.000799</c:v>
                      </c:pt>
                      <c:pt idx="442">
                        <c:v>-0.004263</c:v>
                      </c:pt>
                      <c:pt idx="443">
                        <c:v>-0.003597</c:v>
                      </c:pt>
                      <c:pt idx="444">
                        <c:v>-0.002798</c:v>
                      </c:pt>
                      <c:pt idx="445">
                        <c:v>0.000933</c:v>
                      </c:pt>
                      <c:pt idx="446">
                        <c:v>-0.004397</c:v>
                      </c:pt>
                      <c:pt idx="447">
                        <c:v>0.000266</c:v>
                      </c:pt>
                      <c:pt idx="448">
                        <c:v>-0.006395</c:v>
                      </c:pt>
                      <c:pt idx="449">
                        <c:v>-0.002132</c:v>
                      </c:pt>
                      <c:pt idx="450">
                        <c:v>-0.001199</c:v>
                      </c:pt>
                      <c:pt idx="451">
                        <c:v>-0.001466</c:v>
                      </c:pt>
                      <c:pt idx="452">
                        <c:v>-0.006928</c:v>
                      </c:pt>
                      <c:pt idx="453">
                        <c:v>-0.003597</c:v>
                      </c:pt>
                      <c:pt idx="454">
                        <c:v>-0.007061</c:v>
                      </c:pt>
                      <c:pt idx="455">
                        <c:v>0.000533</c:v>
                      </c:pt>
                      <c:pt idx="456">
                        <c:v>-0.00866</c:v>
                      </c:pt>
                      <c:pt idx="457">
                        <c:v>-0.004397</c:v>
                      </c:pt>
                      <c:pt idx="458">
                        <c:v>-0.001599</c:v>
                      </c:pt>
                      <c:pt idx="459">
                        <c:v>-0.003997</c:v>
                      </c:pt>
                      <c:pt idx="460">
                        <c:v>-0.005196</c:v>
                      </c:pt>
                      <c:pt idx="461">
                        <c:v>0.000533</c:v>
                      </c:pt>
                      <c:pt idx="462">
                        <c:v>0.000533</c:v>
                      </c:pt>
                      <c:pt idx="463">
                        <c:v>-0.000266</c:v>
                      </c:pt>
                      <c:pt idx="464">
                        <c:v>-0.002931</c:v>
                      </c:pt>
                      <c:pt idx="465">
                        <c:v>0.002665</c:v>
                      </c:pt>
                      <c:pt idx="466">
                        <c:v>0.000666</c:v>
                      </c:pt>
                      <c:pt idx="467">
                        <c:v>-0.003997</c:v>
                      </c:pt>
                      <c:pt idx="468">
                        <c:v>-0.00453</c:v>
                      </c:pt>
                      <c:pt idx="469">
                        <c:v>-0.006129</c:v>
                      </c:pt>
                      <c:pt idx="470">
                        <c:v>-0.0004</c:v>
                      </c:pt>
                      <c:pt idx="471">
                        <c:v>-0.000533</c:v>
                      </c:pt>
                      <c:pt idx="472">
                        <c:v>-0.006395</c:v>
                      </c:pt>
                      <c:pt idx="473">
                        <c:v>-0.000533</c:v>
                      </c:pt>
                      <c:pt idx="474">
                        <c:v>-0.002798</c:v>
                      </c:pt>
                      <c:pt idx="475">
                        <c:v>-0.00413</c:v>
                      </c:pt>
                      <c:pt idx="476">
                        <c:v>-0.002798</c:v>
                      </c:pt>
                      <c:pt idx="477">
                        <c:v>-0.007994</c:v>
                      </c:pt>
                      <c:pt idx="478">
                        <c:v>-0.005596</c:v>
                      </c:pt>
                      <c:pt idx="479">
                        <c:v>-0.003464</c:v>
                      </c:pt>
                      <c:pt idx="480">
                        <c:v>-0.004263</c:v>
                      </c:pt>
                      <c:pt idx="481">
                        <c:v>-0.002132</c:v>
                      </c:pt>
                      <c:pt idx="482">
                        <c:v>-0.004796</c:v>
                      </c:pt>
                      <c:pt idx="483">
                        <c:v>0.002398</c:v>
                      </c:pt>
                      <c:pt idx="484">
                        <c:v>-0.003331</c:v>
                      </c:pt>
                      <c:pt idx="485">
                        <c:v>-0.002531</c:v>
                      </c:pt>
                      <c:pt idx="486">
                        <c:v>0.003064</c:v>
                      </c:pt>
                      <c:pt idx="487">
                        <c:v>0.002132</c:v>
                      </c:pt>
                      <c:pt idx="488">
                        <c:v>-0.000266</c:v>
                      </c:pt>
                      <c:pt idx="489">
                        <c:v>0.005063</c:v>
                      </c:pt>
                      <c:pt idx="490">
                        <c:v>0.002265</c:v>
                      </c:pt>
                      <c:pt idx="491">
                        <c:v>0.000933</c:v>
                      </c:pt>
                      <c:pt idx="492">
                        <c:v>-0.004397</c:v>
                      </c:pt>
                      <c:pt idx="493">
                        <c:v>0.000133</c:v>
                      </c:pt>
                      <c:pt idx="494">
                        <c:v>-0.000933</c:v>
                      </c:pt>
                      <c:pt idx="495">
                        <c:v>-0.003198</c:v>
                      </c:pt>
                      <c:pt idx="496">
                        <c:v>0.000933</c:v>
                      </c:pt>
                      <c:pt idx="497">
                        <c:v>-0.00493</c:v>
                      </c:pt>
                      <c:pt idx="498">
                        <c:v>-0.005862</c:v>
                      </c:pt>
                      <c:pt idx="499">
                        <c:v>-0.00453</c:v>
                      </c:pt>
                      <c:pt idx="500">
                        <c:v>0.000133</c:v>
                      </c:pt>
                      <c:pt idx="501">
                        <c:v>-0.002132</c:v>
                      </c:pt>
                      <c:pt idx="502">
                        <c:v>-0.002665</c:v>
                      </c:pt>
                      <c:pt idx="503">
                        <c:v>-0.001599</c:v>
                      </c:pt>
                      <c:pt idx="504">
                        <c:v>-0.002265</c:v>
                      </c:pt>
                      <c:pt idx="505">
                        <c:v>0.001332</c:v>
                      </c:pt>
                      <c:pt idx="506">
                        <c:v>0.001865</c:v>
                      </c:pt>
                      <c:pt idx="507">
                        <c:v>-0.00373</c:v>
                      </c:pt>
                      <c:pt idx="508">
                        <c:v>-0.000933</c:v>
                      </c:pt>
                      <c:pt idx="509">
                        <c:v>0.005729</c:v>
                      </c:pt>
                      <c:pt idx="510">
                        <c:v>0.002531</c:v>
                      </c:pt>
                      <c:pt idx="511">
                        <c:v>-0.002265</c:v>
                      </c:pt>
                      <c:pt idx="512">
                        <c:v>-0.000266</c:v>
                      </c:pt>
                      <c:pt idx="513">
                        <c:v>0.004263</c:v>
                      </c:pt>
                      <c:pt idx="514">
                        <c:v>0.001066</c:v>
                      </c:pt>
                      <c:pt idx="515">
                        <c:v>0.001466</c:v>
                      </c:pt>
                      <c:pt idx="516">
                        <c:v>-0.007061</c:v>
                      </c:pt>
                      <c:pt idx="517">
                        <c:v>-0.000533</c:v>
                      </c:pt>
                      <c:pt idx="518">
                        <c:v>0.000266</c:v>
                      </c:pt>
                      <c:pt idx="519">
                        <c:v>-0.005729</c:v>
                      </c:pt>
                      <c:pt idx="520">
                        <c:v>-0.000133</c:v>
                      </c:pt>
                      <c:pt idx="521">
                        <c:v>-0.006528</c:v>
                      </c:pt>
                      <c:pt idx="522">
                        <c:v>-0.005063</c:v>
                      </c:pt>
                      <c:pt idx="523">
                        <c:v>0.0004</c:v>
                      </c:pt>
                      <c:pt idx="524">
                        <c:v>-0.008926</c:v>
                      </c:pt>
                      <c:pt idx="525">
                        <c:v>-0.007994</c:v>
                      </c:pt>
                      <c:pt idx="526">
                        <c:v>-0.003331</c:v>
                      </c:pt>
                      <c:pt idx="527">
                        <c:v>0</c:v>
                      </c:pt>
                      <c:pt idx="528">
                        <c:v>-0.001998</c:v>
                      </c:pt>
                      <c:pt idx="529">
                        <c:v>0.001466</c:v>
                      </c:pt>
                      <c:pt idx="530">
                        <c:v>-0.003864</c:v>
                      </c:pt>
                      <c:pt idx="531">
                        <c:v>0.001732</c:v>
                      </c:pt>
                      <c:pt idx="532">
                        <c:v>-0.005063</c:v>
                      </c:pt>
                      <c:pt idx="533">
                        <c:v>0.003997</c:v>
                      </c:pt>
                      <c:pt idx="534">
                        <c:v>-0.001599</c:v>
                      </c:pt>
                      <c:pt idx="535">
                        <c:v>-0.004397</c:v>
                      </c:pt>
                      <c:pt idx="536">
                        <c:v>0.003997</c:v>
                      </c:pt>
                      <c:pt idx="537">
                        <c:v>-0.001066</c:v>
                      </c:pt>
                      <c:pt idx="538">
                        <c:v>-0.003864</c:v>
                      </c:pt>
                      <c:pt idx="539">
                        <c:v>-0.00413</c:v>
                      </c:pt>
                      <c:pt idx="540">
                        <c:v>0.001066</c:v>
                      </c:pt>
                      <c:pt idx="541">
                        <c:v>-0.000666</c:v>
                      </c:pt>
                      <c:pt idx="542">
                        <c:v>-0.0004</c:v>
                      </c:pt>
                      <c:pt idx="543">
                        <c:v>-0.002665</c:v>
                      </c:pt>
                      <c:pt idx="544">
                        <c:v>-0.000799</c:v>
                      </c:pt>
                      <c:pt idx="545">
                        <c:v>-0.005729</c:v>
                      </c:pt>
                      <c:pt idx="546">
                        <c:v>-0.003064</c:v>
                      </c:pt>
                      <c:pt idx="547">
                        <c:v>-0.005462</c:v>
                      </c:pt>
                      <c:pt idx="548">
                        <c:v>-0.001332</c:v>
                      </c:pt>
                      <c:pt idx="549">
                        <c:v>-0.007194</c:v>
                      </c:pt>
                      <c:pt idx="550">
                        <c:v>-0.001998</c:v>
                      </c:pt>
                      <c:pt idx="551">
                        <c:v>-0.000933</c:v>
                      </c:pt>
                      <c:pt idx="552">
                        <c:v>-0.006795</c:v>
                      </c:pt>
                      <c:pt idx="553">
                        <c:v>-0.001998</c:v>
                      </c:pt>
                      <c:pt idx="554">
                        <c:v>-0.005329</c:v>
                      </c:pt>
                      <c:pt idx="555">
                        <c:v>-0.002665</c:v>
                      </c:pt>
                      <c:pt idx="556">
                        <c:v>-0.00453</c:v>
                      </c:pt>
                      <c:pt idx="557">
                        <c:v>-0.005596</c:v>
                      </c:pt>
                      <c:pt idx="558">
                        <c:v>-0.001998</c:v>
                      </c:pt>
                      <c:pt idx="559">
                        <c:v>0.003331</c:v>
                      </c:pt>
                      <c:pt idx="560">
                        <c:v>-0.001066</c:v>
                      </c:pt>
                      <c:pt idx="561">
                        <c:v>-0.001466</c:v>
                      </c:pt>
                      <c:pt idx="562">
                        <c:v>0.000533</c:v>
                      </c:pt>
                      <c:pt idx="563">
                        <c:v>-0.001732</c:v>
                      </c:pt>
                      <c:pt idx="564">
                        <c:v>0.0004</c:v>
                      </c:pt>
                      <c:pt idx="565">
                        <c:v>-0.006928</c:v>
                      </c:pt>
                      <c:pt idx="566">
                        <c:v>-0.003597</c:v>
                      </c:pt>
                      <c:pt idx="567">
                        <c:v>-0.006129</c:v>
                      </c:pt>
                      <c:pt idx="568">
                        <c:v>-0.005329</c:v>
                      </c:pt>
                      <c:pt idx="569">
                        <c:v>-0.005596</c:v>
                      </c:pt>
                      <c:pt idx="570">
                        <c:v>-0.004263</c:v>
                      </c:pt>
                      <c:pt idx="571">
                        <c:v>-0.00453</c:v>
                      </c:pt>
                      <c:pt idx="572">
                        <c:v>-0.003464</c:v>
                      </c:pt>
                      <c:pt idx="573">
                        <c:v>-0.00453</c:v>
                      </c:pt>
                      <c:pt idx="574">
                        <c:v>-0.005596</c:v>
                      </c:pt>
                      <c:pt idx="575">
                        <c:v>0.000533</c:v>
                      </c:pt>
                      <c:pt idx="576">
                        <c:v>-0.003331</c:v>
                      </c:pt>
                      <c:pt idx="577">
                        <c:v>-0.005063</c:v>
                      </c:pt>
                      <c:pt idx="578">
                        <c:v>-0.000666</c:v>
                      </c:pt>
                      <c:pt idx="579">
                        <c:v>0.002798</c:v>
                      </c:pt>
                      <c:pt idx="580">
                        <c:v>-0.000533</c:v>
                      </c:pt>
                      <c:pt idx="581">
                        <c:v>-0.002665</c:v>
                      </c:pt>
                      <c:pt idx="582">
                        <c:v>0.002665</c:v>
                      </c:pt>
                      <c:pt idx="583">
                        <c:v>-0.002665</c:v>
                      </c:pt>
                      <c:pt idx="584">
                        <c:v>0.001998</c:v>
                      </c:pt>
                      <c:pt idx="585">
                        <c:v>-0.002798</c:v>
                      </c:pt>
                      <c:pt idx="586">
                        <c:v>-0.00453</c:v>
                      </c:pt>
                      <c:pt idx="587">
                        <c:v>0.001599</c:v>
                      </c:pt>
                      <c:pt idx="588">
                        <c:v>-0.002265</c:v>
                      </c:pt>
                      <c:pt idx="589">
                        <c:v>-0.001332</c:v>
                      </c:pt>
                      <c:pt idx="590">
                        <c:v>-0.003198</c:v>
                      </c:pt>
                      <c:pt idx="591">
                        <c:v>-0.001199</c:v>
                      </c:pt>
                      <c:pt idx="592">
                        <c:v>-0.003064</c:v>
                      </c:pt>
                      <c:pt idx="593">
                        <c:v>-0.002132</c:v>
                      </c:pt>
                      <c:pt idx="594">
                        <c:v>-0.003864</c:v>
                      </c:pt>
                      <c:pt idx="595">
                        <c:v>-0.00453</c:v>
                      </c:pt>
                      <c:pt idx="596">
                        <c:v>-0.000266</c:v>
                      </c:pt>
                      <c:pt idx="597">
                        <c:v>-0.002798</c:v>
                      </c:pt>
                      <c:pt idx="598">
                        <c:v>-0.001199</c:v>
                      </c:pt>
                      <c:pt idx="599">
                        <c:v>-0.006528</c:v>
                      </c:pt>
                      <c:pt idx="600">
                        <c:v>-0.001865</c:v>
                      </c:pt>
                      <c:pt idx="601">
                        <c:v>0.001066</c:v>
                      </c:pt>
                      <c:pt idx="602">
                        <c:v>-0.003064</c:v>
                      </c:pt>
                      <c:pt idx="603">
                        <c:v>-0.000133</c:v>
                      </c:pt>
                      <c:pt idx="604">
                        <c:v>-0.000933</c:v>
                      </c:pt>
                      <c:pt idx="605">
                        <c:v>0.003331</c:v>
                      </c:pt>
                      <c:pt idx="606">
                        <c:v>-0.000266</c:v>
                      </c:pt>
                      <c:pt idx="607">
                        <c:v>0.000933</c:v>
                      </c:pt>
                      <c:pt idx="608">
                        <c:v>0.000133</c:v>
                      </c:pt>
                      <c:pt idx="609">
                        <c:v>0.000266</c:v>
                      </c:pt>
                      <c:pt idx="610">
                        <c:v>0.003064</c:v>
                      </c:pt>
                      <c:pt idx="611">
                        <c:v>-0.000799</c:v>
                      </c:pt>
                      <c:pt idx="612">
                        <c:v>-0.001865</c:v>
                      </c:pt>
                      <c:pt idx="613">
                        <c:v>-0.003064</c:v>
                      </c:pt>
                      <c:pt idx="614">
                        <c:v>-0.001466</c:v>
                      </c:pt>
                      <c:pt idx="615">
                        <c:v>-0.003597</c:v>
                      </c:pt>
                      <c:pt idx="616">
                        <c:v>-0.005196</c:v>
                      </c:pt>
                      <c:pt idx="617">
                        <c:v>0.002931</c:v>
                      </c:pt>
                      <c:pt idx="618">
                        <c:v>-0.000133</c:v>
                      </c:pt>
                      <c:pt idx="619">
                        <c:v>0.000266</c:v>
                      </c:pt>
                      <c:pt idx="620">
                        <c:v>-0.00493</c:v>
                      </c:pt>
                      <c:pt idx="621">
                        <c:v>0.001066</c:v>
                      </c:pt>
                      <c:pt idx="622">
                        <c:v>-0.004663</c:v>
                      </c:pt>
                      <c:pt idx="623">
                        <c:v>-0.000933</c:v>
                      </c:pt>
                      <c:pt idx="624">
                        <c:v>-0.001466</c:v>
                      </c:pt>
                      <c:pt idx="625">
                        <c:v>0.000933</c:v>
                      </c:pt>
                      <c:pt idx="626">
                        <c:v>0.000133</c:v>
                      </c:pt>
                      <c:pt idx="627">
                        <c:v>-0.007461</c:v>
                      </c:pt>
                      <c:pt idx="628">
                        <c:v>0.001066</c:v>
                      </c:pt>
                      <c:pt idx="629">
                        <c:v>-0.003997</c:v>
                      </c:pt>
                      <c:pt idx="630">
                        <c:v>0.004663</c:v>
                      </c:pt>
                      <c:pt idx="631">
                        <c:v>-0.002531</c:v>
                      </c:pt>
                      <c:pt idx="632">
                        <c:v>-0.006795</c:v>
                      </c:pt>
                      <c:pt idx="633">
                        <c:v>0.0004</c:v>
                      </c:pt>
                      <c:pt idx="634">
                        <c:v>0.001998</c:v>
                      </c:pt>
                      <c:pt idx="635">
                        <c:v>-0.003198</c:v>
                      </c:pt>
                      <c:pt idx="636">
                        <c:v>0.001599</c:v>
                      </c:pt>
                      <c:pt idx="637">
                        <c:v>-0.001599</c:v>
                      </c:pt>
                      <c:pt idx="638">
                        <c:v>-0.006395</c:v>
                      </c:pt>
                      <c:pt idx="639">
                        <c:v>-0.005596</c:v>
                      </c:pt>
                      <c:pt idx="640">
                        <c:v>-0.005063</c:v>
                      </c:pt>
                      <c:pt idx="641">
                        <c:v>-0.001466</c:v>
                      </c:pt>
                      <c:pt idx="642">
                        <c:v>-0.006795</c:v>
                      </c:pt>
                      <c:pt idx="643">
                        <c:v>-0.003331</c:v>
                      </c:pt>
                      <c:pt idx="644">
                        <c:v>-0.000533</c:v>
                      </c:pt>
                      <c:pt idx="645">
                        <c:v>-0.002132</c:v>
                      </c:pt>
                      <c:pt idx="646">
                        <c:v>-0.00373</c:v>
                      </c:pt>
                      <c:pt idx="647">
                        <c:v>0.003064</c:v>
                      </c:pt>
                      <c:pt idx="648">
                        <c:v>-0.003064</c:v>
                      </c:pt>
                      <c:pt idx="649">
                        <c:v>0.000133</c:v>
                      </c:pt>
                      <c:pt idx="650">
                        <c:v>-0.00413</c:v>
                      </c:pt>
                      <c:pt idx="651">
                        <c:v>0.000133</c:v>
                      </c:pt>
                      <c:pt idx="652">
                        <c:v>-0.002265</c:v>
                      </c:pt>
                      <c:pt idx="653">
                        <c:v>0</c:v>
                      </c:pt>
                      <c:pt idx="654">
                        <c:v>-0.001466</c:v>
                      </c:pt>
                      <c:pt idx="655">
                        <c:v>-0.007594</c:v>
                      </c:pt>
                      <c:pt idx="656">
                        <c:v>0.001199</c:v>
                      </c:pt>
                      <c:pt idx="657">
                        <c:v>-0.008127</c:v>
                      </c:pt>
                      <c:pt idx="658">
                        <c:v>-0.003198</c:v>
                      </c:pt>
                      <c:pt idx="659">
                        <c:v>-0.005862</c:v>
                      </c:pt>
                      <c:pt idx="660">
                        <c:v>-0.000933</c:v>
                      </c:pt>
                      <c:pt idx="661">
                        <c:v>-0.00493</c:v>
                      </c:pt>
                      <c:pt idx="662">
                        <c:v>-0.000133</c:v>
                      </c:pt>
                      <c:pt idx="663">
                        <c:v>-0.002531</c:v>
                      </c:pt>
                      <c:pt idx="664">
                        <c:v>-0.003464</c:v>
                      </c:pt>
                      <c:pt idx="665">
                        <c:v>-0.002265</c:v>
                      </c:pt>
                      <c:pt idx="666">
                        <c:v>-0.003464</c:v>
                      </c:pt>
                      <c:pt idx="667">
                        <c:v>0.000933</c:v>
                      </c:pt>
                      <c:pt idx="668">
                        <c:v>-0.001865</c:v>
                      </c:pt>
                      <c:pt idx="669">
                        <c:v>0.000133</c:v>
                      </c:pt>
                      <c:pt idx="670">
                        <c:v>-0.000799</c:v>
                      </c:pt>
                      <c:pt idx="671">
                        <c:v>-0.000533</c:v>
                      </c:pt>
                      <c:pt idx="672">
                        <c:v>0.001332</c:v>
                      </c:pt>
                      <c:pt idx="673">
                        <c:v>-0.002132</c:v>
                      </c:pt>
                      <c:pt idx="674">
                        <c:v>0.002132</c:v>
                      </c:pt>
                      <c:pt idx="675">
                        <c:v>-0.00453</c:v>
                      </c:pt>
                      <c:pt idx="676">
                        <c:v>-0.000666</c:v>
                      </c:pt>
                      <c:pt idx="677">
                        <c:v>-0.001865</c:v>
                      </c:pt>
                      <c:pt idx="678">
                        <c:v>-0.000933</c:v>
                      </c:pt>
                      <c:pt idx="679">
                        <c:v>-0.002931</c:v>
                      </c:pt>
                      <c:pt idx="680">
                        <c:v>-0.003997</c:v>
                      </c:pt>
                      <c:pt idx="681">
                        <c:v>-0.002931</c:v>
                      </c:pt>
                      <c:pt idx="682">
                        <c:v>0.001199</c:v>
                      </c:pt>
                      <c:pt idx="683">
                        <c:v>-0.002265</c:v>
                      </c:pt>
                      <c:pt idx="684">
                        <c:v>-0.003331</c:v>
                      </c:pt>
                      <c:pt idx="685">
                        <c:v>0.0004</c:v>
                      </c:pt>
                      <c:pt idx="686">
                        <c:v>-0.002665</c:v>
                      </c:pt>
                      <c:pt idx="687">
                        <c:v>0.001466</c:v>
                      </c:pt>
                      <c:pt idx="688">
                        <c:v>-0.002265</c:v>
                      </c:pt>
                      <c:pt idx="689">
                        <c:v>-0.001998</c:v>
                      </c:pt>
                      <c:pt idx="690">
                        <c:v>0.000266</c:v>
                      </c:pt>
                      <c:pt idx="691">
                        <c:v>0.000799</c:v>
                      </c:pt>
                      <c:pt idx="692">
                        <c:v>0.003064</c:v>
                      </c:pt>
                      <c:pt idx="693">
                        <c:v>-0.0004</c:v>
                      </c:pt>
                      <c:pt idx="694">
                        <c:v>0.001066</c:v>
                      </c:pt>
                      <c:pt idx="695">
                        <c:v>-0.000666</c:v>
                      </c:pt>
                      <c:pt idx="696">
                        <c:v>0.000933</c:v>
                      </c:pt>
                      <c:pt idx="697">
                        <c:v>-0.001066</c:v>
                      </c:pt>
                      <c:pt idx="698">
                        <c:v>0.006129</c:v>
                      </c:pt>
                      <c:pt idx="699">
                        <c:v>-0.001332</c:v>
                      </c:pt>
                      <c:pt idx="700">
                        <c:v>-0.000666</c:v>
                      </c:pt>
                      <c:pt idx="701">
                        <c:v>-0.0004</c:v>
                      </c:pt>
                      <c:pt idx="702">
                        <c:v>0.001732</c:v>
                      </c:pt>
                      <c:pt idx="703">
                        <c:v>0.000266</c:v>
                      </c:pt>
                      <c:pt idx="704">
                        <c:v>-0.000133</c:v>
                      </c:pt>
                      <c:pt idx="705">
                        <c:v>0.002931</c:v>
                      </c:pt>
                      <c:pt idx="706">
                        <c:v>-0.00453</c:v>
                      </c:pt>
                      <c:pt idx="707">
                        <c:v>0.001199</c:v>
                      </c:pt>
                      <c:pt idx="708">
                        <c:v>0.003597</c:v>
                      </c:pt>
                      <c:pt idx="709">
                        <c:v>-0.004397</c:v>
                      </c:pt>
                      <c:pt idx="710">
                        <c:v>-0.001998</c:v>
                      </c:pt>
                      <c:pt idx="711">
                        <c:v>0.002132</c:v>
                      </c:pt>
                      <c:pt idx="712">
                        <c:v>-0.006795</c:v>
                      </c:pt>
                      <c:pt idx="713">
                        <c:v>-0.000933</c:v>
                      </c:pt>
                      <c:pt idx="714">
                        <c:v>-0.002931</c:v>
                      </c:pt>
                      <c:pt idx="715">
                        <c:v>0.000266</c:v>
                      </c:pt>
                      <c:pt idx="716">
                        <c:v>-0.001998</c:v>
                      </c:pt>
                      <c:pt idx="717">
                        <c:v>0.005063</c:v>
                      </c:pt>
                      <c:pt idx="718">
                        <c:v>-0.003064</c:v>
                      </c:pt>
                      <c:pt idx="719">
                        <c:v>-0.002665</c:v>
                      </c:pt>
                      <c:pt idx="720">
                        <c:v>0.000799</c:v>
                      </c:pt>
                      <c:pt idx="721">
                        <c:v>0.002665</c:v>
                      </c:pt>
                      <c:pt idx="722">
                        <c:v>-0.001332</c:v>
                      </c:pt>
                      <c:pt idx="723">
                        <c:v>0.000666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-0.00373</c:v>
                      </c:pt>
                      <c:pt idx="727">
                        <c:v>0</c:v>
                      </c:pt>
                      <c:pt idx="728">
                        <c:v>-0.00493</c:v>
                      </c:pt>
                      <c:pt idx="729">
                        <c:v>-0.001599</c:v>
                      </c:pt>
                      <c:pt idx="730">
                        <c:v>-0.003597</c:v>
                      </c:pt>
                      <c:pt idx="731">
                        <c:v>-0.000666</c:v>
                      </c:pt>
                      <c:pt idx="732">
                        <c:v>-0.006528</c:v>
                      </c:pt>
                      <c:pt idx="733">
                        <c:v>-0.002132</c:v>
                      </c:pt>
                      <c:pt idx="734">
                        <c:v>-0.007594</c:v>
                      </c:pt>
                      <c:pt idx="735">
                        <c:v>-0.003597</c:v>
                      </c:pt>
                      <c:pt idx="736">
                        <c:v>-0.008394</c:v>
                      </c:pt>
                      <c:pt idx="737">
                        <c:v>-0.001865</c:v>
                      </c:pt>
                      <c:pt idx="738">
                        <c:v>-0.001199</c:v>
                      </c:pt>
                      <c:pt idx="739">
                        <c:v>-0.000933</c:v>
                      </c:pt>
                      <c:pt idx="740">
                        <c:v>-0.005596</c:v>
                      </c:pt>
                      <c:pt idx="741">
                        <c:v>-0.0004</c:v>
                      </c:pt>
                      <c:pt idx="742">
                        <c:v>-0.003597</c:v>
                      </c:pt>
                      <c:pt idx="743">
                        <c:v>-0.0004</c:v>
                      </c:pt>
                      <c:pt idx="744">
                        <c:v>-0.001599</c:v>
                      </c:pt>
                      <c:pt idx="745">
                        <c:v>-0.00453</c:v>
                      </c:pt>
                      <c:pt idx="746">
                        <c:v>-0.004663</c:v>
                      </c:pt>
                      <c:pt idx="747">
                        <c:v>-0.00373</c:v>
                      </c:pt>
                      <c:pt idx="748">
                        <c:v>-0.008127</c:v>
                      </c:pt>
                      <c:pt idx="749">
                        <c:v>-0.00413</c:v>
                      </c:pt>
                      <c:pt idx="750">
                        <c:v>-0.006928</c:v>
                      </c:pt>
                      <c:pt idx="751">
                        <c:v>-0.002265</c:v>
                      </c:pt>
                      <c:pt idx="752">
                        <c:v>-0.003331</c:v>
                      </c:pt>
                      <c:pt idx="753">
                        <c:v>-0.003864</c:v>
                      </c:pt>
                      <c:pt idx="754">
                        <c:v>-0.006795</c:v>
                      </c:pt>
                      <c:pt idx="755">
                        <c:v>-0.003997</c:v>
                      </c:pt>
                      <c:pt idx="756">
                        <c:v>-0.007194</c:v>
                      </c:pt>
                      <c:pt idx="757">
                        <c:v>-0.006262</c:v>
                      </c:pt>
                      <c:pt idx="758">
                        <c:v>-0.002931</c:v>
                      </c:pt>
                      <c:pt idx="759">
                        <c:v>-0.005329</c:v>
                      </c:pt>
                      <c:pt idx="760">
                        <c:v>-0.00493</c:v>
                      </c:pt>
                      <c:pt idx="761">
                        <c:v>-0.006528</c:v>
                      </c:pt>
                      <c:pt idx="762">
                        <c:v>-0.001599</c:v>
                      </c:pt>
                      <c:pt idx="763">
                        <c:v>-0.005862</c:v>
                      </c:pt>
                      <c:pt idx="764">
                        <c:v>-0.000666</c:v>
                      </c:pt>
                      <c:pt idx="765">
                        <c:v>-0.003597</c:v>
                      </c:pt>
                      <c:pt idx="766">
                        <c:v>-0.001732</c:v>
                      </c:pt>
                      <c:pt idx="767">
                        <c:v>0.002398</c:v>
                      </c:pt>
                      <c:pt idx="768">
                        <c:v>-0.001332</c:v>
                      </c:pt>
                      <c:pt idx="769">
                        <c:v>-0.001199</c:v>
                      </c:pt>
                      <c:pt idx="770">
                        <c:v>0.002132</c:v>
                      </c:pt>
                      <c:pt idx="771">
                        <c:v>-0.002265</c:v>
                      </c:pt>
                      <c:pt idx="772">
                        <c:v>0.000533</c:v>
                      </c:pt>
                      <c:pt idx="773">
                        <c:v>0.001332</c:v>
                      </c:pt>
                      <c:pt idx="774">
                        <c:v>-0.003331</c:v>
                      </c:pt>
                      <c:pt idx="775">
                        <c:v>0.002665</c:v>
                      </c:pt>
                      <c:pt idx="776">
                        <c:v>-0.000266</c:v>
                      </c:pt>
                      <c:pt idx="777">
                        <c:v>-0.003597</c:v>
                      </c:pt>
                      <c:pt idx="778">
                        <c:v>-0.005862</c:v>
                      </c:pt>
                      <c:pt idx="779">
                        <c:v>0.000266</c:v>
                      </c:pt>
                      <c:pt idx="780">
                        <c:v>-0.002665</c:v>
                      </c:pt>
                      <c:pt idx="781">
                        <c:v>-0.000266</c:v>
                      </c:pt>
                      <c:pt idx="782">
                        <c:v>-0.005862</c:v>
                      </c:pt>
                      <c:pt idx="783">
                        <c:v>-0.00373</c:v>
                      </c:pt>
                      <c:pt idx="784">
                        <c:v>-0.00493</c:v>
                      </c:pt>
                      <c:pt idx="785">
                        <c:v>-0.001732</c:v>
                      </c:pt>
                      <c:pt idx="786">
                        <c:v>0.002265</c:v>
                      </c:pt>
                      <c:pt idx="787">
                        <c:v>0.002132</c:v>
                      </c:pt>
                      <c:pt idx="788">
                        <c:v>0.002265</c:v>
                      </c:pt>
                      <c:pt idx="789">
                        <c:v>-0.000799</c:v>
                      </c:pt>
                      <c:pt idx="790">
                        <c:v>0.000666</c:v>
                      </c:pt>
                      <c:pt idx="791">
                        <c:v>0.00453</c:v>
                      </c:pt>
                      <c:pt idx="792">
                        <c:v>0.003198</c:v>
                      </c:pt>
                      <c:pt idx="793">
                        <c:v>-0.001066</c:v>
                      </c:pt>
                      <c:pt idx="794">
                        <c:v>0.005462</c:v>
                      </c:pt>
                      <c:pt idx="795">
                        <c:v>-0.000266</c:v>
                      </c:pt>
                      <c:pt idx="796">
                        <c:v>0.007194</c:v>
                      </c:pt>
                      <c:pt idx="797">
                        <c:v>-0.001998</c:v>
                      </c:pt>
                      <c:pt idx="798">
                        <c:v>0.001332</c:v>
                      </c:pt>
                      <c:pt idx="799">
                        <c:v>-0.000266</c:v>
                      </c:pt>
                      <c:pt idx="800">
                        <c:v>0.000933</c:v>
                      </c:pt>
                      <c:pt idx="801">
                        <c:v>-0.002531</c:v>
                      </c:pt>
                      <c:pt idx="802">
                        <c:v>-0.003464</c:v>
                      </c:pt>
                      <c:pt idx="803">
                        <c:v>-0.002132</c:v>
                      </c:pt>
                      <c:pt idx="804">
                        <c:v>0.001332</c:v>
                      </c:pt>
                      <c:pt idx="805">
                        <c:v>-0.000533</c:v>
                      </c:pt>
                      <c:pt idx="806">
                        <c:v>-0.00453</c:v>
                      </c:pt>
                      <c:pt idx="807">
                        <c:v>-0.002931</c:v>
                      </c:pt>
                      <c:pt idx="808">
                        <c:v>-0.000133</c:v>
                      </c:pt>
                      <c:pt idx="809">
                        <c:v>-0.002665</c:v>
                      </c:pt>
                      <c:pt idx="810">
                        <c:v>-0.000933</c:v>
                      </c:pt>
                      <c:pt idx="811">
                        <c:v>-0.003464</c:v>
                      </c:pt>
                      <c:pt idx="812">
                        <c:v>0.003331</c:v>
                      </c:pt>
                      <c:pt idx="813">
                        <c:v>-0.002931</c:v>
                      </c:pt>
                      <c:pt idx="814">
                        <c:v>0.001066</c:v>
                      </c:pt>
                      <c:pt idx="815">
                        <c:v>-0.001599</c:v>
                      </c:pt>
                      <c:pt idx="816">
                        <c:v>0.001066</c:v>
                      </c:pt>
                      <c:pt idx="817">
                        <c:v>-0.000666</c:v>
                      </c:pt>
                      <c:pt idx="818">
                        <c:v>-0.001066</c:v>
                      </c:pt>
                      <c:pt idx="819">
                        <c:v>-0.002531</c:v>
                      </c:pt>
                      <c:pt idx="820">
                        <c:v>0.000666</c:v>
                      </c:pt>
                      <c:pt idx="821">
                        <c:v>-0.001066</c:v>
                      </c:pt>
                      <c:pt idx="822">
                        <c:v>-0.001466</c:v>
                      </c:pt>
                      <c:pt idx="823">
                        <c:v>-0.00493</c:v>
                      </c:pt>
                      <c:pt idx="824">
                        <c:v>-0.002665</c:v>
                      </c:pt>
                      <c:pt idx="825">
                        <c:v>-0.004397</c:v>
                      </c:pt>
                      <c:pt idx="826">
                        <c:v>-0.007061</c:v>
                      </c:pt>
                      <c:pt idx="827">
                        <c:v>-0.001332</c:v>
                      </c:pt>
                      <c:pt idx="828">
                        <c:v>-0.002531</c:v>
                      </c:pt>
                      <c:pt idx="829">
                        <c:v>-0.006795</c:v>
                      </c:pt>
                      <c:pt idx="830">
                        <c:v>-0.007594</c:v>
                      </c:pt>
                      <c:pt idx="831">
                        <c:v>-0.002265</c:v>
                      </c:pt>
                      <c:pt idx="832">
                        <c:v>-0.005729</c:v>
                      </c:pt>
                      <c:pt idx="833">
                        <c:v>-0.005862</c:v>
                      </c:pt>
                      <c:pt idx="834">
                        <c:v>-0.003597</c:v>
                      </c:pt>
                      <c:pt idx="835">
                        <c:v>-0.00373</c:v>
                      </c:pt>
                      <c:pt idx="836">
                        <c:v>-0.005596</c:v>
                      </c:pt>
                      <c:pt idx="837">
                        <c:v>-0.00413</c:v>
                      </c:pt>
                      <c:pt idx="838">
                        <c:v>-0.000266</c:v>
                      </c:pt>
                      <c:pt idx="839">
                        <c:v>-0.001466</c:v>
                      </c:pt>
                      <c:pt idx="840">
                        <c:v>-0.002931</c:v>
                      </c:pt>
                      <c:pt idx="841">
                        <c:v>-0.003064</c:v>
                      </c:pt>
                      <c:pt idx="842">
                        <c:v>-0.002132</c:v>
                      </c:pt>
                      <c:pt idx="843">
                        <c:v>-0.002132</c:v>
                      </c:pt>
                      <c:pt idx="844">
                        <c:v>-0.001599</c:v>
                      </c:pt>
                      <c:pt idx="845">
                        <c:v>-0.003064</c:v>
                      </c:pt>
                      <c:pt idx="846">
                        <c:v>-0.005329</c:v>
                      </c:pt>
                      <c:pt idx="847">
                        <c:v>-0.002398</c:v>
                      </c:pt>
                      <c:pt idx="848">
                        <c:v>-0.008527</c:v>
                      </c:pt>
                      <c:pt idx="849">
                        <c:v>-0.001732</c:v>
                      </c:pt>
                      <c:pt idx="850">
                        <c:v>-0.005063</c:v>
                      </c:pt>
                      <c:pt idx="851">
                        <c:v>0.000666</c:v>
                      </c:pt>
                      <c:pt idx="852">
                        <c:v>-0.00453</c:v>
                      </c:pt>
                      <c:pt idx="853">
                        <c:v>-0.001732</c:v>
                      </c:pt>
                      <c:pt idx="854">
                        <c:v>-0.00493</c:v>
                      </c:pt>
                      <c:pt idx="855">
                        <c:v>-0.002132</c:v>
                      </c:pt>
                      <c:pt idx="856">
                        <c:v>-0.003864</c:v>
                      </c:pt>
                      <c:pt idx="857">
                        <c:v>-0.001599</c:v>
                      </c:pt>
                      <c:pt idx="858">
                        <c:v>0.007461</c:v>
                      </c:pt>
                      <c:pt idx="859">
                        <c:v>-0.006395</c:v>
                      </c:pt>
                      <c:pt idx="860">
                        <c:v>0.003064</c:v>
                      </c:pt>
                      <c:pt idx="861">
                        <c:v>-0.00866</c:v>
                      </c:pt>
                      <c:pt idx="862">
                        <c:v>0.002132</c:v>
                      </c:pt>
                      <c:pt idx="863">
                        <c:v>-0.002132</c:v>
                      </c:pt>
                      <c:pt idx="864">
                        <c:v>-0.000133</c:v>
                      </c:pt>
                      <c:pt idx="865">
                        <c:v>-0.001998</c:v>
                      </c:pt>
                      <c:pt idx="866">
                        <c:v>-0.002132</c:v>
                      </c:pt>
                      <c:pt idx="867">
                        <c:v>0.000666</c:v>
                      </c:pt>
                      <c:pt idx="868">
                        <c:v>-0.003464</c:v>
                      </c:pt>
                      <c:pt idx="869">
                        <c:v>0.000933</c:v>
                      </c:pt>
                      <c:pt idx="870">
                        <c:v>-0.002665</c:v>
                      </c:pt>
                      <c:pt idx="871">
                        <c:v>0.002132</c:v>
                      </c:pt>
                      <c:pt idx="872">
                        <c:v>-0.001066</c:v>
                      </c:pt>
                      <c:pt idx="873">
                        <c:v>0.003597</c:v>
                      </c:pt>
                      <c:pt idx="874">
                        <c:v>-0.005063</c:v>
                      </c:pt>
                      <c:pt idx="875">
                        <c:v>-0.000933</c:v>
                      </c:pt>
                      <c:pt idx="876">
                        <c:v>-0.005596</c:v>
                      </c:pt>
                      <c:pt idx="877">
                        <c:v>-0.001199</c:v>
                      </c:pt>
                      <c:pt idx="878">
                        <c:v>0.001599</c:v>
                      </c:pt>
                      <c:pt idx="879">
                        <c:v>-0.001066</c:v>
                      </c:pt>
                      <c:pt idx="880">
                        <c:v>0.002665</c:v>
                      </c:pt>
                      <c:pt idx="881">
                        <c:v>-0.0004</c:v>
                      </c:pt>
                      <c:pt idx="882">
                        <c:v>0</c:v>
                      </c:pt>
                      <c:pt idx="883">
                        <c:v>0.001599</c:v>
                      </c:pt>
                      <c:pt idx="884">
                        <c:v>0.002665</c:v>
                      </c:pt>
                      <c:pt idx="885">
                        <c:v>0.000933</c:v>
                      </c:pt>
                      <c:pt idx="886">
                        <c:v>0.003597</c:v>
                      </c:pt>
                      <c:pt idx="887">
                        <c:v>-0.000533</c:v>
                      </c:pt>
                      <c:pt idx="888">
                        <c:v>0.002398</c:v>
                      </c:pt>
                      <c:pt idx="889">
                        <c:v>0.002531</c:v>
                      </c:pt>
                      <c:pt idx="890">
                        <c:v>0.000666</c:v>
                      </c:pt>
                      <c:pt idx="891">
                        <c:v>0.00493</c:v>
                      </c:pt>
                      <c:pt idx="892">
                        <c:v>0.000533</c:v>
                      </c:pt>
                      <c:pt idx="893">
                        <c:v>0.002531</c:v>
                      </c:pt>
                      <c:pt idx="894">
                        <c:v>-0.001865</c:v>
                      </c:pt>
                      <c:pt idx="895">
                        <c:v>-0.003331</c:v>
                      </c:pt>
                      <c:pt idx="896">
                        <c:v>-0.001199</c:v>
                      </c:pt>
                      <c:pt idx="897">
                        <c:v>-0.003597</c:v>
                      </c:pt>
                      <c:pt idx="898">
                        <c:v>0.003331</c:v>
                      </c:pt>
                      <c:pt idx="899">
                        <c:v>-0.003597</c:v>
                      </c:pt>
                      <c:pt idx="900">
                        <c:v>0.0004</c:v>
                      </c:pt>
                      <c:pt idx="901">
                        <c:v>0.001199</c:v>
                      </c:pt>
                      <c:pt idx="902">
                        <c:v>0.000799</c:v>
                      </c:pt>
                      <c:pt idx="903">
                        <c:v>-0.003064</c:v>
                      </c:pt>
                      <c:pt idx="904">
                        <c:v>0.00373</c:v>
                      </c:pt>
                      <c:pt idx="905">
                        <c:v>-0.002398</c:v>
                      </c:pt>
                      <c:pt idx="906">
                        <c:v>0.001998</c:v>
                      </c:pt>
                      <c:pt idx="907">
                        <c:v>-0.003198</c:v>
                      </c:pt>
                      <c:pt idx="908">
                        <c:v>0.003997</c:v>
                      </c:pt>
                      <c:pt idx="909">
                        <c:v>0</c:v>
                      </c:pt>
                      <c:pt idx="910">
                        <c:v>0.0004</c:v>
                      </c:pt>
                      <c:pt idx="911">
                        <c:v>-0.001599</c:v>
                      </c:pt>
                      <c:pt idx="912">
                        <c:v>-0.005063</c:v>
                      </c:pt>
                      <c:pt idx="913">
                        <c:v>-0.001199</c:v>
                      </c:pt>
                      <c:pt idx="914">
                        <c:v>-0.001599</c:v>
                      </c:pt>
                      <c:pt idx="915">
                        <c:v>-0.005329</c:v>
                      </c:pt>
                      <c:pt idx="916">
                        <c:v>-0.000533</c:v>
                      </c:pt>
                      <c:pt idx="917">
                        <c:v>-0.000533</c:v>
                      </c:pt>
                      <c:pt idx="918">
                        <c:v>-0.005862</c:v>
                      </c:pt>
                      <c:pt idx="919">
                        <c:v>-0.004663</c:v>
                      </c:pt>
                      <c:pt idx="920">
                        <c:v>-0.008527</c:v>
                      </c:pt>
                      <c:pt idx="921">
                        <c:v>-0.003597</c:v>
                      </c:pt>
                      <c:pt idx="922">
                        <c:v>-0.002531</c:v>
                      </c:pt>
                      <c:pt idx="923">
                        <c:v>-0.007994</c:v>
                      </c:pt>
                      <c:pt idx="924">
                        <c:v>-0.006262</c:v>
                      </c:pt>
                      <c:pt idx="925">
                        <c:v>-0.003597</c:v>
                      </c:pt>
                      <c:pt idx="926">
                        <c:v>-0.005329</c:v>
                      </c:pt>
                      <c:pt idx="927">
                        <c:v>-0.001466</c:v>
                      </c:pt>
                      <c:pt idx="928">
                        <c:v>-0.001732</c:v>
                      </c:pt>
                      <c:pt idx="929">
                        <c:v>-0.000933</c:v>
                      </c:pt>
                      <c:pt idx="930">
                        <c:v>-0.005462</c:v>
                      </c:pt>
                      <c:pt idx="931">
                        <c:v>0.000799</c:v>
                      </c:pt>
                      <c:pt idx="932">
                        <c:v>-0.001732</c:v>
                      </c:pt>
                      <c:pt idx="933">
                        <c:v>-0.003597</c:v>
                      </c:pt>
                      <c:pt idx="934">
                        <c:v>-0.009859</c:v>
                      </c:pt>
                      <c:pt idx="935">
                        <c:v>-0.001332</c:v>
                      </c:pt>
                      <c:pt idx="936">
                        <c:v>-0.00453</c:v>
                      </c:pt>
                      <c:pt idx="937">
                        <c:v>-0.003997</c:v>
                      </c:pt>
                      <c:pt idx="938">
                        <c:v>-0.002265</c:v>
                      </c:pt>
                      <c:pt idx="939">
                        <c:v>-0.001199</c:v>
                      </c:pt>
                      <c:pt idx="940">
                        <c:v>-0.00906</c:v>
                      </c:pt>
                      <c:pt idx="941">
                        <c:v>-0.003597</c:v>
                      </c:pt>
                      <c:pt idx="942">
                        <c:v>-0.005596</c:v>
                      </c:pt>
                      <c:pt idx="943">
                        <c:v>-0.007594</c:v>
                      </c:pt>
                      <c:pt idx="944">
                        <c:v>-0.003198</c:v>
                      </c:pt>
                      <c:pt idx="945">
                        <c:v>-0.000799</c:v>
                      </c:pt>
                      <c:pt idx="946">
                        <c:v>-0.006795</c:v>
                      </c:pt>
                      <c:pt idx="947">
                        <c:v>-0.002931</c:v>
                      </c:pt>
                      <c:pt idx="948">
                        <c:v>-0.002931</c:v>
                      </c:pt>
                      <c:pt idx="949">
                        <c:v>-0.00373</c:v>
                      </c:pt>
                      <c:pt idx="950">
                        <c:v>0.000266</c:v>
                      </c:pt>
                      <c:pt idx="951">
                        <c:v>-0.005063</c:v>
                      </c:pt>
                      <c:pt idx="952">
                        <c:v>-0.006262</c:v>
                      </c:pt>
                      <c:pt idx="953">
                        <c:v>0.0004</c:v>
                      </c:pt>
                      <c:pt idx="954">
                        <c:v>-0.002931</c:v>
                      </c:pt>
                      <c:pt idx="955">
                        <c:v>0.000933</c:v>
                      </c:pt>
                      <c:pt idx="956">
                        <c:v>-0.001732</c:v>
                      </c:pt>
                      <c:pt idx="957">
                        <c:v>0.003464</c:v>
                      </c:pt>
                      <c:pt idx="958">
                        <c:v>-0.005995</c:v>
                      </c:pt>
                      <c:pt idx="959">
                        <c:v>-0.003064</c:v>
                      </c:pt>
                      <c:pt idx="960">
                        <c:v>-0.002931</c:v>
                      </c:pt>
                      <c:pt idx="961">
                        <c:v>0.002265</c:v>
                      </c:pt>
                      <c:pt idx="962">
                        <c:v>-0.002931</c:v>
                      </c:pt>
                      <c:pt idx="963">
                        <c:v>-0.00413</c:v>
                      </c:pt>
                      <c:pt idx="964">
                        <c:v>-0.001998</c:v>
                      </c:pt>
                      <c:pt idx="965">
                        <c:v>-0.003331</c:v>
                      </c:pt>
                      <c:pt idx="966">
                        <c:v>-0.001199</c:v>
                      </c:pt>
                      <c:pt idx="967">
                        <c:v>-0.003597</c:v>
                      </c:pt>
                      <c:pt idx="968">
                        <c:v>-0.003997</c:v>
                      </c:pt>
                      <c:pt idx="969">
                        <c:v>-0.002398</c:v>
                      </c:pt>
                      <c:pt idx="970">
                        <c:v>-0.004263</c:v>
                      </c:pt>
                      <c:pt idx="971">
                        <c:v>-0.002132</c:v>
                      </c:pt>
                      <c:pt idx="972">
                        <c:v>0.001732</c:v>
                      </c:pt>
                      <c:pt idx="973">
                        <c:v>0.001332</c:v>
                      </c:pt>
                      <c:pt idx="974">
                        <c:v>0.001466</c:v>
                      </c:pt>
                      <c:pt idx="975">
                        <c:v>0.000533</c:v>
                      </c:pt>
                      <c:pt idx="976">
                        <c:v>-0.002132</c:v>
                      </c:pt>
                      <c:pt idx="977">
                        <c:v>0.003064</c:v>
                      </c:pt>
                      <c:pt idx="978">
                        <c:v>0.001332</c:v>
                      </c:pt>
                      <c:pt idx="979">
                        <c:v>0.003464</c:v>
                      </c:pt>
                      <c:pt idx="980">
                        <c:v>0.001998</c:v>
                      </c:pt>
                      <c:pt idx="981">
                        <c:v>0.002265</c:v>
                      </c:pt>
                      <c:pt idx="982">
                        <c:v>-0.000666</c:v>
                      </c:pt>
                      <c:pt idx="983">
                        <c:v>0.001998</c:v>
                      </c:pt>
                      <c:pt idx="984">
                        <c:v>0.003331</c:v>
                      </c:pt>
                      <c:pt idx="985">
                        <c:v>0.000533</c:v>
                      </c:pt>
                      <c:pt idx="986">
                        <c:v>-0.003064</c:v>
                      </c:pt>
                      <c:pt idx="987">
                        <c:v>0.003464</c:v>
                      </c:pt>
                      <c:pt idx="988">
                        <c:v>-0.001732</c:v>
                      </c:pt>
                      <c:pt idx="989">
                        <c:v>0.0004</c:v>
                      </c:pt>
                      <c:pt idx="990">
                        <c:v>-0.002265</c:v>
                      </c:pt>
                      <c:pt idx="991">
                        <c:v>-0.003997</c:v>
                      </c:pt>
                      <c:pt idx="992">
                        <c:v>0.001199</c:v>
                      </c:pt>
                      <c:pt idx="993">
                        <c:v>0.003997</c:v>
                      </c:pt>
                      <c:pt idx="994">
                        <c:v>-0.002798</c:v>
                      </c:pt>
                      <c:pt idx="995">
                        <c:v>-0.001199</c:v>
                      </c:pt>
                      <c:pt idx="996">
                        <c:v>-0.001199</c:v>
                      </c:pt>
                      <c:pt idx="997">
                        <c:v>-0.002798</c:v>
                      </c:pt>
                      <c:pt idx="998">
                        <c:v>0.000133</c:v>
                      </c:pt>
                      <c:pt idx="999">
                        <c:v>0.001865</c:v>
                      </c:pt>
                      <c:pt idx="1000">
                        <c:v>0.001865</c:v>
                      </c:pt>
                      <c:pt idx="1001">
                        <c:v>-0.001599</c:v>
                      </c:pt>
                      <c:pt idx="1002">
                        <c:v>0.000799</c:v>
                      </c:pt>
                      <c:pt idx="1003">
                        <c:v>0.000933</c:v>
                      </c:pt>
                      <c:pt idx="1004">
                        <c:v>-0.000666</c:v>
                      </c:pt>
                      <c:pt idx="1005">
                        <c:v>-0.000666</c:v>
                      </c:pt>
                      <c:pt idx="1006">
                        <c:v>0.000666</c:v>
                      </c:pt>
                      <c:pt idx="1007">
                        <c:v>-0.002132</c:v>
                      </c:pt>
                      <c:pt idx="1008">
                        <c:v>0.000533</c:v>
                      </c:pt>
                      <c:pt idx="1009">
                        <c:v>-0.005729</c:v>
                      </c:pt>
                      <c:pt idx="1010">
                        <c:v>-0.001332</c:v>
                      </c:pt>
                      <c:pt idx="1011">
                        <c:v>-0.003198</c:v>
                      </c:pt>
                      <c:pt idx="1012">
                        <c:v>-0.00373</c:v>
                      </c:pt>
                      <c:pt idx="1013">
                        <c:v>-0.006928</c:v>
                      </c:pt>
                      <c:pt idx="1014">
                        <c:v>-0.00413</c:v>
                      </c:pt>
                      <c:pt idx="1015">
                        <c:v>-0.007328</c:v>
                      </c:pt>
                      <c:pt idx="1016">
                        <c:v>-0.005596</c:v>
                      </c:pt>
                      <c:pt idx="1017">
                        <c:v>-0.00373</c:v>
                      </c:pt>
                      <c:pt idx="1018">
                        <c:v>-0.00373</c:v>
                      </c:pt>
                      <c:pt idx="1019">
                        <c:v>-0.005196</c:v>
                      </c:pt>
                      <c:pt idx="1020">
                        <c:v>-0.002531</c:v>
                      </c:pt>
                      <c:pt idx="1021">
                        <c:v>-0.008127</c:v>
                      </c:pt>
                      <c:pt idx="1022">
                        <c:v>-0.001732</c:v>
                      </c:pt>
                      <c:pt idx="1023">
                        <c:v>-0.001466</c:v>
                      </c:pt>
                      <c:pt idx="1024">
                        <c:v>-0.005462</c:v>
                      </c:pt>
                      <c:pt idx="1025">
                        <c:v>-0.005995</c:v>
                      </c:pt>
                      <c:pt idx="1026">
                        <c:v>0.000933</c:v>
                      </c:pt>
                      <c:pt idx="1027">
                        <c:v>-0.005196</c:v>
                      </c:pt>
                      <c:pt idx="1028">
                        <c:v>-0.000666</c:v>
                      </c:pt>
                      <c:pt idx="1029">
                        <c:v>-0.003997</c:v>
                      </c:pt>
                      <c:pt idx="1030">
                        <c:v>-0.001998</c:v>
                      </c:pt>
                      <c:pt idx="1031">
                        <c:v>-0.007061</c:v>
                      </c:pt>
                      <c:pt idx="1032">
                        <c:v>-0.003597</c:v>
                      </c:pt>
                      <c:pt idx="1033">
                        <c:v>-0.007594</c:v>
                      </c:pt>
                      <c:pt idx="1034">
                        <c:v>-0.007328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"Ax"</c15:sqref>
                        </c15:formulaRef>
                      </c:ext>
                    </c:extLst>
                    <c:strCache>
                      <c:ptCount val="1"/>
                      <c:pt idx="0">
                        <c:v>Ax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yVal>
                  <c:numRef>
                    <c:numCache>
                      <c:formatCode>General</c:formatCode>
                      <c:ptCount val="1035"/>
                      <c:pt idx="0">
                        <c:v>-0.656869</c:v>
                      </c:pt>
                      <c:pt idx="1">
                        <c:v>-0.664367</c:v>
                      </c:pt>
                      <c:pt idx="2">
                        <c:v>-0.659336</c:v>
                      </c:pt>
                      <c:pt idx="3">
                        <c:v>-0.665455</c:v>
                      </c:pt>
                      <c:pt idx="4">
                        <c:v>-0.661618</c:v>
                      </c:pt>
                      <c:pt idx="5">
                        <c:v>-0.661653</c:v>
                      </c:pt>
                      <c:pt idx="6">
                        <c:v>-0.666981</c:v>
                      </c:pt>
                      <c:pt idx="7">
                        <c:v>-0.662681</c:v>
                      </c:pt>
                      <c:pt idx="8">
                        <c:v>-0.670509</c:v>
                      </c:pt>
                      <c:pt idx="9">
                        <c:v>-0.660602</c:v>
                      </c:pt>
                      <c:pt idx="10">
                        <c:v>-0.667393</c:v>
                      </c:pt>
                      <c:pt idx="11">
                        <c:v>-0.658473</c:v>
                      </c:pt>
                      <c:pt idx="12">
                        <c:v>-0.667964</c:v>
                      </c:pt>
                      <c:pt idx="13">
                        <c:v>-0.665627</c:v>
                      </c:pt>
                      <c:pt idx="14">
                        <c:v>-0.671586</c:v>
                      </c:pt>
                      <c:pt idx="15">
                        <c:v>-0.668545</c:v>
                      </c:pt>
                      <c:pt idx="16">
                        <c:v>-0.667416</c:v>
                      </c:pt>
                      <c:pt idx="17">
                        <c:v>-0.669073</c:v>
                      </c:pt>
                      <c:pt idx="18">
                        <c:v>-0.66844</c:v>
                      </c:pt>
                      <c:pt idx="19">
                        <c:v>-0.666519</c:v>
                      </c:pt>
                      <c:pt idx="20">
                        <c:v>-0.67154</c:v>
                      </c:pt>
                      <c:pt idx="21">
                        <c:v>-0.665528</c:v>
                      </c:pt>
                      <c:pt idx="22">
                        <c:v>-0.664322</c:v>
                      </c:pt>
                      <c:pt idx="23">
                        <c:v>-0.671546</c:v>
                      </c:pt>
                      <c:pt idx="24">
                        <c:v>-0.671283</c:v>
                      </c:pt>
                      <c:pt idx="25">
                        <c:v>-0.670882</c:v>
                      </c:pt>
                      <c:pt idx="26">
                        <c:v>-0.67565</c:v>
                      </c:pt>
                      <c:pt idx="27">
                        <c:v>-0.673834</c:v>
                      </c:pt>
                      <c:pt idx="28">
                        <c:v>-0.674047</c:v>
                      </c:pt>
                      <c:pt idx="29">
                        <c:v>-0.669443</c:v>
                      </c:pt>
                      <c:pt idx="30">
                        <c:v>-0.674243</c:v>
                      </c:pt>
                      <c:pt idx="31">
                        <c:v>-0.677591</c:v>
                      </c:pt>
                      <c:pt idx="32">
                        <c:v>-0.677226</c:v>
                      </c:pt>
                      <c:pt idx="33">
                        <c:v>-0.673886</c:v>
                      </c:pt>
                      <c:pt idx="34">
                        <c:v>-0.672576</c:v>
                      </c:pt>
                      <c:pt idx="35">
                        <c:v>-0.670503</c:v>
                      </c:pt>
                      <c:pt idx="36">
                        <c:v>-0.6699</c:v>
                      </c:pt>
                      <c:pt idx="37">
                        <c:v>-0.671716</c:v>
                      </c:pt>
                      <c:pt idx="38">
                        <c:v>-0.675904</c:v>
                      </c:pt>
                      <c:pt idx="39">
                        <c:v>-0.682697</c:v>
                      </c:pt>
                      <c:pt idx="40">
                        <c:v>-0.672593</c:v>
                      </c:pt>
                      <c:pt idx="41">
                        <c:v>-0.673372</c:v>
                      </c:pt>
                      <c:pt idx="42">
                        <c:v>-0.673611</c:v>
                      </c:pt>
                      <c:pt idx="43">
                        <c:v>-0.673359</c:v>
                      </c:pt>
                      <c:pt idx="44">
                        <c:v>-0.675225</c:v>
                      </c:pt>
                      <c:pt idx="45">
                        <c:v>-0.677011</c:v>
                      </c:pt>
                      <c:pt idx="46">
                        <c:v>-0.673813</c:v>
                      </c:pt>
                      <c:pt idx="47">
                        <c:v>-0.661853</c:v>
                      </c:pt>
                      <c:pt idx="48">
                        <c:v>-0.679121</c:v>
                      </c:pt>
                      <c:pt idx="49">
                        <c:v>-0.677448</c:v>
                      </c:pt>
                      <c:pt idx="50">
                        <c:v>-0.666005</c:v>
                      </c:pt>
                      <c:pt idx="51">
                        <c:v>-0.658577</c:v>
                      </c:pt>
                      <c:pt idx="52">
                        <c:v>-0.669564</c:v>
                      </c:pt>
                      <c:pt idx="53">
                        <c:v>-0.665885</c:v>
                      </c:pt>
                      <c:pt idx="54">
                        <c:v>-0.666395</c:v>
                      </c:pt>
                      <c:pt idx="55">
                        <c:v>-0.663552</c:v>
                      </c:pt>
                      <c:pt idx="56">
                        <c:v>-0.667169</c:v>
                      </c:pt>
                      <c:pt idx="57">
                        <c:v>-0.663256</c:v>
                      </c:pt>
                      <c:pt idx="58">
                        <c:v>-0.653389</c:v>
                      </c:pt>
                      <c:pt idx="59">
                        <c:v>-0.664183</c:v>
                      </c:pt>
                      <c:pt idx="60">
                        <c:v>-0.662817</c:v>
                      </c:pt>
                      <c:pt idx="61">
                        <c:v>-0.669204</c:v>
                      </c:pt>
                      <c:pt idx="62">
                        <c:v>-0.664087</c:v>
                      </c:pt>
                      <c:pt idx="63">
                        <c:v>-0.66698</c:v>
                      </c:pt>
                      <c:pt idx="64">
                        <c:v>-0.666759</c:v>
                      </c:pt>
                      <c:pt idx="65">
                        <c:v>-0.663634</c:v>
                      </c:pt>
                      <c:pt idx="66">
                        <c:v>-0.660931</c:v>
                      </c:pt>
                      <c:pt idx="67">
                        <c:v>-0.662547</c:v>
                      </c:pt>
                      <c:pt idx="68">
                        <c:v>-0.666113</c:v>
                      </c:pt>
                      <c:pt idx="69">
                        <c:v>-0.658496</c:v>
                      </c:pt>
                      <c:pt idx="70">
                        <c:v>-0.662144</c:v>
                      </c:pt>
                      <c:pt idx="71">
                        <c:v>-0.659844</c:v>
                      </c:pt>
                      <c:pt idx="72">
                        <c:v>-0.666734</c:v>
                      </c:pt>
                      <c:pt idx="73">
                        <c:v>-0.657666</c:v>
                      </c:pt>
                      <c:pt idx="74">
                        <c:v>-0.657259</c:v>
                      </c:pt>
                      <c:pt idx="75">
                        <c:v>-0.656736</c:v>
                      </c:pt>
                      <c:pt idx="76">
                        <c:v>-0.661723</c:v>
                      </c:pt>
                      <c:pt idx="77">
                        <c:v>-0.659048</c:v>
                      </c:pt>
                      <c:pt idx="78">
                        <c:v>-0.658351</c:v>
                      </c:pt>
                      <c:pt idx="79">
                        <c:v>-0.658257</c:v>
                      </c:pt>
                      <c:pt idx="80">
                        <c:v>-0.65624</c:v>
                      </c:pt>
                      <c:pt idx="81">
                        <c:v>-0.666016</c:v>
                      </c:pt>
                      <c:pt idx="82">
                        <c:v>-0.653148</c:v>
                      </c:pt>
                      <c:pt idx="83">
                        <c:v>-0.651226</c:v>
                      </c:pt>
                      <c:pt idx="84">
                        <c:v>-0.659089</c:v>
                      </c:pt>
                      <c:pt idx="85">
                        <c:v>-0.6606</c:v>
                      </c:pt>
                      <c:pt idx="86">
                        <c:v>-0.665173</c:v>
                      </c:pt>
                      <c:pt idx="87">
                        <c:v>-0.655317</c:v>
                      </c:pt>
                      <c:pt idx="88">
                        <c:v>-0.651967</c:v>
                      </c:pt>
                      <c:pt idx="89">
                        <c:v>-0.653871</c:v>
                      </c:pt>
                      <c:pt idx="90">
                        <c:v>-0.655078</c:v>
                      </c:pt>
                      <c:pt idx="91">
                        <c:v>-0.656478</c:v>
                      </c:pt>
                      <c:pt idx="92">
                        <c:v>-0.664026</c:v>
                      </c:pt>
                      <c:pt idx="93">
                        <c:v>-0.660583</c:v>
                      </c:pt>
                      <c:pt idx="94">
                        <c:v>-0.656775</c:v>
                      </c:pt>
                      <c:pt idx="95">
                        <c:v>-0.664397</c:v>
                      </c:pt>
                      <c:pt idx="96">
                        <c:v>-0.659115</c:v>
                      </c:pt>
                      <c:pt idx="97">
                        <c:v>-0.664969</c:v>
                      </c:pt>
                      <c:pt idx="98">
                        <c:v>-0.661106</c:v>
                      </c:pt>
                      <c:pt idx="99">
                        <c:v>-0.666061</c:v>
                      </c:pt>
                      <c:pt idx="100">
                        <c:v>-0.668363</c:v>
                      </c:pt>
                      <c:pt idx="101">
                        <c:v>-0.665386</c:v>
                      </c:pt>
                      <c:pt idx="102">
                        <c:v>-0.66173</c:v>
                      </c:pt>
                      <c:pt idx="103">
                        <c:v>-0.667336</c:v>
                      </c:pt>
                      <c:pt idx="104">
                        <c:v>-0.659991</c:v>
                      </c:pt>
                      <c:pt idx="105">
                        <c:v>-0.663008</c:v>
                      </c:pt>
                      <c:pt idx="106">
                        <c:v>-0.662849</c:v>
                      </c:pt>
                      <c:pt idx="107">
                        <c:v>-0.66509</c:v>
                      </c:pt>
                      <c:pt idx="108">
                        <c:v>-0.667943</c:v>
                      </c:pt>
                      <c:pt idx="109">
                        <c:v>-0.671058</c:v>
                      </c:pt>
                      <c:pt idx="110">
                        <c:v>-0.667907</c:v>
                      </c:pt>
                      <c:pt idx="111">
                        <c:v>-0.670703</c:v>
                      </c:pt>
                      <c:pt idx="112">
                        <c:v>-0.668644</c:v>
                      </c:pt>
                      <c:pt idx="113">
                        <c:v>-0.668014</c:v>
                      </c:pt>
                      <c:pt idx="114">
                        <c:v>-0.673657</c:v>
                      </c:pt>
                      <c:pt idx="115">
                        <c:v>-0.673257</c:v>
                      </c:pt>
                      <c:pt idx="116">
                        <c:v>-0.671266</c:v>
                      </c:pt>
                      <c:pt idx="117">
                        <c:v>-0.67087</c:v>
                      </c:pt>
                      <c:pt idx="118">
                        <c:v>-0.665173</c:v>
                      </c:pt>
                      <c:pt idx="119">
                        <c:v>-0.672382</c:v>
                      </c:pt>
                      <c:pt idx="120">
                        <c:v>-0.669425</c:v>
                      </c:pt>
                      <c:pt idx="121">
                        <c:v>-0.673136</c:v>
                      </c:pt>
                      <c:pt idx="122">
                        <c:v>-0.66896</c:v>
                      </c:pt>
                      <c:pt idx="123">
                        <c:v>-0.675349</c:v>
                      </c:pt>
                      <c:pt idx="124">
                        <c:v>-0.68025</c:v>
                      </c:pt>
                      <c:pt idx="125">
                        <c:v>-0.672529</c:v>
                      </c:pt>
                      <c:pt idx="126">
                        <c:v>-0.668664</c:v>
                      </c:pt>
                      <c:pt idx="127">
                        <c:v>-0.662559</c:v>
                      </c:pt>
                      <c:pt idx="128">
                        <c:v>-0.668229</c:v>
                      </c:pt>
                      <c:pt idx="129">
                        <c:v>-0.666552</c:v>
                      </c:pt>
                      <c:pt idx="130">
                        <c:v>-0.671838</c:v>
                      </c:pt>
                      <c:pt idx="131">
                        <c:v>-0.66875</c:v>
                      </c:pt>
                      <c:pt idx="132">
                        <c:v>-0.672164</c:v>
                      </c:pt>
                      <c:pt idx="133">
                        <c:v>-0.668119</c:v>
                      </c:pt>
                      <c:pt idx="134">
                        <c:v>-0.669405</c:v>
                      </c:pt>
                      <c:pt idx="135">
                        <c:v>-0.67869</c:v>
                      </c:pt>
                      <c:pt idx="136">
                        <c:v>-0.669428</c:v>
                      </c:pt>
                      <c:pt idx="137">
                        <c:v>-0.668052</c:v>
                      </c:pt>
                      <c:pt idx="138">
                        <c:v>-0.669796</c:v>
                      </c:pt>
                      <c:pt idx="139">
                        <c:v>-0.677485</c:v>
                      </c:pt>
                      <c:pt idx="140">
                        <c:v>-0.672591</c:v>
                      </c:pt>
                      <c:pt idx="141">
                        <c:v>-0.667528</c:v>
                      </c:pt>
                      <c:pt idx="142">
                        <c:v>-0.667545</c:v>
                      </c:pt>
                      <c:pt idx="143">
                        <c:v>-0.674304</c:v>
                      </c:pt>
                      <c:pt idx="144">
                        <c:v>-0.672651</c:v>
                      </c:pt>
                      <c:pt idx="145">
                        <c:v>-0.672323</c:v>
                      </c:pt>
                      <c:pt idx="146">
                        <c:v>-0.665803</c:v>
                      </c:pt>
                      <c:pt idx="147">
                        <c:v>-0.665988</c:v>
                      </c:pt>
                      <c:pt idx="148">
                        <c:v>-0.672553</c:v>
                      </c:pt>
                      <c:pt idx="149">
                        <c:v>-0.669266</c:v>
                      </c:pt>
                      <c:pt idx="150">
                        <c:v>-0.66513</c:v>
                      </c:pt>
                      <c:pt idx="151">
                        <c:v>-0.664072</c:v>
                      </c:pt>
                      <c:pt idx="152">
                        <c:v>-0.664489</c:v>
                      </c:pt>
                      <c:pt idx="153">
                        <c:v>-0.65691</c:v>
                      </c:pt>
                      <c:pt idx="154">
                        <c:v>-0.660901</c:v>
                      </c:pt>
                      <c:pt idx="155">
                        <c:v>-0.663925</c:v>
                      </c:pt>
                      <c:pt idx="156">
                        <c:v>-0.667138</c:v>
                      </c:pt>
                      <c:pt idx="157">
                        <c:v>-0.668038</c:v>
                      </c:pt>
                      <c:pt idx="158">
                        <c:v>-0.66653</c:v>
                      </c:pt>
                      <c:pt idx="159">
                        <c:v>-0.663752</c:v>
                      </c:pt>
                      <c:pt idx="160">
                        <c:v>-0.661588</c:v>
                      </c:pt>
                      <c:pt idx="161">
                        <c:v>-0.665923</c:v>
                      </c:pt>
                      <c:pt idx="162">
                        <c:v>-0.659078</c:v>
                      </c:pt>
                      <c:pt idx="163">
                        <c:v>-0.666103</c:v>
                      </c:pt>
                      <c:pt idx="164">
                        <c:v>-0.665852</c:v>
                      </c:pt>
                      <c:pt idx="165">
                        <c:v>-0.660042</c:v>
                      </c:pt>
                      <c:pt idx="166">
                        <c:v>-0.66506</c:v>
                      </c:pt>
                      <c:pt idx="167">
                        <c:v>-0.665251</c:v>
                      </c:pt>
                      <c:pt idx="168">
                        <c:v>-0.664355</c:v>
                      </c:pt>
                      <c:pt idx="169">
                        <c:v>-0.664081</c:v>
                      </c:pt>
                      <c:pt idx="170">
                        <c:v>-0.663231</c:v>
                      </c:pt>
                      <c:pt idx="171">
                        <c:v>-0.660258</c:v>
                      </c:pt>
                      <c:pt idx="172">
                        <c:v>-0.662312</c:v>
                      </c:pt>
                      <c:pt idx="173">
                        <c:v>-0.661749</c:v>
                      </c:pt>
                      <c:pt idx="174">
                        <c:v>-0.660912</c:v>
                      </c:pt>
                      <c:pt idx="175">
                        <c:v>-0.662621</c:v>
                      </c:pt>
                      <c:pt idx="176">
                        <c:v>-0.657936</c:v>
                      </c:pt>
                      <c:pt idx="177">
                        <c:v>-0.655167</c:v>
                      </c:pt>
                      <c:pt idx="178">
                        <c:v>-0.667346</c:v>
                      </c:pt>
                      <c:pt idx="179">
                        <c:v>-0.657257</c:v>
                      </c:pt>
                      <c:pt idx="180">
                        <c:v>-0.662698</c:v>
                      </c:pt>
                      <c:pt idx="181">
                        <c:v>-0.665589</c:v>
                      </c:pt>
                      <c:pt idx="182">
                        <c:v>-0.656131</c:v>
                      </c:pt>
                      <c:pt idx="183">
                        <c:v>-0.664226</c:v>
                      </c:pt>
                      <c:pt idx="184">
                        <c:v>-0.661418</c:v>
                      </c:pt>
                      <c:pt idx="185">
                        <c:v>-0.662647</c:v>
                      </c:pt>
                      <c:pt idx="186">
                        <c:v>-0.656223</c:v>
                      </c:pt>
                      <c:pt idx="187">
                        <c:v>-0.661768</c:v>
                      </c:pt>
                      <c:pt idx="188">
                        <c:v>-0.656737</c:v>
                      </c:pt>
                      <c:pt idx="189">
                        <c:v>-0.664926</c:v>
                      </c:pt>
                      <c:pt idx="190">
                        <c:v>-0.667348</c:v>
                      </c:pt>
                      <c:pt idx="191">
                        <c:v>-0.660909</c:v>
                      </c:pt>
                      <c:pt idx="192">
                        <c:v>-0.66122</c:v>
                      </c:pt>
                      <c:pt idx="193">
                        <c:v>-0.665028</c:v>
                      </c:pt>
                      <c:pt idx="194">
                        <c:v>-0.669072</c:v>
                      </c:pt>
                      <c:pt idx="195">
                        <c:v>-0.659418</c:v>
                      </c:pt>
                      <c:pt idx="196">
                        <c:v>-0.669403</c:v>
                      </c:pt>
                      <c:pt idx="197">
                        <c:v>-0.662001</c:v>
                      </c:pt>
                      <c:pt idx="198">
                        <c:v>-0.661012</c:v>
                      </c:pt>
                      <c:pt idx="199">
                        <c:v>-0.66682</c:v>
                      </c:pt>
                      <c:pt idx="200">
                        <c:v>-0.65994</c:v>
                      </c:pt>
                      <c:pt idx="201">
                        <c:v>-0.655974</c:v>
                      </c:pt>
                      <c:pt idx="202">
                        <c:v>-0.663029</c:v>
                      </c:pt>
                      <c:pt idx="203">
                        <c:v>-0.665446</c:v>
                      </c:pt>
                      <c:pt idx="204">
                        <c:v>-0.663293</c:v>
                      </c:pt>
                      <c:pt idx="205">
                        <c:v>-0.668707</c:v>
                      </c:pt>
                      <c:pt idx="206">
                        <c:v>-0.668531</c:v>
                      </c:pt>
                      <c:pt idx="207">
                        <c:v>-0.661424</c:v>
                      </c:pt>
                      <c:pt idx="208">
                        <c:v>-0.671938</c:v>
                      </c:pt>
                      <c:pt idx="209">
                        <c:v>-0.670571</c:v>
                      </c:pt>
                      <c:pt idx="210">
                        <c:v>-0.662322</c:v>
                      </c:pt>
                      <c:pt idx="211">
                        <c:v>-0.676453</c:v>
                      </c:pt>
                      <c:pt idx="212">
                        <c:v>-0.67098</c:v>
                      </c:pt>
                      <c:pt idx="213">
                        <c:v>-0.676274</c:v>
                      </c:pt>
                      <c:pt idx="214">
                        <c:v>-0.669496</c:v>
                      </c:pt>
                      <c:pt idx="215">
                        <c:v>-0.670449</c:v>
                      </c:pt>
                      <c:pt idx="216">
                        <c:v>-0.668644</c:v>
                      </c:pt>
                      <c:pt idx="217">
                        <c:v>-0.667538</c:v>
                      </c:pt>
                      <c:pt idx="218">
                        <c:v>-0.668218</c:v>
                      </c:pt>
                      <c:pt idx="219">
                        <c:v>-0.673688</c:v>
                      </c:pt>
                      <c:pt idx="220">
                        <c:v>-0.666016</c:v>
                      </c:pt>
                      <c:pt idx="221">
                        <c:v>-0.671606</c:v>
                      </c:pt>
                      <c:pt idx="222">
                        <c:v>-0.667698</c:v>
                      </c:pt>
                      <c:pt idx="223">
                        <c:v>-0.669267</c:v>
                      </c:pt>
                      <c:pt idx="224">
                        <c:v>-0.666221</c:v>
                      </c:pt>
                      <c:pt idx="225">
                        <c:v>-0.665017</c:v>
                      </c:pt>
                      <c:pt idx="226">
                        <c:v>-0.669251</c:v>
                      </c:pt>
                      <c:pt idx="227">
                        <c:v>-0.669293</c:v>
                      </c:pt>
                      <c:pt idx="228">
                        <c:v>-0.661867</c:v>
                      </c:pt>
                      <c:pt idx="229">
                        <c:v>-0.667545</c:v>
                      </c:pt>
                      <c:pt idx="230">
                        <c:v>-0.669557</c:v>
                      </c:pt>
                      <c:pt idx="231">
                        <c:v>-0.666374</c:v>
                      </c:pt>
                      <c:pt idx="232">
                        <c:v>-0.679604</c:v>
                      </c:pt>
                      <c:pt idx="233">
                        <c:v>-0.667017</c:v>
                      </c:pt>
                      <c:pt idx="234">
                        <c:v>-0.67516</c:v>
                      </c:pt>
                      <c:pt idx="235">
                        <c:v>-0.670547</c:v>
                      </c:pt>
                      <c:pt idx="236">
                        <c:v>-0.669963</c:v>
                      </c:pt>
                      <c:pt idx="237">
                        <c:v>-0.674414</c:v>
                      </c:pt>
                      <c:pt idx="238">
                        <c:v>-0.662648</c:v>
                      </c:pt>
                      <c:pt idx="239">
                        <c:v>-0.668173</c:v>
                      </c:pt>
                      <c:pt idx="240">
                        <c:v>-0.666846</c:v>
                      </c:pt>
                      <c:pt idx="241">
                        <c:v>-0.672001</c:v>
                      </c:pt>
                      <c:pt idx="242">
                        <c:v>-0.672911</c:v>
                      </c:pt>
                      <c:pt idx="243">
                        <c:v>-0.663191</c:v>
                      </c:pt>
                      <c:pt idx="244">
                        <c:v>-0.663017</c:v>
                      </c:pt>
                      <c:pt idx="245">
                        <c:v>-0.669196</c:v>
                      </c:pt>
                      <c:pt idx="246">
                        <c:v>-0.662679</c:v>
                      </c:pt>
                      <c:pt idx="247">
                        <c:v>-0.663961</c:v>
                      </c:pt>
                      <c:pt idx="248">
                        <c:v>-0.661708</c:v>
                      </c:pt>
                      <c:pt idx="249">
                        <c:v>-0.661583</c:v>
                      </c:pt>
                      <c:pt idx="250">
                        <c:v>-0.657579</c:v>
                      </c:pt>
                      <c:pt idx="251">
                        <c:v>-0.660921</c:v>
                      </c:pt>
                      <c:pt idx="252">
                        <c:v>-0.66275</c:v>
                      </c:pt>
                      <c:pt idx="253">
                        <c:v>-0.665849</c:v>
                      </c:pt>
                      <c:pt idx="254">
                        <c:v>-0.661909</c:v>
                      </c:pt>
                      <c:pt idx="255">
                        <c:v>-0.66138</c:v>
                      </c:pt>
                      <c:pt idx="256">
                        <c:v>-0.66577</c:v>
                      </c:pt>
                      <c:pt idx="257">
                        <c:v>-0.663038</c:v>
                      </c:pt>
                      <c:pt idx="258">
                        <c:v>-0.668695</c:v>
                      </c:pt>
                      <c:pt idx="259">
                        <c:v>-0.66768</c:v>
                      </c:pt>
                      <c:pt idx="260">
                        <c:v>-0.666656</c:v>
                      </c:pt>
                      <c:pt idx="261">
                        <c:v>-0.664892</c:v>
                      </c:pt>
                      <c:pt idx="262">
                        <c:v>-0.665636</c:v>
                      </c:pt>
                      <c:pt idx="263">
                        <c:v>-0.660529</c:v>
                      </c:pt>
                      <c:pt idx="264">
                        <c:v>-0.660038</c:v>
                      </c:pt>
                      <c:pt idx="265">
                        <c:v>-0.65788</c:v>
                      </c:pt>
                      <c:pt idx="266">
                        <c:v>-0.662095</c:v>
                      </c:pt>
                      <c:pt idx="267">
                        <c:v>-0.65918</c:v>
                      </c:pt>
                      <c:pt idx="268">
                        <c:v>-0.662597</c:v>
                      </c:pt>
                      <c:pt idx="269">
                        <c:v>-0.6652</c:v>
                      </c:pt>
                      <c:pt idx="270">
                        <c:v>-0.661307</c:v>
                      </c:pt>
                      <c:pt idx="271">
                        <c:v>-0.659207</c:v>
                      </c:pt>
                      <c:pt idx="272">
                        <c:v>-0.655651</c:v>
                      </c:pt>
                      <c:pt idx="273">
                        <c:v>-0.656649</c:v>
                      </c:pt>
                      <c:pt idx="274">
                        <c:v>-0.660592</c:v>
                      </c:pt>
                      <c:pt idx="275">
                        <c:v>-0.655344</c:v>
                      </c:pt>
                      <c:pt idx="276">
                        <c:v>-0.663699</c:v>
                      </c:pt>
                      <c:pt idx="277">
                        <c:v>-0.663646</c:v>
                      </c:pt>
                      <c:pt idx="278">
                        <c:v>-0.65293</c:v>
                      </c:pt>
                      <c:pt idx="279">
                        <c:v>-0.653498</c:v>
                      </c:pt>
                      <c:pt idx="280">
                        <c:v>-0.663859</c:v>
                      </c:pt>
                      <c:pt idx="281">
                        <c:v>-0.65934</c:v>
                      </c:pt>
                      <c:pt idx="282">
                        <c:v>-0.662052</c:v>
                      </c:pt>
                      <c:pt idx="283">
                        <c:v>-0.665447</c:v>
                      </c:pt>
                      <c:pt idx="284">
                        <c:v>-0.666508</c:v>
                      </c:pt>
                      <c:pt idx="285">
                        <c:v>-0.662985</c:v>
                      </c:pt>
                      <c:pt idx="286">
                        <c:v>-0.661345</c:v>
                      </c:pt>
                      <c:pt idx="287">
                        <c:v>-0.669192</c:v>
                      </c:pt>
                      <c:pt idx="288">
                        <c:v>-0.662849</c:v>
                      </c:pt>
                      <c:pt idx="289">
                        <c:v>-0.662333</c:v>
                      </c:pt>
                      <c:pt idx="290">
                        <c:v>-0.669826</c:v>
                      </c:pt>
                      <c:pt idx="291">
                        <c:v>-0.665092</c:v>
                      </c:pt>
                      <c:pt idx="292">
                        <c:v>-0.669206</c:v>
                      </c:pt>
                      <c:pt idx="293">
                        <c:v>-0.65976</c:v>
                      </c:pt>
                      <c:pt idx="294">
                        <c:v>-0.669962</c:v>
                      </c:pt>
                      <c:pt idx="295">
                        <c:v>-0.659119</c:v>
                      </c:pt>
                      <c:pt idx="296">
                        <c:v>-0.6672</c:v>
                      </c:pt>
                      <c:pt idx="297">
                        <c:v>-0.661642</c:v>
                      </c:pt>
                      <c:pt idx="298">
                        <c:v>-0.657031</c:v>
                      </c:pt>
                      <c:pt idx="299">
                        <c:v>-0.666366</c:v>
                      </c:pt>
                      <c:pt idx="300">
                        <c:v>-0.675401</c:v>
                      </c:pt>
                      <c:pt idx="301">
                        <c:v>-0.664668</c:v>
                      </c:pt>
                      <c:pt idx="302">
                        <c:v>-0.665641</c:v>
                      </c:pt>
                      <c:pt idx="303">
                        <c:v>-0.661971</c:v>
                      </c:pt>
                      <c:pt idx="304">
                        <c:v>-0.665178</c:v>
                      </c:pt>
                      <c:pt idx="305">
                        <c:v>-0.665644</c:v>
                      </c:pt>
                      <c:pt idx="306">
                        <c:v>-0.661178</c:v>
                      </c:pt>
                      <c:pt idx="307">
                        <c:v>-0.675242</c:v>
                      </c:pt>
                      <c:pt idx="308">
                        <c:v>-0.6746</c:v>
                      </c:pt>
                      <c:pt idx="309">
                        <c:v>-0.671202</c:v>
                      </c:pt>
                      <c:pt idx="310">
                        <c:v>-0.673834</c:v>
                      </c:pt>
                      <c:pt idx="311">
                        <c:v>-0.662557</c:v>
                      </c:pt>
                      <c:pt idx="312">
                        <c:v>-0.668124</c:v>
                      </c:pt>
                      <c:pt idx="313">
                        <c:v>-0.668359</c:v>
                      </c:pt>
                      <c:pt idx="314">
                        <c:v>-0.668946</c:v>
                      </c:pt>
                      <c:pt idx="315">
                        <c:v>-0.671854</c:v>
                      </c:pt>
                      <c:pt idx="316">
                        <c:v>-0.663416</c:v>
                      </c:pt>
                      <c:pt idx="317">
                        <c:v>-0.663151</c:v>
                      </c:pt>
                      <c:pt idx="318">
                        <c:v>-0.667635</c:v>
                      </c:pt>
                      <c:pt idx="319">
                        <c:v>-0.673506</c:v>
                      </c:pt>
                      <c:pt idx="320">
                        <c:v>-0.662185</c:v>
                      </c:pt>
                      <c:pt idx="321">
                        <c:v>-0.669003</c:v>
                      </c:pt>
                      <c:pt idx="322">
                        <c:v>-0.669227</c:v>
                      </c:pt>
                      <c:pt idx="323">
                        <c:v>-0.675303</c:v>
                      </c:pt>
                      <c:pt idx="324">
                        <c:v>-0.666788</c:v>
                      </c:pt>
                      <c:pt idx="325">
                        <c:v>-0.667813</c:v>
                      </c:pt>
                      <c:pt idx="326">
                        <c:v>-0.672513</c:v>
                      </c:pt>
                      <c:pt idx="327">
                        <c:v>-0.673452</c:v>
                      </c:pt>
                      <c:pt idx="328">
                        <c:v>-0.668619</c:v>
                      </c:pt>
                      <c:pt idx="329">
                        <c:v>-0.672986</c:v>
                      </c:pt>
                      <c:pt idx="330">
                        <c:v>-0.665338</c:v>
                      </c:pt>
                      <c:pt idx="331">
                        <c:v>-0.673147</c:v>
                      </c:pt>
                      <c:pt idx="332">
                        <c:v>-0.670278</c:v>
                      </c:pt>
                      <c:pt idx="333">
                        <c:v>-0.671121</c:v>
                      </c:pt>
                      <c:pt idx="334">
                        <c:v>-0.663809</c:v>
                      </c:pt>
                      <c:pt idx="335">
                        <c:v>-0.664904</c:v>
                      </c:pt>
                      <c:pt idx="336">
                        <c:v>-0.662506</c:v>
                      </c:pt>
                      <c:pt idx="337">
                        <c:v>-0.663709</c:v>
                      </c:pt>
                      <c:pt idx="338">
                        <c:v>-0.661857</c:v>
                      </c:pt>
                      <c:pt idx="339">
                        <c:v>-0.666444</c:v>
                      </c:pt>
                      <c:pt idx="340">
                        <c:v>-0.666364</c:v>
                      </c:pt>
                      <c:pt idx="341">
                        <c:v>-0.670659</c:v>
                      </c:pt>
                      <c:pt idx="342">
                        <c:v>-0.661304</c:v>
                      </c:pt>
                      <c:pt idx="343">
                        <c:v>-0.665658</c:v>
                      </c:pt>
                      <c:pt idx="344">
                        <c:v>-0.665882</c:v>
                      </c:pt>
                      <c:pt idx="345">
                        <c:v>-0.658935</c:v>
                      </c:pt>
                      <c:pt idx="346">
                        <c:v>-0.665753</c:v>
                      </c:pt>
                      <c:pt idx="347">
                        <c:v>-0.66726</c:v>
                      </c:pt>
                      <c:pt idx="348">
                        <c:v>-0.664964</c:v>
                      </c:pt>
                      <c:pt idx="349">
                        <c:v>-0.667052</c:v>
                      </c:pt>
                      <c:pt idx="350">
                        <c:v>-0.66691</c:v>
                      </c:pt>
                      <c:pt idx="351">
                        <c:v>-0.667567</c:v>
                      </c:pt>
                      <c:pt idx="352">
                        <c:v>-0.668499</c:v>
                      </c:pt>
                      <c:pt idx="353">
                        <c:v>-0.668947</c:v>
                      </c:pt>
                      <c:pt idx="354">
                        <c:v>-0.665004</c:v>
                      </c:pt>
                      <c:pt idx="355">
                        <c:v>-0.66431</c:v>
                      </c:pt>
                      <c:pt idx="356">
                        <c:v>-0.675166</c:v>
                      </c:pt>
                      <c:pt idx="357">
                        <c:v>-0.664034</c:v>
                      </c:pt>
                      <c:pt idx="358">
                        <c:v>-0.658878</c:v>
                      </c:pt>
                      <c:pt idx="359">
                        <c:v>-0.660142</c:v>
                      </c:pt>
                      <c:pt idx="360">
                        <c:v>-0.667968</c:v>
                      </c:pt>
                      <c:pt idx="361">
                        <c:v>-0.660737</c:v>
                      </c:pt>
                      <c:pt idx="362">
                        <c:v>-0.658441</c:v>
                      </c:pt>
                      <c:pt idx="363">
                        <c:v>-0.659081</c:v>
                      </c:pt>
                      <c:pt idx="364">
                        <c:v>-0.659113</c:v>
                      </c:pt>
                      <c:pt idx="365">
                        <c:v>-0.662772</c:v>
                      </c:pt>
                      <c:pt idx="366">
                        <c:v>-0.664626</c:v>
                      </c:pt>
                      <c:pt idx="367">
                        <c:v>-0.657332</c:v>
                      </c:pt>
                      <c:pt idx="368">
                        <c:v>-0.66076</c:v>
                      </c:pt>
                      <c:pt idx="369">
                        <c:v>-0.661239</c:v>
                      </c:pt>
                      <c:pt idx="370">
                        <c:v>-0.657246</c:v>
                      </c:pt>
                      <c:pt idx="371">
                        <c:v>-0.664277</c:v>
                      </c:pt>
                      <c:pt idx="372">
                        <c:v>-0.667581</c:v>
                      </c:pt>
                      <c:pt idx="373">
                        <c:v>-0.663022</c:v>
                      </c:pt>
                      <c:pt idx="374">
                        <c:v>-0.661689</c:v>
                      </c:pt>
                      <c:pt idx="375">
                        <c:v>-0.663042</c:v>
                      </c:pt>
                      <c:pt idx="376">
                        <c:v>-0.66215</c:v>
                      </c:pt>
                      <c:pt idx="377">
                        <c:v>-0.666636</c:v>
                      </c:pt>
                      <c:pt idx="378">
                        <c:v>-0.664311</c:v>
                      </c:pt>
                      <c:pt idx="379">
                        <c:v>-0.658386</c:v>
                      </c:pt>
                      <c:pt idx="380">
                        <c:v>-0.657729</c:v>
                      </c:pt>
                      <c:pt idx="381">
                        <c:v>-0.658096</c:v>
                      </c:pt>
                      <c:pt idx="382">
                        <c:v>-0.655555</c:v>
                      </c:pt>
                      <c:pt idx="383">
                        <c:v>-0.658358</c:v>
                      </c:pt>
                      <c:pt idx="384">
                        <c:v>-0.664501</c:v>
                      </c:pt>
                      <c:pt idx="385">
                        <c:v>-0.659168</c:v>
                      </c:pt>
                      <c:pt idx="386">
                        <c:v>-0.66366</c:v>
                      </c:pt>
                      <c:pt idx="387">
                        <c:v>-0.667316</c:v>
                      </c:pt>
                      <c:pt idx="388">
                        <c:v>-0.665446</c:v>
                      </c:pt>
                      <c:pt idx="389">
                        <c:v>-0.667586</c:v>
                      </c:pt>
                      <c:pt idx="390">
                        <c:v>-0.660931</c:v>
                      </c:pt>
                      <c:pt idx="391">
                        <c:v>-0.655324</c:v>
                      </c:pt>
                      <c:pt idx="392">
                        <c:v>-0.653346</c:v>
                      </c:pt>
                      <c:pt idx="393">
                        <c:v>-0.659953</c:v>
                      </c:pt>
                      <c:pt idx="394">
                        <c:v>-0.661161</c:v>
                      </c:pt>
                      <c:pt idx="395">
                        <c:v>-0.658777</c:v>
                      </c:pt>
                      <c:pt idx="396">
                        <c:v>-0.66053</c:v>
                      </c:pt>
                      <c:pt idx="397">
                        <c:v>-0.667478</c:v>
                      </c:pt>
                      <c:pt idx="398">
                        <c:v>-0.670587</c:v>
                      </c:pt>
                      <c:pt idx="399">
                        <c:v>-0.663092</c:v>
                      </c:pt>
                      <c:pt idx="400">
                        <c:v>-0.665833</c:v>
                      </c:pt>
                      <c:pt idx="401">
                        <c:v>-0.670737</c:v>
                      </c:pt>
                      <c:pt idx="402">
                        <c:v>-0.663824</c:v>
                      </c:pt>
                      <c:pt idx="403">
                        <c:v>-0.673294</c:v>
                      </c:pt>
                      <c:pt idx="404">
                        <c:v>-0.669835</c:v>
                      </c:pt>
                      <c:pt idx="405">
                        <c:v>-0.660917</c:v>
                      </c:pt>
                      <c:pt idx="406">
                        <c:v>-0.666404</c:v>
                      </c:pt>
                      <c:pt idx="407">
                        <c:v>-0.663447</c:v>
                      </c:pt>
                      <c:pt idx="408">
                        <c:v>-0.669893</c:v>
                      </c:pt>
                      <c:pt idx="409">
                        <c:v>-0.667798</c:v>
                      </c:pt>
                      <c:pt idx="410">
                        <c:v>-0.661829</c:v>
                      </c:pt>
                      <c:pt idx="411">
                        <c:v>-0.668107</c:v>
                      </c:pt>
                      <c:pt idx="412">
                        <c:v>-0.661279</c:v>
                      </c:pt>
                      <c:pt idx="413">
                        <c:v>-0.668354</c:v>
                      </c:pt>
                      <c:pt idx="414">
                        <c:v>-0.664766</c:v>
                      </c:pt>
                      <c:pt idx="415">
                        <c:v>-0.667355</c:v>
                      </c:pt>
                      <c:pt idx="416">
                        <c:v>-0.665271</c:v>
                      </c:pt>
                      <c:pt idx="417">
                        <c:v>-0.670597</c:v>
                      </c:pt>
                      <c:pt idx="418">
                        <c:v>-0.674043</c:v>
                      </c:pt>
                      <c:pt idx="419">
                        <c:v>-0.679211</c:v>
                      </c:pt>
                      <c:pt idx="420">
                        <c:v>-0.674502</c:v>
                      </c:pt>
                      <c:pt idx="421">
                        <c:v>-0.668362</c:v>
                      </c:pt>
                      <c:pt idx="422">
                        <c:v>-0.671238</c:v>
                      </c:pt>
                      <c:pt idx="423">
                        <c:v>-0.672139</c:v>
                      </c:pt>
                      <c:pt idx="424">
                        <c:v>-0.672609</c:v>
                      </c:pt>
                      <c:pt idx="425">
                        <c:v>-0.664067</c:v>
                      </c:pt>
                      <c:pt idx="426">
                        <c:v>-0.674097</c:v>
                      </c:pt>
                      <c:pt idx="427">
                        <c:v>-0.665271</c:v>
                      </c:pt>
                      <c:pt idx="428">
                        <c:v>-0.670034</c:v>
                      </c:pt>
                      <c:pt idx="429">
                        <c:v>-0.665745</c:v>
                      </c:pt>
                      <c:pt idx="430">
                        <c:v>-0.666943</c:v>
                      </c:pt>
                      <c:pt idx="431">
                        <c:v>-0.667195</c:v>
                      </c:pt>
                      <c:pt idx="432">
                        <c:v>-0.671302</c:v>
                      </c:pt>
                      <c:pt idx="433">
                        <c:v>-0.670191</c:v>
                      </c:pt>
                      <c:pt idx="434">
                        <c:v>-0.67139</c:v>
                      </c:pt>
                      <c:pt idx="435">
                        <c:v>-0.659061</c:v>
                      </c:pt>
                      <c:pt idx="436">
                        <c:v>-0.662097</c:v>
                      </c:pt>
                      <c:pt idx="437">
                        <c:v>-0.667487</c:v>
                      </c:pt>
                      <c:pt idx="438">
                        <c:v>-0.669682</c:v>
                      </c:pt>
                      <c:pt idx="439">
                        <c:v>-0.659478</c:v>
                      </c:pt>
                      <c:pt idx="440">
                        <c:v>-0.664692</c:v>
                      </c:pt>
                      <c:pt idx="441">
                        <c:v>-0.664765</c:v>
                      </c:pt>
                      <c:pt idx="442">
                        <c:v>-0.66126</c:v>
                      </c:pt>
                      <c:pt idx="443">
                        <c:v>-0.663774</c:v>
                      </c:pt>
                      <c:pt idx="444">
                        <c:v>-0.668648</c:v>
                      </c:pt>
                      <c:pt idx="445">
                        <c:v>-0.667209</c:v>
                      </c:pt>
                      <c:pt idx="446">
                        <c:v>-0.664235</c:v>
                      </c:pt>
                      <c:pt idx="447">
                        <c:v>-0.663068</c:v>
                      </c:pt>
                      <c:pt idx="448">
                        <c:v>-0.663941</c:v>
                      </c:pt>
                      <c:pt idx="449">
                        <c:v>-0.66581</c:v>
                      </c:pt>
                      <c:pt idx="450">
                        <c:v>-0.660424</c:v>
                      </c:pt>
                      <c:pt idx="451">
                        <c:v>-0.662766</c:v>
                      </c:pt>
                      <c:pt idx="452">
                        <c:v>-0.661867</c:v>
                      </c:pt>
                      <c:pt idx="453">
                        <c:v>-0.662777</c:v>
                      </c:pt>
                      <c:pt idx="454">
                        <c:v>-0.662829</c:v>
                      </c:pt>
                      <c:pt idx="455">
                        <c:v>-0.666564</c:v>
                      </c:pt>
                      <c:pt idx="456">
                        <c:v>-0.665935</c:v>
                      </c:pt>
                      <c:pt idx="457">
                        <c:v>-0.668653</c:v>
                      </c:pt>
                      <c:pt idx="458">
                        <c:v>-0.65976</c:v>
                      </c:pt>
                      <c:pt idx="459">
                        <c:v>-0.663916</c:v>
                      </c:pt>
                      <c:pt idx="460">
                        <c:v>-0.667995</c:v>
                      </c:pt>
                      <c:pt idx="461">
                        <c:v>-0.659979</c:v>
                      </c:pt>
                      <c:pt idx="462">
                        <c:v>-0.650593</c:v>
                      </c:pt>
                      <c:pt idx="463">
                        <c:v>-0.66902</c:v>
                      </c:pt>
                      <c:pt idx="464">
                        <c:v>-0.665477</c:v>
                      </c:pt>
                      <c:pt idx="465">
                        <c:v>-0.662014</c:v>
                      </c:pt>
                      <c:pt idx="466">
                        <c:v>-0.657528</c:v>
                      </c:pt>
                      <c:pt idx="467">
                        <c:v>-0.66292</c:v>
                      </c:pt>
                      <c:pt idx="468">
                        <c:v>-0.662089</c:v>
                      </c:pt>
                      <c:pt idx="469">
                        <c:v>-0.661984</c:v>
                      </c:pt>
                      <c:pt idx="470">
                        <c:v>-0.666618</c:v>
                      </c:pt>
                      <c:pt idx="471">
                        <c:v>-0.666879</c:v>
                      </c:pt>
                      <c:pt idx="472">
                        <c:v>-0.672094</c:v>
                      </c:pt>
                      <c:pt idx="473">
                        <c:v>-0.662021</c:v>
                      </c:pt>
                      <c:pt idx="474">
                        <c:v>-0.657692</c:v>
                      </c:pt>
                      <c:pt idx="475">
                        <c:v>-0.664046</c:v>
                      </c:pt>
                      <c:pt idx="476">
                        <c:v>-0.662388</c:v>
                      </c:pt>
                      <c:pt idx="477">
                        <c:v>-0.662053</c:v>
                      </c:pt>
                      <c:pt idx="478">
                        <c:v>-0.664093</c:v>
                      </c:pt>
                      <c:pt idx="479">
                        <c:v>-0.658509</c:v>
                      </c:pt>
                      <c:pt idx="480">
                        <c:v>-0.657684</c:v>
                      </c:pt>
                      <c:pt idx="481">
                        <c:v>-0.65895</c:v>
                      </c:pt>
                      <c:pt idx="482">
                        <c:v>-0.662066</c:v>
                      </c:pt>
                      <c:pt idx="483">
                        <c:v>-0.660416</c:v>
                      </c:pt>
                      <c:pt idx="484">
                        <c:v>-0.660192</c:v>
                      </c:pt>
                      <c:pt idx="485">
                        <c:v>-0.659192</c:v>
                      </c:pt>
                      <c:pt idx="486">
                        <c:v>-0.661802</c:v>
                      </c:pt>
                      <c:pt idx="487">
                        <c:v>-0.656154</c:v>
                      </c:pt>
                      <c:pt idx="488">
                        <c:v>-0.660296</c:v>
                      </c:pt>
                      <c:pt idx="489">
                        <c:v>-0.663951</c:v>
                      </c:pt>
                      <c:pt idx="490">
                        <c:v>-0.661307</c:v>
                      </c:pt>
                      <c:pt idx="491">
                        <c:v>-0.668792</c:v>
                      </c:pt>
                      <c:pt idx="492">
                        <c:v>-0.6657</c:v>
                      </c:pt>
                      <c:pt idx="493">
                        <c:v>-0.672387</c:v>
                      </c:pt>
                      <c:pt idx="494">
                        <c:v>-0.667611</c:v>
                      </c:pt>
                      <c:pt idx="495">
                        <c:v>-0.672995</c:v>
                      </c:pt>
                      <c:pt idx="496">
                        <c:v>-0.666042</c:v>
                      </c:pt>
                      <c:pt idx="497">
                        <c:v>-0.664194</c:v>
                      </c:pt>
                      <c:pt idx="498">
                        <c:v>-0.667319</c:v>
                      </c:pt>
                      <c:pt idx="499">
                        <c:v>-0.668766</c:v>
                      </c:pt>
                      <c:pt idx="500">
                        <c:v>-0.668329</c:v>
                      </c:pt>
                      <c:pt idx="501">
                        <c:v>-0.665991</c:v>
                      </c:pt>
                      <c:pt idx="502">
                        <c:v>-0.662756</c:v>
                      </c:pt>
                      <c:pt idx="503">
                        <c:v>-0.669204</c:v>
                      </c:pt>
                      <c:pt idx="504">
                        <c:v>-0.669798</c:v>
                      </c:pt>
                      <c:pt idx="505">
                        <c:v>-0.670129</c:v>
                      </c:pt>
                      <c:pt idx="506">
                        <c:v>-0.67498</c:v>
                      </c:pt>
                      <c:pt idx="507">
                        <c:v>-0.668771</c:v>
                      </c:pt>
                      <c:pt idx="508">
                        <c:v>-0.661017</c:v>
                      </c:pt>
                      <c:pt idx="509">
                        <c:v>-0.668076</c:v>
                      </c:pt>
                      <c:pt idx="510">
                        <c:v>-0.661714</c:v>
                      </c:pt>
                      <c:pt idx="511">
                        <c:v>-0.665591</c:v>
                      </c:pt>
                      <c:pt idx="512">
                        <c:v>-0.668269</c:v>
                      </c:pt>
                      <c:pt idx="513">
                        <c:v>-0.667366</c:v>
                      </c:pt>
                      <c:pt idx="514">
                        <c:v>-0.668384</c:v>
                      </c:pt>
                      <c:pt idx="515">
                        <c:v>-0.66658</c:v>
                      </c:pt>
                      <c:pt idx="516">
                        <c:v>-0.662914</c:v>
                      </c:pt>
                      <c:pt idx="517">
                        <c:v>-0.661478</c:v>
                      </c:pt>
                      <c:pt idx="518">
                        <c:v>-0.675551</c:v>
                      </c:pt>
                      <c:pt idx="519">
                        <c:v>-0.667213</c:v>
                      </c:pt>
                      <c:pt idx="520">
                        <c:v>-0.66388</c:v>
                      </c:pt>
                      <c:pt idx="521">
                        <c:v>-0.67684</c:v>
                      </c:pt>
                      <c:pt idx="522">
                        <c:v>-0.669634</c:v>
                      </c:pt>
                      <c:pt idx="523">
                        <c:v>-0.666152</c:v>
                      </c:pt>
                      <c:pt idx="524">
                        <c:v>-0.665261</c:v>
                      </c:pt>
                      <c:pt idx="525">
                        <c:v>-0.664075</c:v>
                      </c:pt>
                      <c:pt idx="526">
                        <c:v>-0.664878</c:v>
                      </c:pt>
                      <c:pt idx="527">
                        <c:v>-0.664754</c:v>
                      </c:pt>
                      <c:pt idx="528">
                        <c:v>-0.667061</c:v>
                      </c:pt>
                      <c:pt idx="529">
                        <c:v>-0.665272</c:v>
                      </c:pt>
                      <c:pt idx="530">
                        <c:v>-0.663317</c:v>
                      </c:pt>
                      <c:pt idx="531">
                        <c:v>-0.658364</c:v>
                      </c:pt>
                      <c:pt idx="532">
                        <c:v>-0.663497</c:v>
                      </c:pt>
                      <c:pt idx="533">
                        <c:v>-0.662162</c:v>
                      </c:pt>
                      <c:pt idx="534">
                        <c:v>-0.665824</c:v>
                      </c:pt>
                      <c:pt idx="535">
                        <c:v>-0.667565</c:v>
                      </c:pt>
                      <c:pt idx="536">
                        <c:v>-0.664102</c:v>
                      </c:pt>
                      <c:pt idx="537">
                        <c:v>-0.661642</c:v>
                      </c:pt>
                      <c:pt idx="538">
                        <c:v>-0.668229</c:v>
                      </c:pt>
                      <c:pt idx="539">
                        <c:v>-0.672715</c:v>
                      </c:pt>
                      <c:pt idx="540">
                        <c:v>-0.664468</c:v>
                      </c:pt>
                      <c:pt idx="541">
                        <c:v>-0.661506</c:v>
                      </c:pt>
                      <c:pt idx="542">
                        <c:v>-0.66288</c:v>
                      </c:pt>
                      <c:pt idx="543">
                        <c:v>-0.668726</c:v>
                      </c:pt>
                      <c:pt idx="544">
                        <c:v>-0.664465</c:v>
                      </c:pt>
                      <c:pt idx="545">
                        <c:v>-0.666114</c:v>
                      </c:pt>
                      <c:pt idx="546">
                        <c:v>-0.66311</c:v>
                      </c:pt>
                      <c:pt idx="547">
                        <c:v>-0.667149</c:v>
                      </c:pt>
                      <c:pt idx="548">
                        <c:v>-0.663335</c:v>
                      </c:pt>
                      <c:pt idx="549">
                        <c:v>-0.665614</c:v>
                      </c:pt>
                      <c:pt idx="550">
                        <c:v>-0.662383</c:v>
                      </c:pt>
                      <c:pt idx="551">
                        <c:v>-0.663894</c:v>
                      </c:pt>
                      <c:pt idx="552">
                        <c:v>-0.663908</c:v>
                      </c:pt>
                      <c:pt idx="553">
                        <c:v>-0.661499</c:v>
                      </c:pt>
                      <c:pt idx="554">
                        <c:v>-0.668548</c:v>
                      </c:pt>
                      <c:pt idx="555">
                        <c:v>-0.66345</c:v>
                      </c:pt>
                      <c:pt idx="556">
                        <c:v>-0.662358</c:v>
                      </c:pt>
                      <c:pt idx="557">
                        <c:v>-0.660947</c:v>
                      </c:pt>
                      <c:pt idx="558">
                        <c:v>-0.657604</c:v>
                      </c:pt>
                      <c:pt idx="559">
                        <c:v>-0.666336</c:v>
                      </c:pt>
                      <c:pt idx="560">
                        <c:v>-0.662237</c:v>
                      </c:pt>
                      <c:pt idx="561">
                        <c:v>-0.660886</c:v>
                      </c:pt>
                      <c:pt idx="562">
                        <c:v>-0.668612</c:v>
                      </c:pt>
                      <c:pt idx="563">
                        <c:v>-0.664494</c:v>
                      </c:pt>
                      <c:pt idx="564">
                        <c:v>-0.667597</c:v>
                      </c:pt>
                      <c:pt idx="565">
                        <c:v>-0.668042</c:v>
                      </c:pt>
                      <c:pt idx="566">
                        <c:v>-0.668809</c:v>
                      </c:pt>
                      <c:pt idx="567">
                        <c:v>-0.673657</c:v>
                      </c:pt>
                      <c:pt idx="568">
                        <c:v>-0.666768</c:v>
                      </c:pt>
                      <c:pt idx="569">
                        <c:v>-0.670487</c:v>
                      </c:pt>
                      <c:pt idx="570">
                        <c:v>-0.668327</c:v>
                      </c:pt>
                      <c:pt idx="571">
                        <c:v>-0.664156</c:v>
                      </c:pt>
                      <c:pt idx="572">
                        <c:v>-0.665465</c:v>
                      </c:pt>
                      <c:pt idx="573">
                        <c:v>-0.664748</c:v>
                      </c:pt>
                      <c:pt idx="574">
                        <c:v>-0.666343</c:v>
                      </c:pt>
                      <c:pt idx="575">
                        <c:v>-0.665801</c:v>
                      </c:pt>
                      <c:pt idx="576">
                        <c:v>-0.659912</c:v>
                      </c:pt>
                      <c:pt idx="577">
                        <c:v>-0.661484</c:v>
                      </c:pt>
                      <c:pt idx="578">
                        <c:v>-0.660178</c:v>
                      </c:pt>
                      <c:pt idx="579">
                        <c:v>-0.662637</c:v>
                      </c:pt>
                      <c:pt idx="580">
                        <c:v>-0.663593</c:v>
                      </c:pt>
                      <c:pt idx="581">
                        <c:v>-0.666541</c:v>
                      </c:pt>
                      <c:pt idx="582">
                        <c:v>-0.660284</c:v>
                      </c:pt>
                      <c:pt idx="583">
                        <c:v>-0.661053</c:v>
                      </c:pt>
                      <c:pt idx="584">
                        <c:v>-0.663829</c:v>
                      </c:pt>
                      <c:pt idx="585">
                        <c:v>-0.668075</c:v>
                      </c:pt>
                      <c:pt idx="586">
                        <c:v>-0.666037</c:v>
                      </c:pt>
                      <c:pt idx="587">
                        <c:v>-0.665695</c:v>
                      </c:pt>
                      <c:pt idx="588">
                        <c:v>-0.661739</c:v>
                      </c:pt>
                      <c:pt idx="589">
                        <c:v>-0.671447</c:v>
                      </c:pt>
                      <c:pt idx="590">
                        <c:v>-0.668413</c:v>
                      </c:pt>
                      <c:pt idx="591">
                        <c:v>-0.664427</c:v>
                      </c:pt>
                      <c:pt idx="592">
                        <c:v>-0.663557</c:v>
                      </c:pt>
                      <c:pt idx="593">
                        <c:v>-0.664426</c:v>
                      </c:pt>
                      <c:pt idx="594">
                        <c:v>-0.669333</c:v>
                      </c:pt>
                      <c:pt idx="595">
                        <c:v>-0.670749</c:v>
                      </c:pt>
                      <c:pt idx="596">
                        <c:v>-0.663899</c:v>
                      </c:pt>
                      <c:pt idx="597">
                        <c:v>-0.668946</c:v>
                      </c:pt>
                      <c:pt idx="598">
                        <c:v>-0.663866</c:v>
                      </c:pt>
                      <c:pt idx="599">
                        <c:v>-0.66072</c:v>
                      </c:pt>
                      <c:pt idx="600">
                        <c:v>-0.667398</c:v>
                      </c:pt>
                      <c:pt idx="601">
                        <c:v>-0.667662</c:v>
                      </c:pt>
                      <c:pt idx="602">
                        <c:v>-0.670172</c:v>
                      </c:pt>
                      <c:pt idx="603">
                        <c:v>-0.66457</c:v>
                      </c:pt>
                      <c:pt idx="604">
                        <c:v>-0.667375</c:v>
                      </c:pt>
                      <c:pt idx="605">
                        <c:v>-0.66344</c:v>
                      </c:pt>
                      <c:pt idx="606">
                        <c:v>-0.668384</c:v>
                      </c:pt>
                      <c:pt idx="607">
                        <c:v>-0.665464</c:v>
                      </c:pt>
                      <c:pt idx="608">
                        <c:v>-0.673209</c:v>
                      </c:pt>
                      <c:pt idx="609">
                        <c:v>-0.66979</c:v>
                      </c:pt>
                      <c:pt idx="610">
                        <c:v>-0.668515</c:v>
                      </c:pt>
                      <c:pt idx="611">
                        <c:v>-0.671921</c:v>
                      </c:pt>
                      <c:pt idx="612">
                        <c:v>-0.668242</c:v>
                      </c:pt>
                      <c:pt idx="613">
                        <c:v>-0.663989</c:v>
                      </c:pt>
                      <c:pt idx="614">
                        <c:v>-0.667911</c:v>
                      </c:pt>
                      <c:pt idx="615">
                        <c:v>-0.672395</c:v>
                      </c:pt>
                      <c:pt idx="616">
                        <c:v>-0.669254</c:v>
                      </c:pt>
                      <c:pt idx="617">
                        <c:v>-0.66313</c:v>
                      </c:pt>
                      <c:pt idx="618">
                        <c:v>-0.671347</c:v>
                      </c:pt>
                      <c:pt idx="619">
                        <c:v>-0.663593</c:v>
                      </c:pt>
                      <c:pt idx="620">
                        <c:v>-0.667244</c:v>
                      </c:pt>
                      <c:pt idx="621">
                        <c:v>-0.663295</c:v>
                      </c:pt>
                      <c:pt idx="622">
                        <c:v>-0.66727</c:v>
                      </c:pt>
                      <c:pt idx="623">
                        <c:v>-0.672501</c:v>
                      </c:pt>
                      <c:pt idx="624">
                        <c:v>-0.663978</c:v>
                      </c:pt>
                      <c:pt idx="625">
                        <c:v>-0.660833</c:v>
                      </c:pt>
                      <c:pt idx="626">
                        <c:v>-0.677225</c:v>
                      </c:pt>
                      <c:pt idx="627">
                        <c:v>-0.66158</c:v>
                      </c:pt>
                      <c:pt idx="628">
                        <c:v>-0.669187</c:v>
                      </c:pt>
                      <c:pt idx="629">
                        <c:v>-0.670879</c:v>
                      </c:pt>
                      <c:pt idx="630">
                        <c:v>-0.663777</c:v>
                      </c:pt>
                      <c:pt idx="631">
                        <c:v>-0.662854</c:v>
                      </c:pt>
                      <c:pt idx="632">
                        <c:v>-0.668423</c:v>
                      </c:pt>
                      <c:pt idx="633">
                        <c:v>-0.662591</c:v>
                      </c:pt>
                      <c:pt idx="634">
                        <c:v>-0.665902</c:v>
                      </c:pt>
                      <c:pt idx="635">
                        <c:v>-0.666815</c:v>
                      </c:pt>
                      <c:pt idx="636">
                        <c:v>-0.668316</c:v>
                      </c:pt>
                      <c:pt idx="637">
                        <c:v>-0.666675</c:v>
                      </c:pt>
                      <c:pt idx="638">
                        <c:v>-0.664056</c:v>
                      </c:pt>
                      <c:pt idx="639">
                        <c:v>-0.662358</c:v>
                      </c:pt>
                      <c:pt idx="640">
                        <c:v>-0.663407</c:v>
                      </c:pt>
                      <c:pt idx="641">
                        <c:v>-0.66223</c:v>
                      </c:pt>
                      <c:pt idx="642">
                        <c:v>-0.663686</c:v>
                      </c:pt>
                      <c:pt idx="643">
                        <c:v>-0.666527</c:v>
                      </c:pt>
                      <c:pt idx="644">
                        <c:v>-0.670574</c:v>
                      </c:pt>
                      <c:pt idx="645">
                        <c:v>-0.661488</c:v>
                      </c:pt>
                      <c:pt idx="646">
                        <c:v>-0.659345</c:v>
                      </c:pt>
                      <c:pt idx="647">
                        <c:v>-0.664308</c:v>
                      </c:pt>
                      <c:pt idx="648">
                        <c:v>-0.664868</c:v>
                      </c:pt>
                      <c:pt idx="649">
                        <c:v>-0.66143</c:v>
                      </c:pt>
                      <c:pt idx="650">
                        <c:v>-0.660792</c:v>
                      </c:pt>
                      <c:pt idx="651">
                        <c:v>-0.661488</c:v>
                      </c:pt>
                      <c:pt idx="652">
                        <c:v>-0.666062</c:v>
                      </c:pt>
                      <c:pt idx="653">
                        <c:v>-0.660249</c:v>
                      </c:pt>
                      <c:pt idx="654">
                        <c:v>-0.662322</c:v>
                      </c:pt>
                      <c:pt idx="655">
                        <c:v>-0.668491</c:v>
                      </c:pt>
                      <c:pt idx="656">
                        <c:v>-0.662436</c:v>
                      </c:pt>
                      <c:pt idx="657">
                        <c:v>-0.664744</c:v>
                      </c:pt>
                      <c:pt idx="658">
                        <c:v>-0.666999</c:v>
                      </c:pt>
                      <c:pt idx="659">
                        <c:v>-0.666524</c:v>
                      </c:pt>
                      <c:pt idx="660">
                        <c:v>-0.662644</c:v>
                      </c:pt>
                      <c:pt idx="661">
                        <c:v>-0.667443</c:v>
                      </c:pt>
                      <c:pt idx="662">
                        <c:v>-0.661219</c:v>
                      </c:pt>
                      <c:pt idx="663">
                        <c:v>-0.664655</c:v>
                      </c:pt>
                      <c:pt idx="664">
                        <c:v>-0.663286</c:v>
                      </c:pt>
                      <c:pt idx="665">
                        <c:v>-0.665684</c:v>
                      </c:pt>
                      <c:pt idx="666">
                        <c:v>-0.667079</c:v>
                      </c:pt>
                      <c:pt idx="667">
                        <c:v>-0.668439</c:v>
                      </c:pt>
                      <c:pt idx="668">
                        <c:v>-0.66129</c:v>
                      </c:pt>
                      <c:pt idx="669">
                        <c:v>-0.664515</c:v>
                      </c:pt>
                      <c:pt idx="670">
                        <c:v>-0.670286</c:v>
                      </c:pt>
                      <c:pt idx="671">
                        <c:v>-0.663767</c:v>
                      </c:pt>
                      <c:pt idx="672">
                        <c:v>-0.668568</c:v>
                      </c:pt>
                      <c:pt idx="673">
                        <c:v>-0.661739</c:v>
                      </c:pt>
                      <c:pt idx="674">
                        <c:v>-0.66191</c:v>
                      </c:pt>
                      <c:pt idx="675">
                        <c:v>-0.663689</c:v>
                      </c:pt>
                      <c:pt idx="676">
                        <c:v>-0.667769</c:v>
                      </c:pt>
                      <c:pt idx="677">
                        <c:v>-0.665486</c:v>
                      </c:pt>
                      <c:pt idx="678">
                        <c:v>-0.668939</c:v>
                      </c:pt>
                      <c:pt idx="679">
                        <c:v>-0.668542</c:v>
                      </c:pt>
                      <c:pt idx="680">
                        <c:v>-0.661121</c:v>
                      </c:pt>
                      <c:pt idx="681">
                        <c:v>-0.665329</c:v>
                      </c:pt>
                      <c:pt idx="682">
                        <c:v>-0.669841</c:v>
                      </c:pt>
                      <c:pt idx="683">
                        <c:v>-0.667253</c:v>
                      </c:pt>
                      <c:pt idx="684">
                        <c:v>-0.658492</c:v>
                      </c:pt>
                      <c:pt idx="685">
                        <c:v>-0.665623</c:v>
                      </c:pt>
                      <c:pt idx="686">
                        <c:v>-0.669004</c:v>
                      </c:pt>
                      <c:pt idx="687">
                        <c:v>-0.659977</c:v>
                      </c:pt>
                      <c:pt idx="688">
                        <c:v>-0.665148</c:v>
                      </c:pt>
                      <c:pt idx="689">
                        <c:v>-0.666485</c:v>
                      </c:pt>
                      <c:pt idx="690">
                        <c:v>-0.659082</c:v>
                      </c:pt>
                      <c:pt idx="691">
                        <c:v>-0.66416</c:v>
                      </c:pt>
                      <c:pt idx="692">
                        <c:v>-0.660954</c:v>
                      </c:pt>
                      <c:pt idx="693">
                        <c:v>-0.661103</c:v>
                      </c:pt>
                      <c:pt idx="694">
                        <c:v>-0.658775</c:v>
                      </c:pt>
                      <c:pt idx="695">
                        <c:v>-0.663076</c:v>
                      </c:pt>
                      <c:pt idx="696">
                        <c:v>-0.664196</c:v>
                      </c:pt>
                      <c:pt idx="697">
                        <c:v>-0.670332</c:v>
                      </c:pt>
                      <c:pt idx="698">
                        <c:v>-0.663064</c:v>
                      </c:pt>
                      <c:pt idx="699">
                        <c:v>-0.667696</c:v>
                      </c:pt>
                      <c:pt idx="700">
                        <c:v>-0.668559</c:v>
                      </c:pt>
                      <c:pt idx="701">
                        <c:v>-0.673805</c:v>
                      </c:pt>
                      <c:pt idx="702">
                        <c:v>-0.667578</c:v>
                      </c:pt>
                      <c:pt idx="703">
                        <c:v>-0.672733</c:v>
                      </c:pt>
                      <c:pt idx="704">
                        <c:v>-0.66529</c:v>
                      </c:pt>
                      <c:pt idx="705">
                        <c:v>-0.664988</c:v>
                      </c:pt>
                      <c:pt idx="706">
                        <c:v>-0.669835</c:v>
                      </c:pt>
                      <c:pt idx="707">
                        <c:v>-0.66955</c:v>
                      </c:pt>
                      <c:pt idx="708">
                        <c:v>-0.671197</c:v>
                      </c:pt>
                      <c:pt idx="709">
                        <c:v>-0.668052</c:v>
                      </c:pt>
                      <c:pt idx="710">
                        <c:v>-0.666569</c:v>
                      </c:pt>
                      <c:pt idx="711">
                        <c:v>-0.674461</c:v>
                      </c:pt>
                      <c:pt idx="712">
                        <c:v>-0.660097</c:v>
                      </c:pt>
                      <c:pt idx="713">
                        <c:v>-0.662715</c:v>
                      </c:pt>
                      <c:pt idx="714">
                        <c:v>-0.670689</c:v>
                      </c:pt>
                      <c:pt idx="715">
                        <c:v>-0.663704</c:v>
                      </c:pt>
                      <c:pt idx="716">
                        <c:v>-0.669312</c:v>
                      </c:pt>
                      <c:pt idx="717">
                        <c:v>-0.665699</c:v>
                      </c:pt>
                      <c:pt idx="718">
                        <c:v>-0.661621</c:v>
                      </c:pt>
                      <c:pt idx="719">
                        <c:v>-0.658351</c:v>
                      </c:pt>
                      <c:pt idx="720">
                        <c:v>-0.663164</c:v>
                      </c:pt>
                      <c:pt idx="721">
                        <c:v>-0.665964</c:v>
                      </c:pt>
                      <c:pt idx="722">
                        <c:v>-0.670012</c:v>
                      </c:pt>
                      <c:pt idx="723">
                        <c:v>-0.669153</c:v>
                      </c:pt>
                      <c:pt idx="724">
                        <c:v>-0.665692</c:v>
                      </c:pt>
                      <c:pt idx="725">
                        <c:v>-0.663064</c:v>
                      </c:pt>
                      <c:pt idx="726">
                        <c:v>-0.663795</c:v>
                      </c:pt>
                      <c:pt idx="727">
                        <c:v>-0.667461</c:v>
                      </c:pt>
                      <c:pt idx="728">
                        <c:v>-0.668047</c:v>
                      </c:pt>
                      <c:pt idx="729">
                        <c:v>-0.663707</c:v>
                      </c:pt>
                      <c:pt idx="730">
                        <c:v>-0.670012</c:v>
                      </c:pt>
                      <c:pt idx="731">
                        <c:v>-0.670253</c:v>
                      </c:pt>
                      <c:pt idx="732">
                        <c:v>-0.670757</c:v>
                      </c:pt>
                      <c:pt idx="733">
                        <c:v>-0.660253</c:v>
                      </c:pt>
                      <c:pt idx="734">
                        <c:v>-0.67042</c:v>
                      </c:pt>
                      <c:pt idx="735">
                        <c:v>-0.653673</c:v>
                      </c:pt>
                      <c:pt idx="736">
                        <c:v>-0.663507</c:v>
                      </c:pt>
                      <c:pt idx="737">
                        <c:v>-0.665478</c:v>
                      </c:pt>
                      <c:pt idx="738">
                        <c:v>-0.664692</c:v>
                      </c:pt>
                      <c:pt idx="739">
                        <c:v>-0.666978</c:v>
                      </c:pt>
                      <c:pt idx="740">
                        <c:v>-0.657119</c:v>
                      </c:pt>
                      <c:pt idx="741">
                        <c:v>-0.663194</c:v>
                      </c:pt>
                      <c:pt idx="742">
                        <c:v>-0.660241</c:v>
                      </c:pt>
                      <c:pt idx="743">
                        <c:v>-0.662763</c:v>
                      </c:pt>
                      <c:pt idx="744">
                        <c:v>-0.660795</c:v>
                      </c:pt>
                      <c:pt idx="745">
                        <c:v>-0.664527</c:v>
                      </c:pt>
                      <c:pt idx="746">
                        <c:v>-0.66063</c:v>
                      </c:pt>
                      <c:pt idx="747">
                        <c:v>-0.660977</c:v>
                      </c:pt>
                      <c:pt idx="748">
                        <c:v>-0.660674</c:v>
                      </c:pt>
                      <c:pt idx="749">
                        <c:v>-0.663378</c:v>
                      </c:pt>
                      <c:pt idx="750">
                        <c:v>-0.665385</c:v>
                      </c:pt>
                      <c:pt idx="751">
                        <c:v>-0.663068</c:v>
                      </c:pt>
                      <c:pt idx="752">
                        <c:v>-0.660758</c:v>
                      </c:pt>
                      <c:pt idx="753">
                        <c:v>-0.668859</c:v>
                      </c:pt>
                      <c:pt idx="754">
                        <c:v>-0.667815</c:v>
                      </c:pt>
                      <c:pt idx="755">
                        <c:v>-0.655469</c:v>
                      </c:pt>
                      <c:pt idx="756">
                        <c:v>-0.665471</c:v>
                      </c:pt>
                      <c:pt idx="757">
                        <c:v>-0.667152</c:v>
                      </c:pt>
                      <c:pt idx="758">
                        <c:v>-0.66146</c:v>
                      </c:pt>
                      <c:pt idx="759">
                        <c:v>-0.664945</c:v>
                      </c:pt>
                      <c:pt idx="760">
                        <c:v>-0.66772</c:v>
                      </c:pt>
                      <c:pt idx="761">
                        <c:v>-0.658867</c:v>
                      </c:pt>
                      <c:pt idx="762">
                        <c:v>-0.665456</c:v>
                      </c:pt>
                      <c:pt idx="763">
                        <c:v>-0.663962</c:v>
                      </c:pt>
                      <c:pt idx="764">
                        <c:v>-0.663031</c:v>
                      </c:pt>
                      <c:pt idx="765">
                        <c:v>-0.66169</c:v>
                      </c:pt>
                      <c:pt idx="766">
                        <c:v>-0.661065</c:v>
                      </c:pt>
                      <c:pt idx="767">
                        <c:v>-0.667823</c:v>
                      </c:pt>
                      <c:pt idx="768">
                        <c:v>-0.665469</c:v>
                      </c:pt>
                      <c:pt idx="769">
                        <c:v>-0.66833</c:v>
                      </c:pt>
                      <c:pt idx="770">
                        <c:v>-0.664912</c:v>
                      </c:pt>
                      <c:pt idx="771">
                        <c:v>-0.664969</c:v>
                      </c:pt>
                      <c:pt idx="772">
                        <c:v>-0.661376</c:v>
                      </c:pt>
                      <c:pt idx="773">
                        <c:v>-0.666713</c:v>
                      </c:pt>
                      <c:pt idx="774">
                        <c:v>-0.675142</c:v>
                      </c:pt>
                      <c:pt idx="775">
                        <c:v>-0.662102</c:v>
                      </c:pt>
                      <c:pt idx="776">
                        <c:v>-0.662675</c:v>
                      </c:pt>
                      <c:pt idx="777">
                        <c:v>-0.666431</c:v>
                      </c:pt>
                      <c:pt idx="778">
                        <c:v>-0.665551</c:v>
                      </c:pt>
                      <c:pt idx="779">
                        <c:v>-0.665808</c:v>
                      </c:pt>
                      <c:pt idx="780">
                        <c:v>-0.666089</c:v>
                      </c:pt>
                      <c:pt idx="781">
                        <c:v>-0.66679</c:v>
                      </c:pt>
                      <c:pt idx="782">
                        <c:v>-0.669077</c:v>
                      </c:pt>
                      <c:pt idx="783">
                        <c:v>-0.667248</c:v>
                      </c:pt>
                      <c:pt idx="784">
                        <c:v>-0.669801</c:v>
                      </c:pt>
                      <c:pt idx="785">
                        <c:v>-0.664095</c:v>
                      </c:pt>
                      <c:pt idx="786">
                        <c:v>-0.67068</c:v>
                      </c:pt>
                      <c:pt idx="787">
                        <c:v>-0.662819</c:v>
                      </c:pt>
                      <c:pt idx="788">
                        <c:v>-0.660856</c:v>
                      </c:pt>
                      <c:pt idx="789">
                        <c:v>-0.666317</c:v>
                      </c:pt>
                      <c:pt idx="790">
                        <c:v>-0.665422</c:v>
                      </c:pt>
                      <c:pt idx="791">
                        <c:v>-0.664977</c:v>
                      </c:pt>
                      <c:pt idx="792">
                        <c:v>-0.669461</c:v>
                      </c:pt>
                      <c:pt idx="793">
                        <c:v>-0.666216</c:v>
                      </c:pt>
                      <c:pt idx="794">
                        <c:v>-0.672751</c:v>
                      </c:pt>
                      <c:pt idx="795">
                        <c:v>-0.674185</c:v>
                      </c:pt>
                      <c:pt idx="796">
                        <c:v>-0.671398</c:v>
                      </c:pt>
                      <c:pt idx="797">
                        <c:v>-0.670624</c:v>
                      </c:pt>
                      <c:pt idx="798">
                        <c:v>-0.666777</c:v>
                      </c:pt>
                      <c:pt idx="799">
                        <c:v>-0.670249</c:v>
                      </c:pt>
                      <c:pt idx="800">
                        <c:v>-0.672719</c:v>
                      </c:pt>
                      <c:pt idx="801">
                        <c:v>-0.671906</c:v>
                      </c:pt>
                      <c:pt idx="802">
                        <c:v>-0.669299</c:v>
                      </c:pt>
                      <c:pt idx="803">
                        <c:v>-0.670766</c:v>
                      </c:pt>
                      <c:pt idx="804">
                        <c:v>-0.672412</c:v>
                      </c:pt>
                      <c:pt idx="805">
                        <c:v>-0.674829</c:v>
                      </c:pt>
                      <c:pt idx="806">
                        <c:v>-0.671171</c:v>
                      </c:pt>
                      <c:pt idx="807">
                        <c:v>-0.665729</c:v>
                      </c:pt>
                      <c:pt idx="808">
                        <c:v>-0.660793</c:v>
                      </c:pt>
                      <c:pt idx="809">
                        <c:v>-0.668484</c:v>
                      </c:pt>
                      <c:pt idx="810">
                        <c:v>-0.671323</c:v>
                      </c:pt>
                      <c:pt idx="811">
                        <c:v>-0.669099</c:v>
                      </c:pt>
                      <c:pt idx="812">
                        <c:v>-0.667823</c:v>
                      </c:pt>
                      <c:pt idx="813">
                        <c:v>-0.665651</c:v>
                      </c:pt>
                      <c:pt idx="814">
                        <c:v>-0.665649</c:v>
                      </c:pt>
                      <c:pt idx="815">
                        <c:v>-0.665793</c:v>
                      </c:pt>
                      <c:pt idx="816">
                        <c:v>-0.669171</c:v>
                      </c:pt>
                      <c:pt idx="817">
                        <c:v>-0.671833</c:v>
                      </c:pt>
                      <c:pt idx="818">
                        <c:v>-0.670455</c:v>
                      </c:pt>
                      <c:pt idx="819">
                        <c:v>-0.674735</c:v>
                      </c:pt>
                      <c:pt idx="820">
                        <c:v>-0.663638</c:v>
                      </c:pt>
                      <c:pt idx="821">
                        <c:v>-0.669031</c:v>
                      </c:pt>
                      <c:pt idx="822">
                        <c:v>-0.665082</c:v>
                      </c:pt>
                      <c:pt idx="823">
                        <c:v>-0.663918</c:v>
                      </c:pt>
                      <c:pt idx="824">
                        <c:v>-0.662576</c:v>
                      </c:pt>
                      <c:pt idx="825">
                        <c:v>-0.665044</c:v>
                      </c:pt>
                      <c:pt idx="826">
                        <c:v>-0.667758</c:v>
                      </c:pt>
                      <c:pt idx="827">
                        <c:v>-0.665791</c:v>
                      </c:pt>
                      <c:pt idx="828">
                        <c:v>-0.661951</c:v>
                      </c:pt>
                      <c:pt idx="829">
                        <c:v>-0.661831</c:v>
                      </c:pt>
                      <c:pt idx="830">
                        <c:v>-0.659482</c:v>
                      </c:pt>
                      <c:pt idx="831">
                        <c:v>-0.666184</c:v>
                      </c:pt>
                      <c:pt idx="832">
                        <c:v>-0.666847</c:v>
                      </c:pt>
                      <c:pt idx="833">
                        <c:v>-0.65738</c:v>
                      </c:pt>
                      <c:pt idx="834">
                        <c:v>-0.663601</c:v>
                      </c:pt>
                      <c:pt idx="835">
                        <c:v>-0.660204</c:v>
                      </c:pt>
                      <c:pt idx="836">
                        <c:v>-0.661776</c:v>
                      </c:pt>
                      <c:pt idx="837">
                        <c:v>-0.658214</c:v>
                      </c:pt>
                      <c:pt idx="838">
                        <c:v>-0.661774</c:v>
                      </c:pt>
                      <c:pt idx="839">
                        <c:v>-0.661178</c:v>
                      </c:pt>
                      <c:pt idx="840">
                        <c:v>-0.669443</c:v>
                      </c:pt>
                      <c:pt idx="841">
                        <c:v>-0.661512</c:v>
                      </c:pt>
                      <c:pt idx="842">
                        <c:v>-0.658885</c:v>
                      </c:pt>
                      <c:pt idx="843">
                        <c:v>-0.67388</c:v>
                      </c:pt>
                      <c:pt idx="844">
                        <c:v>-0.666979</c:v>
                      </c:pt>
                      <c:pt idx="845">
                        <c:v>-0.662653</c:v>
                      </c:pt>
                      <c:pt idx="846">
                        <c:v>-0.664013</c:v>
                      </c:pt>
                      <c:pt idx="847">
                        <c:v>-0.661503</c:v>
                      </c:pt>
                      <c:pt idx="848">
                        <c:v>-0.658736</c:v>
                      </c:pt>
                      <c:pt idx="849">
                        <c:v>-0.671014</c:v>
                      </c:pt>
                      <c:pt idx="850">
                        <c:v>-0.658788</c:v>
                      </c:pt>
                      <c:pt idx="851">
                        <c:v>-0.665125</c:v>
                      </c:pt>
                      <c:pt idx="852">
                        <c:v>-0.660022</c:v>
                      </c:pt>
                      <c:pt idx="853">
                        <c:v>-0.666045</c:v>
                      </c:pt>
                      <c:pt idx="854">
                        <c:v>-0.661612</c:v>
                      </c:pt>
                      <c:pt idx="855">
                        <c:v>-0.660754</c:v>
                      </c:pt>
                      <c:pt idx="856">
                        <c:v>-0.668155</c:v>
                      </c:pt>
                      <c:pt idx="857">
                        <c:v>-0.658916</c:v>
                      </c:pt>
                      <c:pt idx="858">
                        <c:v>-0.660264</c:v>
                      </c:pt>
                      <c:pt idx="859">
                        <c:v>-0.660899</c:v>
                      </c:pt>
                      <c:pt idx="860">
                        <c:v>-0.670829</c:v>
                      </c:pt>
                      <c:pt idx="861">
                        <c:v>-0.661814</c:v>
                      </c:pt>
                      <c:pt idx="862">
                        <c:v>-0.659119</c:v>
                      </c:pt>
                      <c:pt idx="863">
                        <c:v>-0.662413</c:v>
                      </c:pt>
                      <c:pt idx="864">
                        <c:v>-0.658456</c:v>
                      </c:pt>
                      <c:pt idx="865">
                        <c:v>-0.665866</c:v>
                      </c:pt>
                      <c:pt idx="866">
                        <c:v>-0.667337</c:v>
                      </c:pt>
                      <c:pt idx="867">
                        <c:v>-0.66617</c:v>
                      </c:pt>
                      <c:pt idx="868">
                        <c:v>-0.663576</c:v>
                      </c:pt>
                      <c:pt idx="869">
                        <c:v>-0.666005</c:v>
                      </c:pt>
                      <c:pt idx="870">
                        <c:v>-0.668437</c:v>
                      </c:pt>
                      <c:pt idx="871">
                        <c:v>-0.661839</c:v>
                      </c:pt>
                      <c:pt idx="872">
                        <c:v>-0.664574</c:v>
                      </c:pt>
                      <c:pt idx="873">
                        <c:v>-0.670249</c:v>
                      </c:pt>
                      <c:pt idx="874">
                        <c:v>-0.662211</c:v>
                      </c:pt>
                      <c:pt idx="875">
                        <c:v>-0.67302</c:v>
                      </c:pt>
                      <c:pt idx="876">
                        <c:v>-0.669705</c:v>
                      </c:pt>
                      <c:pt idx="877">
                        <c:v>-0.665637</c:v>
                      </c:pt>
                      <c:pt idx="878">
                        <c:v>-0.665104</c:v>
                      </c:pt>
                      <c:pt idx="879">
                        <c:v>-0.663132</c:v>
                      </c:pt>
                      <c:pt idx="880">
                        <c:v>-0.665605</c:v>
                      </c:pt>
                      <c:pt idx="881">
                        <c:v>-0.663502</c:v>
                      </c:pt>
                      <c:pt idx="882">
                        <c:v>-0.672351</c:v>
                      </c:pt>
                      <c:pt idx="883">
                        <c:v>-0.670368</c:v>
                      </c:pt>
                      <c:pt idx="884">
                        <c:v>-0.668632</c:v>
                      </c:pt>
                      <c:pt idx="885">
                        <c:v>-0.661879</c:v>
                      </c:pt>
                      <c:pt idx="886">
                        <c:v>-0.66145</c:v>
                      </c:pt>
                      <c:pt idx="887">
                        <c:v>-0.668016</c:v>
                      </c:pt>
                      <c:pt idx="888">
                        <c:v>-0.67154</c:v>
                      </c:pt>
                      <c:pt idx="889">
                        <c:v>-0.669692</c:v>
                      </c:pt>
                      <c:pt idx="890">
                        <c:v>-0.668793</c:v>
                      </c:pt>
                      <c:pt idx="891">
                        <c:v>-0.673022</c:v>
                      </c:pt>
                      <c:pt idx="892">
                        <c:v>-0.671857</c:v>
                      </c:pt>
                      <c:pt idx="893">
                        <c:v>-0.669599</c:v>
                      </c:pt>
                      <c:pt idx="894">
                        <c:v>-0.673133</c:v>
                      </c:pt>
                      <c:pt idx="895">
                        <c:v>-0.665798</c:v>
                      </c:pt>
                      <c:pt idx="896">
                        <c:v>-0.671131</c:v>
                      </c:pt>
                      <c:pt idx="897">
                        <c:v>-0.666573</c:v>
                      </c:pt>
                      <c:pt idx="898">
                        <c:v>-0.663696</c:v>
                      </c:pt>
                      <c:pt idx="899">
                        <c:v>-0.667293</c:v>
                      </c:pt>
                      <c:pt idx="900">
                        <c:v>-0.669364</c:v>
                      </c:pt>
                      <c:pt idx="901">
                        <c:v>-0.668393</c:v>
                      </c:pt>
                      <c:pt idx="902">
                        <c:v>-0.662142</c:v>
                      </c:pt>
                      <c:pt idx="903">
                        <c:v>-0.676448</c:v>
                      </c:pt>
                      <c:pt idx="904">
                        <c:v>-0.668397</c:v>
                      </c:pt>
                      <c:pt idx="905">
                        <c:v>-0.662239</c:v>
                      </c:pt>
                      <c:pt idx="906">
                        <c:v>-0.6711</c:v>
                      </c:pt>
                      <c:pt idx="907">
                        <c:v>-0.67105</c:v>
                      </c:pt>
                      <c:pt idx="908">
                        <c:v>-0.665059</c:v>
                      </c:pt>
                      <c:pt idx="909">
                        <c:v>-0.672184</c:v>
                      </c:pt>
                      <c:pt idx="910">
                        <c:v>-0.67093</c:v>
                      </c:pt>
                      <c:pt idx="911">
                        <c:v>-0.664919</c:v>
                      </c:pt>
                      <c:pt idx="912">
                        <c:v>-0.66334</c:v>
                      </c:pt>
                      <c:pt idx="913">
                        <c:v>-0.660608</c:v>
                      </c:pt>
                      <c:pt idx="914">
                        <c:v>-0.665634</c:v>
                      </c:pt>
                      <c:pt idx="915">
                        <c:v>-0.666667</c:v>
                      </c:pt>
                      <c:pt idx="916">
                        <c:v>-0.667884</c:v>
                      </c:pt>
                      <c:pt idx="917">
                        <c:v>-0.665745</c:v>
                      </c:pt>
                      <c:pt idx="918">
                        <c:v>-0.661876</c:v>
                      </c:pt>
                      <c:pt idx="919">
                        <c:v>-0.668186</c:v>
                      </c:pt>
                      <c:pt idx="920">
                        <c:v>-0.664527</c:v>
                      </c:pt>
                      <c:pt idx="921">
                        <c:v>-0.668958</c:v>
                      </c:pt>
                      <c:pt idx="922">
                        <c:v>-0.66621</c:v>
                      </c:pt>
                      <c:pt idx="923">
                        <c:v>-0.665638</c:v>
                      </c:pt>
                      <c:pt idx="924">
                        <c:v>-0.666135</c:v>
                      </c:pt>
                      <c:pt idx="925">
                        <c:v>-0.662053</c:v>
                      </c:pt>
                      <c:pt idx="926">
                        <c:v>-0.659826</c:v>
                      </c:pt>
                      <c:pt idx="927">
                        <c:v>-0.662408</c:v>
                      </c:pt>
                      <c:pt idx="928">
                        <c:v>-0.66038</c:v>
                      </c:pt>
                      <c:pt idx="929">
                        <c:v>-0.665495</c:v>
                      </c:pt>
                      <c:pt idx="930">
                        <c:v>-0.661365</c:v>
                      </c:pt>
                      <c:pt idx="931">
                        <c:v>-0.655563</c:v>
                      </c:pt>
                      <c:pt idx="932">
                        <c:v>-0.665163</c:v>
                      </c:pt>
                      <c:pt idx="933">
                        <c:v>-0.665686</c:v>
                      </c:pt>
                      <c:pt idx="934">
                        <c:v>-0.661012</c:v>
                      </c:pt>
                      <c:pt idx="935">
                        <c:v>-0.65945</c:v>
                      </c:pt>
                      <c:pt idx="936">
                        <c:v>-0.667723</c:v>
                      </c:pt>
                      <c:pt idx="937">
                        <c:v>-0.659847</c:v>
                      </c:pt>
                      <c:pt idx="938">
                        <c:v>-0.664278</c:v>
                      </c:pt>
                      <c:pt idx="939">
                        <c:v>-0.666688</c:v>
                      </c:pt>
                      <c:pt idx="940">
                        <c:v>-0.664793</c:v>
                      </c:pt>
                      <c:pt idx="941">
                        <c:v>-0.655628</c:v>
                      </c:pt>
                      <c:pt idx="942">
                        <c:v>-0.662399</c:v>
                      </c:pt>
                      <c:pt idx="943">
                        <c:v>-0.659127</c:v>
                      </c:pt>
                      <c:pt idx="944">
                        <c:v>-0.664507</c:v>
                      </c:pt>
                      <c:pt idx="945">
                        <c:v>-0.652958</c:v>
                      </c:pt>
                      <c:pt idx="946">
                        <c:v>-0.660358</c:v>
                      </c:pt>
                      <c:pt idx="947">
                        <c:v>-0.66324</c:v>
                      </c:pt>
                      <c:pt idx="948">
                        <c:v>-0.655086</c:v>
                      </c:pt>
                      <c:pt idx="949">
                        <c:v>-0.657586</c:v>
                      </c:pt>
                      <c:pt idx="950">
                        <c:v>-0.661076</c:v>
                      </c:pt>
                      <c:pt idx="951">
                        <c:v>-0.662261</c:v>
                      </c:pt>
                      <c:pt idx="952">
                        <c:v>-0.662778</c:v>
                      </c:pt>
                      <c:pt idx="953">
                        <c:v>-0.654491</c:v>
                      </c:pt>
                      <c:pt idx="954">
                        <c:v>-0.660566</c:v>
                      </c:pt>
                      <c:pt idx="955">
                        <c:v>-0.667504</c:v>
                      </c:pt>
                      <c:pt idx="956">
                        <c:v>-0.669803</c:v>
                      </c:pt>
                      <c:pt idx="957">
                        <c:v>-0.663515</c:v>
                      </c:pt>
                      <c:pt idx="958">
                        <c:v>-0.662936</c:v>
                      </c:pt>
                      <c:pt idx="959">
                        <c:v>-0.664544</c:v>
                      </c:pt>
                      <c:pt idx="960">
                        <c:v>-0.66595</c:v>
                      </c:pt>
                      <c:pt idx="961">
                        <c:v>-0.665806</c:v>
                      </c:pt>
                      <c:pt idx="962">
                        <c:v>-0.664085</c:v>
                      </c:pt>
                      <c:pt idx="963">
                        <c:v>-0.668787</c:v>
                      </c:pt>
                      <c:pt idx="964">
                        <c:v>-0.663423</c:v>
                      </c:pt>
                      <c:pt idx="965">
                        <c:v>-0.663795</c:v>
                      </c:pt>
                      <c:pt idx="966">
                        <c:v>-0.670467</c:v>
                      </c:pt>
                      <c:pt idx="967">
                        <c:v>-0.671718</c:v>
                      </c:pt>
                      <c:pt idx="968">
                        <c:v>-0.668571</c:v>
                      </c:pt>
                      <c:pt idx="969">
                        <c:v>-0.668929</c:v>
                      </c:pt>
                      <c:pt idx="970">
                        <c:v>-0.664893</c:v>
                      </c:pt>
                      <c:pt idx="971">
                        <c:v>-0.664433</c:v>
                      </c:pt>
                      <c:pt idx="972">
                        <c:v>-0.662242</c:v>
                      </c:pt>
                      <c:pt idx="973">
                        <c:v>-0.669442</c:v>
                      </c:pt>
                      <c:pt idx="974">
                        <c:v>-0.665737</c:v>
                      </c:pt>
                      <c:pt idx="975">
                        <c:v>-0.664526</c:v>
                      </c:pt>
                      <c:pt idx="976">
                        <c:v>-0.659983</c:v>
                      </c:pt>
                      <c:pt idx="977">
                        <c:v>-0.66852</c:v>
                      </c:pt>
                      <c:pt idx="978">
                        <c:v>-0.669039</c:v>
                      </c:pt>
                      <c:pt idx="979">
                        <c:v>-0.66952</c:v>
                      </c:pt>
                      <c:pt idx="980">
                        <c:v>-0.675701</c:v>
                      </c:pt>
                      <c:pt idx="981">
                        <c:v>-0.663249</c:v>
                      </c:pt>
                      <c:pt idx="982">
                        <c:v>-0.666145</c:v>
                      </c:pt>
                      <c:pt idx="983">
                        <c:v>-0.668572</c:v>
                      </c:pt>
                      <c:pt idx="984">
                        <c:v>-0.66798</c:v>
                      </c:pt>
                      <c:pt idx="985">
                        <c:v>-0.672531</c:v>
                      </c:pt>
                      <c:pt idx="986">
                        <c:v>-0.666934</c:v>
                      </c:pt>
                      <c:pt idx="987">
                        <c:v>-0.672086</c:v>
                      </c:pt>
                      <c:pt idx="988">
                        <c:v>-0.666963</c:v>
                      </c:pt>
                      <c:pt idx="989">
                        <c:v>-0.670359</c:v>
                      </c:pt>
                      <c:pt idx="990">
                        <c:v>-0.665508</c:v>
                      </c:pt>
                      <c:pt idx="991">
                        <c:v>-0.67338</c:v>
                      </c:pt>
                      <c:pt idx="992">
                        <c:v>-0.667107</c:v>
                      </c:pt>
                      <c:pt idx="993">
                        <c:v>-0.672885</c:v>
                      </c:pt>
                      <c:pt idx="994">
                        <c:v>-0.667741</c:v>
                      </c:pt>
                      <c:pt idx="995">
                        <c:v>-0.663862</c:v>
                      </c:pt>
                      <c:pt idx="996">
                        <c:v>-0.669139</c:v>
                      </c:pt>
                      <c:pt idx="997">
                        <c:v>-0.661039</c:v>
                      </c:pt>
                      <c:pt idx="998">
                        <c:v>-0.666078</c:v>
                      </c:pt>
                      <c:pt idx="999">
                        <c:v>-0.666057</c:v>
                      </c:pt>
                      <c:pt idx="1000">
                        <c:v>-0.663502</c:v>
                      </c:pt>
                      <c:pt idx="1001">
                        <c:v>-0.661232</c:v>
                      </c:pt>
                      <c:pt idx="1002">
                        <c:v>-0.662985</c:v>
                      </c:pt>
                      <c:pt idx="1003">
                        <c:v>-0.664537</c:v>
                      </c:pt>
                      <c:pt idx="1004">
                        <c:v>-0.665351</c:v>
                      </c:pt>
                      <c:pt idx="1005">
                        <c:v>-0.66736</c:v>
                      </c:pt>
                      <c:pt idx="1006">
                        <c:v>-0.671009</c:v>
                      </c:pt>
                      <c:pt idx="1007">
                        <c:v>-0.66335</c:v>
                      </c:pt>
                      <c:pt idx="1008">
                        <c:v>-0.667961</c:v>
                      </c:pt>
                      <c:pt idx="1009">
                        <c:v>-0.669362</c:v>
                      </c:pt>
                      <c:pt idx="1010">
                        <c:v>-0.672722</c:v>
                      </c:pt>
                      <c:pt idx="1011">
                        <c:v>-0.667677</c:v>
                      </c:pt>
                      <c:pt idx="1012">
                        <c:v>-0.666599</c:v>
                      </c:pt>
                      <c:pt idx="1013">
                        <c:v>-0.661262</c:v>
                      </c:pt>
                      <c:pt idx="1014">
                        <c:v>-0.666254</c:v>
                      </c:pt>
                      <c:pt idx="1015">
                        <c:v>-0.667117</c:v>
                      </c:pt>
                      <c:pt idx="1016">
                        <c:v>-0.669944</c:v>
                      </c:pt>
                      <c:pt idx="1017">
                        <c:v>-0.661536</c:v>
                      </c:pt>
                      <c:pt idx="1018">
                        <c:v>-0.658687</c:v>
                      </c:pt>
                      <c:pt idx="1019">
                        <c:v>-0.665043</c:v>
                      </c:pt>
                      <c:pt idx="1020">
                        <c:v>-0.658905</c:v>
                      </c:pt>
                      <c:pt idx="1021">
                        <c:v>-0.654774</c:v>
                      </c:pt>
                      <c:pt idx="1022">
                        <c:v>-0.657313</c:v>
                      </c:pt>
                      <c:pt idx="1023">
                        <c:v>-0.667036</c:v>
                      </c:pt>
                      <c:pt idx="1024">
                        <c:v>-0.656631</c:v>
                      </c:pt>
                      <c:pt idx="1025">
                        <c:v>-0.671897</c:v>
                      </c:pt>
                      <c:pt idx="1026">
                        <c:v>-0.664958</c:v>
                      </c:pt>
                      <c:pt idx="1027">
                        <c:v>-0.662467</c:v>
                      </c:pt>
                      <c:pt idx="1028">
                        <c:v>-0.666047</c:v>
                      </c:pt>
                      <c:pt idx="1029">
                        <c:v>-0.661258</c:v>
                      </c:pt>
                      <c:pt idx="1030">
                        <c:v>-0.664531</c:v>
                      </c:pt>
                      <c:pt idx="1031">
                        <c:v>-0.667947</c:v>
                      </c:pt>
                      <c:pt idx="1032">
                        <c:v>-0.659974</c:v>
                      </c:pt>
                      <c:pt idx="1033">
                        <c:v>-0.662943</c:v>
                      </c:pt>
                      <c:pt idx="1034">
                        <c:v>-0.660451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"Kx"</c15:sqref>
                        </c15:formulaRef>
                      </c:ext>
                    </c:extLst>
                    <c:strCache>
                      <c:ptCount val="1"/>
                      <c:pt idx="0">
                        <c:v>Kx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yVal>
                  <c:numRef>
                    <c:numCache>
                      <c:formatCode>General</c:formatCode>
                      <c:ptCount val="1035"/>
                      <c:pt idx="0">
                        <c:v>-0.657137</c:v>
                      </c:pt>
                      <c:pt idx="1">
                        <c:v>-0.664985</c:v>
                      </c:pt>
                      <c:pt idx="2">
                        <c:v>-0.660358</c:v>
                      </c:pt>
                      <c:pt idx="3">
                        <c:v>-0.664477</c:v>
                      </c:pt>
                      <c:pt idx="4">
                        <c:v>-0.662046</c:v>
                      </c:pt>
                      <c:pt idx="5">
                        <c:v>-0.661723</c:v>
                      </c:pt>
                      <c:pt idx="6">
                        <c:v>-0.665939</c:v>
                      </c:pt>
                      <c:pt idx="7">
                        <c:v>-0.662919</c:v>
                      </c:pt>
                      <c:pt idx="8">
                        <c:v>-0.669449</c:v>
                      </c:pt>
                      <c:pt idx="9">
                        <c:v>-0.661547</c:v>
                      </c:pt>
                      <c:pt idx="10">
                        <c:v>-0.66672</c:v>
                      </c:pt>
                      <c:pt idx="11">
                        <c:v>-0.659333</c:v>
                      </c:pt>
                      <c:pt idx="12">
                        <c:v>-0.666777</c:v>
                      </c:pt>
                      <c:pt idx="13">
                        <c:v>-0.66574</c:v>
                      </c:pt>
                      <c:pt idx="14">
                        <c:v>-0.670821</c:v>
                      </c:pt>
                      <c:pt idx="15">
                        <c:v>-0.668791</c:v>
                      </c:pt>
                      <c:pt idx="16">
                        <c:v>-0.667592</c:v>
                      </c:pt>
                      <c:pt idx="17">
                        <c:v>-0.668856</c:v>
                      </c:pt>
                      <c:pt idx="18">
                        <c:v>-0.668506</c:v>
                      </c:pt>
                      <c:pt idx="19">
                        <c:v>-0.666754</c:v>
                      </c:pt>
                      <c:pt idx="20">
                        <c:v>-0.670949</c:v>
                      </c:pt>
                      <c:pt idx="21">
                        <c:v>-0.666358</c:v>
                      </c:pt>
                      <c:pt idx="22">
                        <c:v>-0.664706</c:v>
                      </c:pt>
                      <c:pt idx="23">
                        <c:v>-0.670381</c:v>
                      </c:pt>
                      <c:pt idx="24">
                        <c:v>-0.671148</c:v>
                      </c:pt>
                      <c:pt idx="25">
                        <c:v>-0.670922</c:v>
                      </c:pt>
                      <c:pt idx="26">
                        <c:v>-0.674942</c:v>
                      </c:pt>
                      <c:pt idx="27">
                        <c:v>-0.674005</c:v>
                      </c:pt>
                      <c:pt idx="28">
                        <c:v>-0.674038</c:v>
                      </c:pt>
                      <c:pt idx="29">
                        <c:v>-0.670055</c:v>
                      </c:pt>
                      <c:pt idx="30">
                        <c:v>-0.6735</c:v>
                      </c:pt>
                      <c:pt idx="31">
                        <c:v>-0.677209</c:v>
                      </c:pt>
                      <c:pt idx="32">
                        <c:v>-0.677221</c:v>
                      </c:pt>
                      <c:pt idx="33">
                        <c:v>-0.674418</c:v>
                      </c:pt>
                      <c:pt idx="34">
                        <c:v>-0.672765</c:v>
                      </c:pt>
                      <c:pt idx="35">
                        <c:v>-0.670677</c:v>
                      </c:pt>
                      <c:pt idx="36">
                        <c:v>-0.670001</c:v>
                      </c:pt>
                      <c:pt idx="37">
                        <c:v>-0.671584</c:v>
                      </c:pt>
                      <c:pt idx="38">
                        <c:v>-0.675416</c:v>
                      </c:pt>
                      <c:pt idx="39">
                        <c:v>-0.682152</c:v>
                      </c:pt>
                      <c:pt idx="40">
                        <c:v>-0.673754</c:v>
                      </c:pt>
                      <c:pt idx="41">
                        <c:v>-0.673412</c:v>
                      </c:pt>
                      <c:pt idx="42">
                        <c:v>-0.67358</c:v>
                      </c:pt>
                      <c:pt idx="43">
                        <c:v>-0.673382</c:v>
                      </c:pt>
                      <c:pt idx="44">
                        <c:v>-0.674873</c:v>
                      </c:pt>
                      <c:pt idx="45">
                        <c:v>-0.676662</c:v>
                      </c:pt>
                      <c:pt idx="46">
                        <c:v>-0.674253</c:v>
                      </c:pt>
                      <c:pt idx="47">
                        <c:v>-0.663588</c:v>
                      </c:pt>
                      <c:pt idx="48">
                        <c:v>-0.678021</c:v>
                      </c:pt>
                      <c:pt idx="49">
                        <c:v>-0.677508</c:v>
                      </c:pt>
                      <c:pt idx="50">
                        <c:v>-0.667771</c:v>
                      </c:pt>
                      <c:pt idx="51">
                        <c:v>-0.659974</c:v>
                      </c:pt>
                      <c:pt idx="52">
                        <c:v>-0.668125</c:v>
                      </c:pt>
                      <c:pt idx="53">
                        <c:v>-0.666236</c:v>
                      </c:pt>
                      <c:pt idx="54">
                        <c:v>-0.666368</c:v>
                      </c:pt>
                      <c:pt idx="55">
                        <c:v>-0.663929</c:v>
                      </c:pt>
                      <c:pt idx="56">
                        <c:v>-0.666677</c:v>
                      </c:pt>
                      <c:pt idx="57">
                        <c:v>-0.663703</c:v>
                      </c:pt>
                      <c:pt idx="58">
                        <c:v>-0.654914</c:v>
                      </c:pt>
                      <c:pt idx="59">
                        <c:v>-0.663113</c:v>
                      </c:pt>
                      <c:pt idx="60">
                        <c:v>-0.662857</c:v>
                      </c:pt>
                      <c:pt idx="61">
                        <c:v>-0.668615</c:v>
                      </c:pt>
                      <c:pt idx="62">
                        <c:v>-0.664788</c:v>
                      </c:pt>
                      <c:pt idx="63">
                        <c:v>-0.66669</c:v>
                      </c:pt>
                      <c:pt idx="64">
                        <c:v>-0.666751</c:v>
                      </c:pt>
                      <c:pt idx="65">
                        <c:v>-0.664096</c:v>
                      </c:pt>
                      <c:pt idx="66">
                        <c:v>-0.661468</c:v>
                      </c:pt>
                      <c:pt idx="67">
                        <c:v>-0.662412</c:v>
                      </c:pt>
                      <c:pt idx="68">
                        <c:v>-0.665417</c:v>
                      </c:pt>
                      <c:pt idx="69">
                        <c:v>-0.659447</c:v>
                      </c:pt>
                      <c:pt idx="70">
                        <c:v>-0.661512</c:v>
                      </c:pt>
                      <c:pt idx="71">
                        <c:v>-0.660154</c:v>
                      </c:pt>
                      <c:pt idx="72">
                        <c:v>-0.665707</c:v>
                      </c:pt>
                      <c:pt idx="73">
                        <c:v>-0.658969</c:v>
                      </c:pt>
                      <c:pt idx="74">
                        <c:v>-0.657513</c:v>
                      </c:pt>
                      <c:pt idx="75">
                        <c:v>-0.656828</c:v>
                      </c:pt>
                      <c:pt idx="76">
                        <c:v>-0.660995</c:v>
                      </c:pt>
                      <c:pt idx="77">
                        <c:v>-0.659303</c:v>
                      </c:pt>
                      <c:pt idx="78">
                        <c:v>-0.658454</c:v>
                      </c:pt>
                      <c:pt idx="79">
                        <c:v>-0.658284</c:v>
                      </c:pt>
                      <c:pt idx="80">
                        <c:v>-0.656406</c:v>
                      </c:pt>
                      <c:pt idx="81">
                        <c:v>-0.665047</c:v>
                      </c:pt>
                      <c:pt idx="82">
                        <c:v>-0.654849</c:v>
                      </c:pt>
                      <c:pt idx="83">
                        <c:v>-0.65166</c:v>
                      </c:pt>
                      <c:pt idx="84">
                        <c:v>-0.658068</c:v>
                      </c:pt>
                      <c:pt idx="85">
                        <c:v>-0.660205</c:v>
                      </c:pt>
                      <c:pt idx="86">
                        <c:v>-0.664477</c:v>
                      </c:pt>
                      <c:pt idx="87">
                        <c:v>-0.656753</c:v>
                      </c:pt>
                      <c:pt idx="88">
                        <c:v>-0.652827</c:v>
                      </c:pt>
                      <c:pt idx="89">
                        <c:v>-0.653621</c:v>
                      </c:pt>
                      <c:pt idx="90">
                        <c:v>-0.654846</c:v>
                      </c:pt>
                      <c:pt idx="91">
                        <c:v>-0.656223</c:v>
                      </c:pt>
                      <c:pt idx="92">
                        <c:v>-0.663069</c:v>
                      </c:pt>
                      <c:pt idx="93">
                        <c:v>-0.661099</c:v>
                      </c:pt>
                      <c:pt idx="94">
                        <c:v>-0.657557</c:v>
                      </c:pt>
                      <c:pt idx="95">
                        <c:v>-0.663357</c:v>
                      </c:pt>
                      <c:pt idx="96">
                        <c:v>-0.660034</c:v>
                      </c:pt>
                      <c:pt idx="97">
                        <c:v>-0.664249</c:v>
                      </c:pt>
                      <c:pt idx="98">
                        <c:v>-0.661558</c:v>
                      </c:pt>
                      <c:pt idx="99">
                        <c:v>-0.665443</c:v>
                      </c:pt>
                      <c:pt idx="100">
                        <c:v>-0.667957</c:v>
                      </c:pt>
                      <c:pt idx="101">
                        <c:v>-0.665701</c:v>
                      </c:pt>
                      <c:pt idx="102">
                        <c:v>-0.662334</c:v>
                      </c:pt>
                      <c:pt idx="103">
                        <c:v>-0.666724</c:v>
                      </c:pt>
                      <c:pt idx="104">
                        <c:v>-0.660633</c:v>
                      </c:pt>
                      <c:pt idx="105">
                        <c:v>-0.662728</c:v>
                      </c:pt>
                      <c:pt idx="106">
                        <c:v>-0.662836</c:v>
                      </c:pt>
                      <c:pt idx="107">
                        <c:v>-0.664871</c:v>
                      </c:pt>
                      <c:pt idx="108">
                        <c:v>-0.667474</c:v>
                      </c:pt>
                      <c:pt idx="109">
                        <c:v>-0.67057</c:v>
                      </c:pt>
                      <c:pt idx="110">
                        <c:v>-0.668298</c:v>
                      </c:pt>
                      <c:pt idx="111">
                        <c:v>-0.670434</c:v>
                      </c:pt>
                      <c:pt idx="112">
                        <c:v>-0.668918</c:v>
                      </c:pt>
                      <c:pt idx="113">
                        <c:v>-0.668149</c:v>
                      </c:pt>
                      <c:pt idx="114">
                        <c:v>-0.672952</c:v>
                      </c:pt>
                      <c:pt idx="115">
                        <c:v>-0.673215</c:v>
                      </c:pt>
                      <c:pt idx="116">
                        <c:v>-0.671501</c:v>
                      </c:pt>
                      <c:pt idx="117">
                        <c:v>-0.671003</c:v>
                      </c:pt>
                      <c:pt idx="118">
                        <c:v>-0.666152</c:v>
                      </c:pt>
                      <c:pt idx="119">
                        <c:v>-0.671495</c:v>
                      </c:pt>
                      <c:pt idx="120">
                        <c:v>-0.669763</c:v>
                      </c:pt>
                      <c:pt idx="121">
                        <c:v>-0.672676</c:v>
                      </c:pt>
                      <c:pt idx="122">
                        <c:v>-0.669472</c:v>
                      </c:pt>
                      <c:pt idx="123">
                        <c:v>-0.674531</c:v>
                      </c:pt>
                      <c:pt idx="124">
                        <c:v>-0.679402</c:v>
                      </c:pt>
                      <c:pt idx="125">
                        <c:v>-0.673216</c:v>
                      </c:pt>
                      <c:pt idx="126">
                        <c:v>-0.669238</c:v>
                      </c:pt>
                      <c:pt idx="127">
                        <c:v>-0.663695</c:v>
                      </c:pt>
                      <c:pt idx="128">
                        <c:v>-0.667889</c:v>
                      </c:pt>
                      <c:pt idx="129">
                        <c:v>-0.666778</c:v>
                      </c:pt>
                      <c:pt idx="130">
                        <c:v>-0.671251</c:v>
                      </c:pt>
                      <c:pt idx="131">
                        <c:v>-0.669103</c:v>
                      </c:pt>
                      <c:pt idx="132">
                        <c:v>-0.671841</c:v>
                      </c:pt>
                      <c:pt idx="133">
                        <c:v>-0.668549</c:v>
                      </c:pt>
                      <c:pt idx="134">
                        <c:v>-0.669273</c:v>
                      </c:pt>
                      <c:pt idx="135">
                        <c:v>-0.677539</c:v>
                      </c:pt>
                      <c:pt idx="136">
                        <c:v>-0.670479</c:v>
                      </c:pt>
                      <c:pt idx="137">
                        <c:v>-0.668464</c:v>
                      </c:pt>
                      <c:pt idx="138">
                        <c:v>-0.669583</c:v>
                      </c:pt>
                      <c:pt idx="139">
                        <c:v>-0.676741</c:v>
                      </c:pt>
                      <c:pt idx="140">
                        <c:v>-0.673266</c:v>
                      </c:pt>
                      <c:pt idx="141">
                        <c:v>-0.668254</c:v>
                      </c:pt>
                      <c:pt idx="142">
                        <c:v>-0.667604</c:v>
                      </c:pt>
                      <c:pt idx="143">
                        <c:v>-0.673276</c:v>
                      </c:pt>
                      <c:pt idx="144">
                        <c:v>-0.672747</c:v>
                      </c:pt>
                      <c:pt idx="145">
                        <c:v>-0.67238</c:v>
                      </c:pt>
                      <c:pt idx="146">
                        <c:v>-0.666802</c:v>
                      </c:pt>
                      <c:pt idx="147">
                        <c:v>-0.666109</c:v>
                      </c:pt>
                      <c:pt idx="148">
                        <c:v>-0.67146</c:v>
                      </c:pt>
                      <c:pt idx="149">
                        <c:v>-0.669498</c:v>
                      </c:pt>
                      <c:pt idx="150">
                        <c:v>-0.665647</c:v>
                      </c:pt>
                      <c:pt idx="151">
                        <c:v>-0.66428</c:v>
                      </c:pt>
                      <c:pt idx="152">
                        <c:v>-0.66446</c:v>
                      </c:pt>
                      <c:pt idx="153">
                        <c:v>-0.658266</c:v>
                      </c:pt>
                      <c:pt idx="154">
                        <c:v>-0.660613</c:v>
                      </c:pt>
                      <c:pt idx="155">
                        <c:v>-0.663468</c:v>
                      </c:pt>
                      <c:pt idx="156">
                        <c:v>-0.666755</c:v>
                      </c:pt>
                      <c:pt idx="157">
                        <c:v>-0.667841</c:v>
                      </c:pt>
                      <c:pt idx="158">
                        <c:v>-0.666654</c:v>
                      </c:pt>
                      <c:pt idx="159">
                        <c:v>-0.6643</c:v>
                      </c:pt>
                      <c:pt idx="160">
                        <c:v>-0.662009</c:v>
                      </c:pt>
                      <c:pt idx="161">
                        <c:v>-0.665212</c:v>
                      </c:pt>
                      <c:pt idx="162">
                        <c:v>-0.660043</c:v>
                      </c:pt>
                      <c:pt idx="163">
                        <c:v>-0.665366</c:v>
                      </c:pt>
                      <c:pt idx="164">
                        <c:v>-0.665777</c:v>
                      </c:pt>
                      <c:pt idx="165">
                        <c:v>-0.661023</c:v>
                      </c:pt>
                      <c:pt idx="166">
                        <c:v>-0.664375</c:v>
                      </c:pt>
                      <c:pt idx="167">
                        <c:v>-0.665118</c:v>
                      </c:pt>
                      <c:pt idx="168">
                        <c:v>-0.664466</c:v>
                      </c:pt>
                      <c:pt idx="169">
                        <c:v>-0.664129</c:v>
                      </c:pt>
                      <c:pt idx="170">
                        <c:v>-0.663358</c:v>
                      </c:pt>
                      <c:pt idx="171">
                        <c:v>-0.660715</c:v>
                      </c:pt>
                      <c:pt idx="172">
                        <c:v>-0.66207</c:v>
                      </c:pt>
                      <c:pt idx="173">
                        <c:v>-0.661777</c:v>
                      </c:pt>
                      <c:pt idx="174">
                        <c:v>-0.661034</c:v>
                      </c:pt>
                      <c:pt idx="175">
                        <c:v>-0.662373</c:v>
                      </c:pt>
                      <c:pt idx="176">
                        <c:v>-0.658299</c:v>
                      </c:pt>
                      <c:pt idx="177">
                        <c:v>-0.655622</c:v>
                      </c:pt>
                      <c:pt idx="178">
                        <c:v>-0.665562</c:v>
                      </c:pt>
                      <c:pt idx="179">
                        <c:v>-0.658465</c:v>
                      </c:pt>
                      <c:pt idx="180">
                        <c:v>-0.662182</c:v>
                      </c:pt>
                      <c:pt idx="181">
                        <c:v>-0.664961</c:v>
                      </c:pt>
                      <c:pt idx="182">
                        <c:v>-0.657395</c:v>
                      </c:pt>
                      <c:pt idx="183">
                        <c:v>-0.663306</c:v>
                      </c:pt>
                      <c:pt idx="184">
                        <c:v>-0.661706</c:v>
                      </c:pt>
                      <c:pt idx="185">
                        <c:v>-0.662455</c:v>
                      </c:pt>
                      <c:pt idx="186">
                        <c:v>-0.657162</c:v>
                      </c:pt>
                      <c:pt idx="187">
                        <c:v>-0.661028</c:v>
                      </c:pt>
                      <c:pt idx="188">
                        <c:v>-0.657517</c:v>
                      </c:pt>
                      <c:pt idx="189">
                        <c:v>-0.663665</c:v>
                      </c:pt>
                      <c:pt idx="190">
                        <c:v>-0.666829</c:v>
                      </c:pt>
                      <c:pt idx="191">
                        <c:v>-0.661858</c:v>
                      </c:pt>
                      <c:pt idx="192">
                        <c:v>-0.66132</c:v>
                      </c:pt>
                      <c:pt idx="193">
                        <c:v>-0.664675</c:v>
                      </c:pt>
                      <c:pt idx="194">
                        <c:v>-0.668539</c:v>
                      </c:pt>
                      <c:pt idx="195">
                        <c:v>-0.660629</c:v>
                      </c:pt>
                      <c:pt idx="196">
                        <c:v>-0.668447</c:v>
                      </c:pt>
                      <c:pt idx="197">
                        <c:v>-0.662752</c:v>
                      </c:pt>
                      <c:pt idx="198">
                        <c:v>-0.661196</c:v>
                      </c:pt>
                      <c:pt idx="199">
                        <c:v>-0.666091</c:v>
                      </c:pt>
                      <c:pt idx="200">
                        <c:v>-0.660526</c:v>
                      </c:pt>
                      <c:pt idx="201">
                        <c:v>-0.656662</c:v>
                      </c:pt>
                      <c:pt idx="202">
                        <c:v>-0.662391</c:v>
                      </c:pt>
                      <c:pt idx="203">
                        <c:v>-0.66521</c:v>
                      </c:pt>
                      <c:pt idx="204">
                        <c:v>-0.66356</c:v>
                      </c:pt>
                      <c:pt idx="205">
                        <c:v>-0.667845</c:v>
                      </c:pt>
                      <c:pt idx="206">
                        <c:v>-0.668413</c:v>
                      </c:pt>
                      <c:pt idx="207">
                        <c:v>-0.662602</c:v>
                      </c:pt>
                      <c:pt idx="208">
                        <c:v>-0.670353</c:v>
                      </c:pt>
                      <c:pt idx="209">
                        <c:v>-0.670532</c:v>
                      </c:pt>
                      <c:pt idx="210">
                        <c:v>-0.664039</c:v>
                      </c:pt>
                      <c:pt idx="211">
                        <c:v>-0.674668</c:v>
                      </c:pt>
                      <c:pt idx="212">
                        <c:v>-0.671552</c:v>
                      </c:pt>
                      <c:pt idx="213">
                        <c:v>-0.675606</c:v>
                      </c:pt>
                      <c:pt idx="214">
                        <c:v>-0.67038</c:v>
                      </c:pt>
                      <c:pt idx="215">
                        <c:v>-0.670432</c:v>
                      </c:pt>
                      <c:pt idx="216">
                        <c:v>-0.668918</c:v>
                      </c:pt>
                      <c:pt idx="217">
                        <c:v>-0.667687</c:v>
                      </c:pt>
                      <c:pt idx="218">
                        <c:v>-0.668135</c:v>
                      </c:pt>
                      <c:pt idx="219">
                        <c:v>-0.672937</c:v>
                      </c:pt>
                      <c:pt idx="220">
                        <c:v>-0.667108</c:v>
                      </c:pt>
                      <c:pt idx="221">
                        <c:v>-0.671256</c:v>
                      </c:pt>
                      <c:pt idx="222">
                        <c:v>-0.668083</c:v>
                      </c:pt>
                      <c:pt idx="223">
                        <c:v>-0.66916</c:v>
                      </c:pt>
                      <c:pt idx="224">
                        <c:v>-0.666483</c:v>
                      </c:pt>
                      <c:pt idx="225">
                        <c:v>-0.665184</c:v>
                      </c:pt>
                      <c:pt idx="226">
                        <c:v>-0.668737</c:v>
                      </c:pt>
                      <c:pt idx="227">
                        <c:v>-0.669219</c:v>
                      </c:pt>
                      <c:pt idx="228">
                        <c:v>-0.662795</c:v>
                      </c:pt>
                      <c:pt idx="229">
                        <c:v>-0.666841</c:v>
                      </c:pt>
                      <c:pt idx="230">
                        <c:v>-0.66906</c:v>
                      </c:pt>
                      <c:pt idx="231">
                        <c:v>-0.666708</c:v>
                      </c:pt>
                      <c:pt idx="232">
                        <c:v>-0.677941</c:v>
                      </c:pt>
                      <c:pt idx="233">
                        <c:v>-0.668677</c:v>
                      </c:pt>
                      <c:pt idx="234">
                        <c:v>-0.674207</c:v>
                      </c:pt>
                      <c:pt idx="235">
                        <c:v>-0.67114</c:v>
                      </c:pt>
                      <c:pt idx="236">
                        <c:v>-0.670122</c:v>
                      </c:pt>
                      <c:pt idx="237">
                        <c:v>-0.673593</c:v>
                      </c:pt>
                      <c:pt idx="238">
                        <c:v>-0.664066</c:v>
                      </c:pt>
                      <c:pt idx="239">
                        <c:v>-0.667558</c:v>
                      </c:pt>
                      <c:pt idx="240">
                        <c:v>-0.66695</c:v>
                      </c:pt>
                      <c:pt idx="241">
                        <c:v>-0.671448</c:v>
                      </c:pt>
                      <c:pt idx="242">
                        <c:v>-0.672782</c:v>
                      </c:pt>
                      <c:pt idx="243">
                        <c:v>-0.664689</c:v>
                      </c:pt>
                      <c:pt idx="244">
                        <c:v>-0.663196</c:v>
                      </c:pt>
                      <c:pt idx="245">
                        <c:v>-0.668626</c:v>
                      </c:pt>
                      <c:pt idx="246">
                        <c:v>-0.663443</c:v>
                      </c:pt>
                      <c:pt idx="247">
                        <c:v>-0.663908</c:v>
                      </c:pt>
                      <c:pt idx="248">
                        <c:v>-0.661932</c:v>
                      </c:pt>
                      <c:pt idx="249">
                        <c:v>-0.661622</c:v>
                      </c:pt>
                      <c:pt idx="250">
                        <c:v>-0.658192</c:v>
                      </c:pt>
                      <c:pt idx="251">
                        <c:v>-0.660646</c:v>
                      </c:pt>
                      <c:pt idx="252">
                        <c:v>-0.662469</c:v>
                      </c:pt>
                      <c:pt idx="253">
                        <c:v>-0.665344</c:v>
                      </c:pt>
                      <c:pt idx="254">
                        <c:v>-0.662422</c:v>
                      </c:pt>
                      <c:pt idx="255">
                        <c:v>-0.66155</c:v>
                      </c:pt>
                      <c:pt idx="256">
                        <c:v>-0.665157</c:v>
                      </c:pt>
                      <c:pt idx="257">
                        <c:v>-0.66344</c:v>
                      </c:pt>
                      <c:pt idx="258">
                        <c:v>-0.667582</c:v>
                      </c:pt>
                      <c:pt idx="259">
                        <c:v>-0.667663</c:v>
                      </c:pt>
                      <c:pt idx="260">
                        <c:v>-0.666792</c:v>
                      </c:pt>
                      <c:pt idx="261">
                        <c:v>-0.665353</c:v>
                      </c:pt>
                      <c:pt idx="262">
                        <c:v>-0.665589</c:v>
                      </c:pt>
                      <c:pt idx="263">
                        <c:v>-0.661461</c:v>
                      </c:pt>
                      <c:pt idx="264">
                        <c:v>-0.660202</c:v>
                      </c:pt>
                      <c:pt idx="265">
                        <c:v>-0.658103</c:v>
                      </c:pt>
                      <c:pt idx="266">
                        <c:v>-0.661339</c:v>
                      </c:pt>
                      <c:pt idx="267">
                        <c:v>-0.659488</c:v>
                      </c:pt>
                      <c:pt idx="268">
                        <c:v>-0.662229</c:v>
                      </c:pt>
                      <c:pt idx="269">
                        <c:v>-0.664784</c:v>
                      </c:pt>
                      <c:pt idx="270">
                        <c:v>-0.661685</c:v>
                      </c:pt>
                      <c:pt idx="271">
                        <c:v>-0.659577</c:v>
                      </c:pt>
                      <c:pt idx="272">
                        <c:v>-0.65613</c:v>
                      </c:pt>
                      <c:pt idx="273">
                        <c:v>-0.656581</c:v>
                      </c:pt>
                      <c:pt idx="274">
                        <c:v>-0.660264</c:v>
                      </c:pt>
                      <c:pt idx="275">
                        <c:v>-0.656274</c:v>
                      </c:pt>
                      <c:pt idx="276">
                        <c:v>-0.662753</c:v>
                      </c:pt>
                      <c:pt idx="277">
                        <c:v>-0.663532</c:v>
                      </c:pt>
                      <c:pt idx="278">
                        <c:v>-0.654752</c:v>
                      </c:pt>
                      <c:pt idx="279">
                        <c:v>-0.653676</c:v>
                      </c:pt>
                      <c:pt idx="280">
                        <c:v>-0.661882</c:v>
                      </c:pt>
                      <c:pt idx="281">
                        <c:v>-0.659795</c:v>
                      </c:pt>
                      <c:pt idx="282">
                        <c:v>-0.661659</c:v>
                      </c:pt>
                      <c:pt idx="283">
                        <c:v>-0.664755</c:v>
                      </c:pt>
                      <c:pt idx="284">
                        <c:v>-0.666188</c:v>
                      </c:pt>
                      <c:pt idx="285">
                        <c:v>-0.663571</c:v>
                      </c:pt>
                      <c:pt idx="286">
                        <c:v>-0.661719</c:v>
                      </c:pt>
                      <c:pt idx="287">
                        <c:v>-0.668099</c:v>
                      </c:pt>
                      <c:pt idx="288">
                        <c:v>-0.66365</c:v>
                      </c:pt>
                      <c:pt idx="289">
                        <c:v>-0.662519</c:v>
                      </c:pt>
                      <c:pt idx="290">
                        <c:v>-0.668933</c:v>
                      </c:pt>
                      <c:pt idx="291">
                        <c:v>-0.665523</c:v>
                      </c:pt>
                      <c:pt idx="292">
                        <c:v>-0.668833</c:v>
                      </c:pt>
                      <c:pt idx="293">
                        <c:v>-0.66102</c:v>
                      </c:pt>
                      <c:pt idx="294">
                        <c:v>-0.668729</c:v>
                      </c:pt>
                      <c:pt idx="295">
                        <c:v>-0.660155</c:v>
                      </c:pt>
                      <c:pt idx="296">
                        <c:v>-0.666059</c:v>
                      </c:pt>
                      <c:pt idx="297">
                        <c:v>-0.662133</c:v>
                      </c:pt>
                      <c:pt idx="298">
                        <c:v>-0.657744</c:v>
                      </c:pt>
                      <c:pt idx="299">
                        <c:v>-0.665022</c:v>
                      </c:pt>
                      <c:pt idx="300">
                        <c:v>-0.67425</c:v>
                      </c:pt>
                      <c:pt idx="301">
                        <c:v>-0.666232</c:v>
                      </c:pt>
                      <c:pt idx="302">
                        <c:v>-0.665737</c:v>
                      </c:pt>
                      <c:pt idx="303">
                        <c:v>-0.662613</c:v>
                      </c:pt>
                      <c:pt idx="304">
                        <c:v>-0.664784</c:v>
                      </c:pt>
                      <c:pt idx="305">
                        <c:v>-0.665485</c:v>
                      </c:pt>
                      <c:pt idx="306">
                        <c:v>-0.661937</c:v>
                      </c:pt>
                      <c:pt idx="307">
                        <c:v>-0.672931</c:v>
                      </c:pt>
                      <c:pt idx="308">
                        <c:v>-0.674382</c:v>
                      </c:pt>
                      <c:pt idx="309">
                        <c:v>-0.671789</c:v>
                      </c:pt>
                      <c:pt idx="310">
                        <c:v>-0.673567</c:v>
                      </c:pt>
                      <c:pt idx="311">
                        <c:v>-0.663931</c:v>
                      </c:pt>
                      <c:pt idx="312">
                        <c:v>-0.667513</c:v>
                      </c:pt>
                      <c:pt idx="313">
                        <c:v>-0.668227</c:v>
                      </c:pt>
                      <c:pt idx="314">
                        <c:v>-0.668864</c:v>
                      </c:pt>
                      <c:pt idx="315">
                        <c:v>-0.671416</c:v>
                      </c:pt>
                      <c:pt idx="316">
                        <c:v>-0.664476</c:v>
                      </c:pt>
                      <c:pt idx="317">
                        <c:v>-0.663309</c:v>
                      </c:pt>
                      <c:pt idx="318">
                        <c:v>-0.667166</c:v>
                      </c:pt>
                      <c:pt idx="319">
                        <c:v>-0.672631</c:v>
                      </c:pt>
                      <c:pt idx="320">
                        <c:v>-0.663267</c:v>
                      </c:pt>
                      <c:pt idx="321">
                        <c:v>-0.668206</c:v>
                      </c:pt>
                      <c:pt idx="322">
                        <c:v>-0.6691</c:v>
                      </c:pt>
                      <c:pt idx="323">
                        <c:v>-0.674551</c:v>
                      </c:pt>
                      <c:pt idx="324">
                        <c:v>-0.667981</c:v>
                      </c:pt>
                      <c:pt idx="325">
                        <c:v>-0.667831</c:v>
                      </c:pt>
                      <c:pt idx="326">
                        <c:v>-0.671928</c:v>
                      </c:pt>
                      <c:pt idx="327">
                        <c:v>-0.67321</c:v>
                      </c:pt>
                      <c:pt idx="328">
                        <c:v>-0.669463</c:v>
                      </c:pt>
                      <c:pt idx="329">
                        <c:v>-0.672471</c:v>
                      </c:pt>
                      <c:pt idx="330">
                        <c:v>-0.666726</c:v>
                      </c:pt>
                      <c:pt idx="331">
                        <c:v>-0.672452</c:v>
                      </c:pt>
                      <c:pt idx="332">
                        <c:v>-0.670575</c:v>
                      </c:pt>
                      <c:pt idx="333">
                        <c:v>-0.671017</c:v>
                      </c:pt>
                      <c:pt idx="334">
                        <c:v>-0.664896</c:v>
                      </c:pt>
                      <c:pt idx="335">
                        <c:v>-0.664897</c:v>
                      </c:pt>
                      <c:pt idx="336">
                        <c:v>-0.662836</c:v>
                      </c:pt>
                      <c:pt idx="337">
                        <c:v>-0.663588</c:v>
                      </c:pt>
                      <c:pt idx="338">
                        <c:v>-0.662044</c:v>
                      </c:pt>
                      <c:pt idx="339">
                        <c:v>-0.665935</c:v>
                      </c:pt>
                      <c:pt idx="340">
                        <c:v>-0.666292</c:v>
                      </c:pt>
                      <c:pt idx="341">
                        <c:v>-0.67015</c:v>
                      </c:pt>
                      <c:pt idx="342">
                        <c:v>-0.662365</c:v>
                      </c:pt>
                      <c:pt idx="343">
                        <c:v>-0.665153</c:v>
                      </c:pt>
                      <c:pt idx="344">
                        <c:v>-0.665776</c:v>
                      </c:pt>
                      <c:pt idx="345">
                        <c:v>-0.659783</c:v>
                      </c:pt>
                      <c:pt idx="346">
                        <c:v>-0.665051</c:v>
                      </c:pt>
                      <c:pt idx="347">
                        <c:v>-0.666951</c:v>
                      </c:pt>
                      <c:pt idx="348">
                        <c:v>-0.665263</c:v>
                      </c:pt>
                      <c:pt idx="349">
                        <c:v>-0.666802</c:v>
                      </c:pt>
                      <c:pt idx="350">
                        <c:v>-0.666884</c:v>
                      </c:pt>
                      <c:pt idx="351">
                        <c:v>-0.667454</c:v>
                      </c:pt>
                      <c:pt idx="352">
                        <c:v>-0.668328</c:v>
                      </c:pt>
                      <c:pt idx="353">
                        <c:v>-0.66882</c:v>
                      </c:pt>
                      <c:pt idx="354">
                        <c:v>-0.6655</c:v>
                      </c:pt>
                      <c:pt idx="355">
                        <c:v>-0.664454</c:v>
                      </c:pt>
                      <c:pt idx="356">
                        <c:v>-0.673396</c:v>
                      </c:pt>
                      <c:pt idx="357">
                        <c:v>-0.665271</c:v>
                      </c:pt>
                      <c:pt idx="358">
                        <c:v>-0.659722</c:v>
                      </c:pt>
                      <c:pt idx="359">
                        <c:v>-0.660058</c:v>
                      </c:pt>
                      <c:pt idx="360">
                        <c:v>-0.6672</c:v>
                      </c:pt>
                      <c:pt idx="361">
                        <c:v>-0.661372</c:v>
                      </c:pt>
                      <c:pt idx="362">
                        <c:v>-0.658967</c:v>
                      </c:pt>
                      <c:pt idx="363">
                        <c:v>-0.659065</c:v>
                      </c:pt>
                      <c:pt idx="364">
                        <c:v>-0.659105</c:v>
                      </c:pt>
                      <c:pt idx="365">
                        <c:v>-0.662111</c:v>
                      </c:pt>
                      <c:pt idx="366">
                        <c:v>-0.664334</c:v>
                      </c:pt>
                      <c:pt idx="367">
                        <c:v>-0.657945</c:v>
                      </c:pt>
                      <c:pt idx="368">
                        <c:v>-0.660307</c:v>
                      </c:pt>
                      <c:pt idx="369">
                        <c:v>-0.66113</c:v>
                      </c:pt>
                      <c:pt idx="370">
                        <c:v>-0.657771</c:v>
                      </c:pt>
                      <c:pt idx="371">
                        <c:v>-0.66344</c:v>
                      </c:pt>
                      <c:pt idx="372">
                        <c:v>-0.666973</c:v>
                      </c:pt>
                      <c:pt idx="373">
                        <c:v>-0.663616</c:v>
                      </c:pt>
                      <c:pt idx="374">
                        <c:v>-0.661992</c:v>
                      </c:pt>
                      <c:pt idx="375">
                        <c:v>-0.662896</c:v>
                      </c:pt>
                      <c:pt idx="376">
                        <c:v>-0.662277</c:v>
                      </c:pt>
                      <c:pt idx="377">
                        <c:v>-0.666095</c:v>
                      </c:pt>
                      <c:pt idx="378">
                        <c:v>-0.664581</c:v>
                      </c:pt>
                      <c:pt idx="379">
                        <c:v>-0.659462</c:v>
                      </c:pt>
                      <c:pt idx="380">
                        <c:v>-0.658</c:v>
                      </c:pt>
                      <c:pt idx="381">
                        <c:v>-0.658078</c:v>
                      </c:pt>
                      <c:pt idx="382">
                        <c:v>-0.655977</c:v>
                      </c:pt>
                      <c:pt idx="383">
                        <c:v>-0.658093</c:v>
                      </c:pt>
                      <c:pt idx="384">
                        <c:v>-0.663533</c:v>
                      </c:pt>
                      <c:pt idx="385">
                        <c:v>-0.659664</c:v>
                      </c:pt>
                      <c:pt idx="386">
                        <c:v>-0.663296</c:v>
                      </c:pt>
                      <c:pt idx="387">
                        <c:v>-0.666941</c:v>
                      </c:pt>
                      <c:pt idx="388">
                        <c:v>-0.665639</c:v>
                      </c:pt>
                      <c:pt idx="389">
                        <c:v>-0.667342</c:v>
                      </c:pt>
                      <c:pt idx="390">
                        <c:v>-0.661829</c:v>
                      </c:pt>
                      <c:pt idx="391">
                        <c:v>-0.656377</c:v>
                      </c:pt>
                      <c:pt idx="392">
                        <c:v>-0.653819</c:v>
                      </c:pt>
                      <c:pt idx="393">
                        <c:v>-0.65891</c:v>
                      </c:pt>
                      <c:pt idx="394">
                        <c:v>-0.660839</c:v>
                      </c:pt>
                      <c:pt idx="395">
                        <c:v>-0.659114</c:v>
                      </c:pt>
                      <c:pt idx="396">
                        <c:v>-0.660329</c:v>
                      </c:pt>
                      <c:pt idx="397">
                        <c:v>-0.666229</c:v>
                      </c:pt>
                      <c:pt idx="398">
                        <c:v>-0.669928</c:v>
                      </c:pt>
                      <c:pt idx="399">
                        <c:v>-0.664408</c:v>
                      </c:pt>
                      <c:pt idx="400">
                        <c:v>-0.665599</c:v>
                      </c:pt>
                      <c:pt idx="401">
                        <c:v>-0.669959</c:v>
                      </c:pt>
                      <c:pt idx="402">
                        <c:v>-0.664666</c:v>
                      </c:pt>
                      <c:pt idx="403">
                        <c:v>-0.672179</c:v>
                      </c:pt>
                      <c:pt idx="404">
                        <c:v>-0.670074</c:v>
                      </c:pt>
                      <c:pt idx="405">
                        <c:v>-0.66245</c:v>
                      </c:pt>
                      <c:pt idx="406">
                        <c:v>-0.665882</c:v>
                      </c:pt>
                      <c:pt idx="407">
                        <c:v>-0.663665</c:v>
                      </c:pt>
                      <c:pt idx="408">
                        <c:v>-0.669295</c:v>
                      </c:pt>
                      <c:pt idx="409">
                        <c:v>-0.667986</c:v>
                      </c:pt>
                      <c:pt idx="410">
                        <c:v>-0.662479</c:v>
                      </c:pt>
                      <c:pt idx="411">
                        <c:v>-0.667472</c:v>
                      </c:pt>
                      <c:pt idx="412">
                        <c:v>-0.662047</c:v>
                      </c:pt>
                      <c:pt idx="413">
                        <c:v>-0.667742</c:v>
                      </c:pt>
                      <c:pt idx="414">
                        <c:v>-0.665223</c:v>
                      </c:pt>
                      <c:pt idx="415">
                        <c:v>-0.667124</c:v>
                      </c:pt>
                      <c:pt idx="416">
                        <c:v>-0.665523</c:v>
                      </c:pt>
                      <c:pt idx="417">
                        <c:v>-0.670067</c:v>
                      </c:pt>
                      <c:pt idx="418">
                        <c:v>-0.673291</c:v>
                      </c:pt>
                      <c:pt idx="419">
                        <c:v>-0.678453</c:v>
                      </c:pt>
                      <c:pt idx="420">
                        <c:v>-0.675085</c:v>
                      </c:pt>
                      <c:pt idx="421">
                        <c:v>-0.669625</c:v>
                      </c:pt>
                      <c:pt idx="422">
                        <c:v>-0.670968</c:v>
                      </c:pt>
                      <c:pt idx="423">
                        <c:v>-0.671975</c:v>
                      </c:pt>
                      <c:pt idx="424">
                        <c:v>-0.672477</c:v>
                      </c:pt>
                      <c:pt idx="425">
                        <c:v>-0.66503</c:v>
                      </c:pt>
                      <c:pt idx="426">
                        <c:v>-0.672792</c:v>
                      </c:pt>
                      <c:pt idx="427">
                        <c:v>-0.66628</c:v>
                      </c:pt>
                      <c:pt idx="428">
                        <c:v>-0.669542</c:v>
                      </c:pt>
                      <c:pt idx="429">
                        <c:v>-0.666309</c:v>
                      </c:pt>
                      <c:pt idx="430">
                        <c:v>-0.666853</c:v>
                      </c:pt>
                      <c:pt idx="431">
                        <c:v>-0.66714</c:v>
                      </c:pt>
                      <c:pt idx="432">
                        <c:v>-0.670919</c:v>
                      </c:pt>
                      <c:pt idx="433">
                        <c:v>-0.670248</c:v>
                      </c:pt>
                      <c:pt idx="434">
                        <c:v>-0.671283</c:v>
                      </c:pt>
                      <c:pt idx="435">
                        <c:v>-0.660513</c:v>
                      </c:pt>
                      <c:pt idx="436">
                        <c:v>-0.66191</c:v>
                      </c:pt>
                      <c:pt idx="437">
                        <c:v>-0.666937</c:v>
                      </c:pt>
                      <c:pt idx="438">
                        <c:v>-0.669366</c:v>
                      </c:pt>
                      <c:pt idx="439">
                        <c:v>-0.660639</c:v>
                      </c:pt>
                      <c:pt idx="440">
                        <c:v>-0.664134</c:v>
                      </c:pt>
                      <c:pt idx="441">
                        <c:v>-0.664666</c:v>
                      </c:pt>
                      <c:pt idx="442">
                        <c:v>-0.661882</c:v>
                      </c:pt>
                      <c:pt idx="443">
                        <c:v>-0.663406</c:v>
                      </c:pt>
                      <c:pt idx="444">
                        <c:v>-0.667764</c:v>
                      </c:pt>
                      <c:pt idx="445">
                        <c:v>-0.667285</c:v>
                      </c:pt>
                      <c:pt idx="446">
                        <c:v>-0.664678</c:v>
                      </c:pt>
                      <c:pt idx="447">
                        <c:v>-0.663354</c:v>
                      </c:pt>
                      <c:pt idx="448">
                        <c:v>-0.663854</c:v>
                      </c:pt>
                      <c:pt idx="449">
                        <c:v>-0.665506</c:v>
                      </c:pt>
                      <c:pt idx="450">
                        <c:v>-0.661282</c:v>
                      </c:pt>
                      <c:pt idx="451">
                        <c:v>-0.662487</c:v>
                      </c:pt>
                      <c:pt idx="452">
                        <c:v>-0.661928</c:v>
                      </c:pt>
                      <c:pt idx="453">
                        <c:v>-0.662646</c:v>
                      </c:pt>
                      <c:pt idx="454">
                        <c:v>-0.662798</c:v>
                      </c:pt>
                      <c:pt idx="455">
                        <c:v>-0.666023</c:v>
                      </c:pt>
                      <c:pt idx="456">
                        <c:v>-0.66594</c:v>
                      </c:pt>
                      <c:pt idx="457">
                        <c:v>-0.668374</c:v>
                      </c:pt>
                      <c:pt idx="458">
                        <c:v>-0.660962</c:v>
                      </c:pt>
                      <c:pt idx="459">
                        <c:v>-0.66358</c:v>
                      </c:pt>
                      <c:pt idx="460">
                        <c:v>-0.667529</c:v>
                      </c:pt>
                      <c:pt idx="461">
                        <c:v>-0.660728</c:v>
                      </c:pt>
                      <c:pt idx="462">
                        <c:v>-0.651691</c:v>
                      </c:pt>
                      <c:pt idx="463">
                        <c:v>-0.666505</c:v>
                      </c:pt>
                      <c:pt idx="464">
                        <c:v>-0.665662</c:v>
                      </c:pt>
                      <c:pt idx="465">
                        <c:v>-0.662481</c:v>
                      </c:pt>
                      <c:pt idx="466">
                        <c:v>-0.658352</c:v>
                      </c:pt>
                      <c:pt idx="467">
                        <c:v>-0.662223</c:v>
                      </c:pt>
                      <c:pt idx="468">
                        <c:v>-0.662106</c:v>
                      </c:pt>
                      <c:pt idx="469">
                        <c:v>-0.661995</c:v>
                      </c:pt>
                      <c:pt idx="470">
                        <c:v>-0.665686</c:v>
                      </c:pt>
                      <c:pt idx="471">
                        <c:v>-0.666664</c:v>
                      </c:pt>
                      <c:pt idx="472">
                        <c:v>-0.671348</c:v>
                      </c:pt>
                      <c:pt idx="473">
                        <c:v>-0.663485</c:v>
                      </c:pt>
                      <c:pt idx="474">
                        <c:v>-0.658653</c:v>
                      </c:pt>
                      <c:pt idx="475">
                        <c:v>-0.663299</c:v>
                      </c:pt>
                      <c:pt idx="476">
                        <c:v>-0.662534</c:v>
                      </c:pt>
                      <c:pt idx="477">
                        <c:v>-0.662122</c:v>
                      </c:pt>
                      <c:pt idx="478">
                        <c:v>-0.663879</c:v>
                      </c:pt>
                      <c:pt idx="479">
                        <c:v>-0.659079</c:v>
                      </c:pt>
                      <c:pt idx="480">
                        <c:v>-0.657845</c:v>
                      </c:pt>
                      <c:pt idx="481">
                        <c:v>-0.658832</c:v>
                      </c:pt>
                      <c:pt idx="482">
                        <c:v>-0.661794</c:v>
                      </c:pt>
                      <c:pt idx="483">
                        <c:v>-0.660564</c:v>
                      </c:pt>
                      <c:pt idx="484">
                        <c:v>-0.660226</c:v>
                      </c:pt>
                      <c:pt idx="485">
                        <c:v>-0.659296</c:v>
                      </c:pt>
                      <c:pt idx="486">
                        <c:v>-0.661393</c:v>
                      </c:pt>
                      <c:pt idx="487">
                        <c:v>-0.656871</c:v>
                      </c:pt>
                      <c:pt idx="488">
                        <c:v>-0.659839</c:v>
                      </c:pt>
                      <c:pt idx="489">
                        <c:v>-0.663446</c:v>
                      </c:pt>
                      <c:pt idx="490">
                        <c:v>-0.661701</c:v>
                      </c:pt>
                      <c:pt idx="491">
                        <c:v>-0.667771</c:v>
                      </c:pt>
                      <c:pt idx="492">
                        <c:v>-0.665998</c:v>
                      </c:pt>
                      <c:pt idx="493">
                        <c:v>-0.671409</c:v>
                      </c:pt>
                      <c:pt idx="494">
                        <c:v>-0.668222</c:v>
                      </c:pt>
                      <c:pt idx="495">
                        <c:v>-0.671992</c:v>
                      </c:pt>
                      <c:pt idx="496">
                        <c:v>-0.666942</c:v>
                      </c:pt>
                      <c:pt idx="497">
                        <c:v>-0.664631</c:v>
                      </c:pt>
                      <c:pt idx="498">
                        <c:v>-0.666891</c:v>
                      </c:pt>
                      <c:pt idx="499">
                        <c:v>-0.66849</c:v>
                      </c:pt>
                      <c:pt idx="500">
                        <c:v>-0.668344</c:v>
                      </c:pt>
                      <c:pt idx="501">
                        <c:v>-0.666274</c:v>
                      </c:pt>
                      <c:pt idx="502">
                        <c:v>-0.663189</c:v>
                      </c:pt>
                      <c:pt idx="503">
                        <c:v>-0.668515</c:v>
                      </c:pt>
                      <c:pt idx="504">
                        <c:v>-0.669682</c:v>
                      </c:pt>
                      <c:pt idx="505">
                        <c:v>-0.670059</c:v>
                      </c:pt>
                      <c:pt idx="506">
                        <c:v>-0.674555</c:v>
                      </c:pt>
                      <c:pt idx="507">
                        <c:v>-0.669371</c:v>
                      </c:pt>
                      <c:pt idx="508">
                        <c:v>-0.662012</c:v>
                      </c:pt>
                      <c:pt idx="509">
                        <c:v>-0.667321</c:v>
                      </c:pt>
                      <c:pt idx="510">
                        <c:v>-0.662277</c:v>
                      </c:pt>
                      <c:pt idx="511">
                        <c:v>-0.664979</c:v>
                      </c:pt>
                      <c:pt idx="512">
                        <c:v>-0.667895</c:v>
                      </c:pt>
                      <c:pt idx="513">
                        <c:v>-0.667454</c:v>
                      </c:pt>
                      <c:pt idx="514">
                        <c:v>-0.668208</c:v>
                      </c:pt>
                      <c:pt idx="515">
                        <c:v>-0.666881</c:v>
                      </c:pt>
                      <c:pt idx="516">
                        <c:v>-0.66363</c:v>
                      </c:pt>
                      <c:pt idx="517">
                        <c:v>-0.661835</c:v>
                      </c:pt>
                      <c:pt idx="518">
                        <c:v>-0.672433</c:v>
                      </c:pt>
                      <c:pt idx="519">
                        <c:v>-0.667845</c:v>
                      </c:pt>
                      <c:pt idx="520">
                        <c:v>-0.664467</c:v>
                      </c:pt>
                      <c:pt idx="521">
                        <c:v>-0.674688</c:v>
                      </c:pt>
                      <c:pt idx="522">
                        <c:v>-0.670549</c:v>
                      </c:pt>
                      <c:pt idx="523">
                        <c:v>-0.666917</c:v>
                      </c:pt>
                      <c:pt idx="524">
                        <c:v>-0.665509</c:v>
                      </c:pt>
                      <c:pt idx="525">
                        <c:v>-0.664217</c:v>
                      </c:pt>
                      <c:pt idx="526">
                        <c:v>-0.664779</c:v>
                      </c:pt>
                      <c:pt idx="527">
                        <c:v>-0.664753</c:v>
                      </c:pt>
                      <c:pt idx="528">
                        <c:v>-0.666817</c:v>
                      </c:pt>
                      <c:pt idx="529">
                        <c:v>-0.66548</c:v>
                      </c:pt>
                      <c:pt idx="530">
                        <c:v>-0.663554</c:v>
                      </c:pt>
                      <c:pt idx="531">
                        <c:v>-0.659101</c:v>
                      </c:pt>
                      <c:pt idx="532">
                        <c:v>-0.662794</c:v>
                      </c:pt>
                      <c:pt idx="533">
                        <c:v>-0.662234</c:v>
                      </c:pt>
                      <c:pt idx="534">
                        <c:v>-0.665417</c:v>
                      </c:pt>
                      <c:pt idx="535">
                        <c:v>-0.667222</c:v>
                      </c:pt>
                      <c:pt idx="536">
                        <c:v>-0.664455</c:v>
                      </c:pt>
                      <c:pt idx="537">
                        <c:v>-0.662111</c:v>
                      </c:pt>
                      <c:pt idx="538">
                        <c:v>-0.667177</c:v>
                      </c:pt>
                      <c:pt idx="539">
                        <c:v>-0.671957</c:v>
                      </c:pt>
                      <c:pt idx="540">
                        <c:v>-0.665731</c:v>
                      </c:pt>
                      <c:pt idx="541">
                        <c:v>-0.662233</c:v>
                      </c:pt>
                      <c:pt idx="542">
                        <c:v>-0.662773</c:v>
                      </c:pt>
                      <c:pt idx="543">
                        <c:v>-0.667739</c:v>
                      </c:pt>
                      <c:pt idx="544">
                        <c:v>-0.665082</c:v>
                      </c:pt>
                      <c:pt idx="545">
                        <c:v>-0.66594</c:v>
                      </c:pt>
                      <c:pt idx="546">
                        <c:v>-0.663519</c:v>
                      </c:pt>
                      <c:pt idx="547">
                        <c:v>-0.666761</c:v>
                      </c:pt>
                      <c:pt idx="548">
                        <c:v>-0.663823</c:v>
                      </c:pt>
                      <c:pt idx="549">
                        <c:v>-0.665311</c:v>
                      </c:pt>
                      <c:pt idx="550">
                        <c:v>-0.662846</c:v>
                      </c:pt>
                      <c:pt idx="551">
                        <c:v>-0.663813</c:v>
                      </c:pt>
                      <c:pt idx="552">
                        <c:v>-0.663892</c:v>
                      </c:pt>
                      <c:pt idx="553">
                        <c:v>-0.661711</c:v>
                      </c:pt>
                      <c:pt idx="554">
                        <c:v>-0.667696</c:v>
                      </c:pt>
                      <c:pt idx="555">
                        <c:v>-0.664052</c:v>
                      </c:pt>
                      <c:pt idx="556">
                        <c:v>-0.662589</c:v>
                      </c:pt>
                      <c:pt idx="557">
                        <c:v>-0.66113</c:v>
                      </c:pt>
                      <c:pt idx="558">
                        <c:v>-0.658235</c:v>
                      </c:pt>
                      <c:pt idx="559">
                        <c:v>-0.664965</c:v>
                      </c:pt>
                      <c:pt idx="560">
                        <c:v>-0.662636</c:v>
                      </c:pt>
                      <c:pt idx="561">
                        <c:v>-0.661119</c:v>
                      </c:pt>
                      <c:pt idx="562">
                        <c:v>-0.667697</c:v>
                      </c:pt>
                      <c:pt idx="563">
                        <c:v>-0.664986</c:v>
                      </c:pt>
                      <c:pt idx="564">
                        <c:v>-0.667128</c:v>
                      </c:pt>
                      <c:pt idx="565">
                        <c:v>-0.667872</c:v>
                      </c:pt>
                      <c:pt idx="566">
                        <c:v>-0.66866</c:v>
                      </c:pt>
                      <c:pt idx="567">
                        <c:v>-0.672616</c:v>
                      </c:pt>
                      <c:pt idx="568">
                        <c:v>-0.667538</c:v>
                      </c:pt>
                      <c:pt idx="569">
                        <c:v>-0.670148</c:v>
                      </c:pt>
                      <c:pt idx="570">
                        <c:v>-0.668596</c:v>
                      </c:pt>
                      <c:pt idx="571">
                        <c:v>-0.664752</c:v>
                      </c:pt>
                      <c:pt idx="572">
                        <c:v>-0.665361</c:v>
                      </c:pt>
                      <c:pt idx="573">
                        <c:v>-0.664839</c:v>
                      </c:pt>
                      <c:pt idx="574">
                        <c:v>-0.66621</c:v>
                      </c:pt>
                      <c:pt idx="575">
                        <c:v>-0.665835</c:v>
                      </c:pt>
                      <c:pt idx="576">
                        <c:v>-0.660846</c:v>
                      </c:pt>
                      <c:pt idx="577">
                        <c:v>-0.661427</c:v>
                      </c:pt>
                      <c:pt idx="578">
                        <c:v>-0.660334</c:v>
                      </c:pt>
                      <c:pt idx="579">
                        <c:v>-0.662417</c:v>
                      </c:pt>
                      <c:pt idx="580">
                        <c:v>-0.663377</c:v>
                      </c:pt>
                      <c:pt idx="581">
                        <c:v>-0.666139</c:v>
                      </c:pt>
                      <c:pt idx="582">
                        <c:v>-0.661306</c:v>
                      </c:pt>
                      <c:pt idx="583">
                        <c:v>-0.661087</c:v>
                      </c:pt>
                      <c:pt idx="584">
                        <c:v>-0.663416</c:v>
                      </c:pt>
                      <c:pt idx="585">
                        <c:v>-0.667361</c:v>
                      </c:pt>
                      <c:pt idx="586">
                        <c:v>-0.666199</c:v>
                      </c:pt>
                      <c:pt idx="587">
                        <c:v>-0.665774</c:v>
                      </c:pt>
                      <c:pt idx="588">
                        <c:v>-0.662397</c:v>
                      </c:pt>
                      <c:pt idx="589">
                        <c:v>-0.670131</c:v>
                      </c:pt>
                      <c:pt idx="590">
                        <c:v>-0.668684</c:v>
                      </c:pt>
                      <c:pt idx="591">
                        <c:v>-0.665278</c:v>
                      </c:pt>
                      <c:pt idx="592">
                        <c:v>-0.663863</c:v>
                      </c:pt>
                      <c:pt idx="593">
                        <c:v>-0.664342</c:v>
                      </c:pt>
                      <c:pt idx="594">
                        <c:v>-0.668433</c:v>
                      </c:pt>
                      <c:pt idx="595">
                        <c:v>-0.670402</c:v>
                      </c:pt>
                      <c:pt idx="596">
                        <c:v>-0.66451</c:v>
                      </c:pt>
                      <c:pt idx="597">
                        <c:v>-0.668296</c:v>
                      </c:pt>
                      <c:pt idx="598">
                        <c:v>-0.664457</c:v>
                      </c:pt>
                      <c:pt idx="599">
                        <c:v>-0.661226</c:v>
                      </c:pt>
                      <c:pt idx="600">
                        <c:v>-0.666948</c:v>
                      </c:pt>
                      <c:pt idx="601">
                        <c:v>-0.667562</c:v>
                      </c:pt>
                      <c:pt idx="602">
                        <c:v>-0.669951</c:v>
                      </c:pt>
                      <c:pt idx="603">
                        <c:v>-0.665268</c:v>
                      </c:pt>
                      <c:pt idx="604">
                        <c:v>-0.667102</c:v>
                      </c:pt>
                      <c:pt idx="605">
                        <c:v>-0.663927</c:v>
                      </c:pt>
                      <c:pt idx="606">
                        <c:v>-0.667904</c:v>
                      </c:pt>
                      <c:pt idx="607">
                        <c:v>-0.665851</c:v>
                      </c:pt>
                      <c:pt idx="608">
                        <c:v>-0.672295</c:v>
                      </c:pt>
                      <c:pt idx="609">
                        <c:v>-0.670137</c:v>
                      </c:pt>
                      <c:pt idx="610">
                        <c:v>-0.668782</c:v>
                      </c:pt>
                      <c:pt idx="611">
                        <c:v>-0.671485</c:v>
                      </c:pt>
                      <c:pt idx="612">
                        <c:v>-0.668712</c:v>
                      </c:pt>
                      <c:pt idx="613">
                        <c:v>-0.664692</c:v>
                      </c:pt>
                      <c:pt idx="614">
                        <c:v>-0.667309</c:v>
                      </c:pt>
                      <c:pt idx="615">
                        <c:v>-0.671807</c:v>
                      </c:pt>
                      <c:pt idx="616">
                        <c:v>-0.669719</c:v>
                      </c:pt>
                      <c:pt idx="617">
                        <c:v>-0.664118</c:v>
                      </c:pt>
                      <c:pt idx="618">
                        <c:v>-0.670316</c:v>
                      </c:pt>
                      <c:pt idx="619">
                        <c:v>-0.664483</c:v>
                      </c:pt>
                      <c:pt idx="620">
                        <c:v>-0.666884</c:v>
                      </c:pt>
                      <c:pt idx="621">
                        <c:v>-0.663849</c:v>
                      </c:pt>
                      <c:pt idx="622">
                        <c:v>-0.666796</c:v>
                      </c:pt>
                      <c:pt idx="623">
                        <c:v>-0.671866</c:v>
                      </c:pt>
                      <c:pt idx="624">
                        <c:v>-0.664989</c:v>
                      </c:pt>
                      <c:pt idx="625">
                        <c:v>-0.661404</c:v>
                      </c:pt>
                      <c:pt idx="626">
                        <c:v>-0.675782</c:v>
                      </c:pt>
                      <c:pt idx="627">
                        <c:v>-0.663822</c:v>
                      </c:pt>
                      <c:pt idx="628">
                        <c:v>-0.668273</c:v>
                      </c:pt>
                      <c:pt idx="629">
                        <c:v>-0.670659</c:v>
                      </c:pt>
                      <c:pt idx="630">
                        <c:v>-0.664794</c:v>
                      </c:pt>
                      <c:pt idx="631">
                        <c:v>-0.6631</c:v>
                      </c:pt>
                      <c:pt idx="632">
                        <c:v>-0.667397</c:v>
                      </c:pt>
                      <c:pt idx="633">
                        <c:v>-0.663288</c:v>
                      </c:pt>
                      <c:pt idx="634">
                        <c:v>-0.665633</c:v>
                      </c:pt>
                      <c:pt idx="635">
                        <c:v>-0.666644</c:v>
                      </c:pt>
                      <c:pt idx="636">
                        <c:v>-0.668121</c:v>
                      </c:pt>
                      <c:pt idx="637">
                        <c:v>-0.666903</c:v>
                      </c:pt>
                      <c:pt idx="638">
                        <c:v>-0.664549</c:v>
                      </c:pt>
                      <c:pt idx="639">
                        <c:v>-0.662728</c:v>
                      </c:pt>
                      <c:pt idx="640">
                        <c:v>-0.663295</c:v>
                      </c:pt>
                      <c:pt idx="641">
                        <c:v>-0.662369</c:v>
                      </c:pt>
                      <c:pt idx="642">
                        <c:v>-0.663483</c:v>
                      </c:pt>
                      <c:pt idx="643">
                        <c:v>-0.666201</c:v>
                      </c:pt>
                      <c:pt idx="644">
                        <c:v>-0.670014</c:v>
                      </c:pt>
                      <c:pt idx="645">
                        <c:v>-0.663015</c:v>
                      </c:pt>
                      <c:pt idx="646">
                        <c:v>-0.659854</c:v>
                      </c:pt>
                      <c:pt idx="647">
                        <c:v>-0.663736</c:v>
                      </c:pt>
                      <c:pt idx="648">
                        <c:v>-0.664711</c:v>
                      </c:pt>
                      <c:pt idx="649">
                        <c:v>-0.662006</c:v>
                      </c:pt>
                      <c:pt idx="650">
                        <c:v>-0.660934</c:v>
                      </c:pt>
                      <c:pt idx="651">
                        <c:v>-0.661381</c:v>
                      </c:pt>
                      <c:pt idx="652">
                        <c:v>-0.665484</c:v>
                      </c:pt>
                      <c:pt idx="653">
                        <c:v>-0.661376</c:v>
                      </c:pt>
                      <c:pt idx="654">
                        <c:v>-0.662171</c:v>
                      </c:pt>
                      <c:pt idx="655">
                        <c:v>-0.667536</c:v>
                      </c:pt>
                      <c:pt idx="656">
                        <c:v>-0.663192</c:v>
                      </c:pt>
                      <c:pt idx="657">
                        <c:v>-0.664452</c:v>
                      </c:pt>
                      <c:pt idx="658">
                        <c:v>-0.666565</c:v>
                      </c:pt>
                      <c:pt idx="659">
                        <c:v>-0.666524</c:v>
                      </c:pt>
                      <c:pt idx="660">
                        <c:v>-0.663213</c:v>
                      </c:pt>
                      <c:pt idx="661">
                        <c:v>-0.667016</c:v>
                      </c:pt>
                      <c:pt idx="662">
                        <c:v>-0.661991</c:v>
                      </c:pt>
                      <c:pt idx="663">
                        <c:v>-0.664326</c:v>
                      </c:pt>
                      <c:pt idx="664">
                        <c:v>-0.663368</c:v>
                      </c:pt>
                      <c:pt idx="665">
                        <c:v>-0.665351</c:v>
                      </c:pt>
                      <c:pt idx="666">
                        <c:v>-0.666822</c:v>
                      </c:pt>
                      <c:pt idx="667">
                        <c:v>-0.668228</c:v>
                      </c:pt>
                      <c:pt idx="668">
                        <c:v>-0.662296</c:v>
                      </c:pt>
                      <c:pt idx="669">
                        <c:v>-0.664256</c:v>
                      </c:pt>
                      <c:pt idx="670">
                        <c:v>-0.6694</c:v>
                      </c:pt>
                      <c:pt idx="671">
                        <c:v>-0.664533</c:v>
                      </c:pt>
                      <c:pt idx="672">
                        <c:v>-0.668063</c:v>
                      </c:pt>
                      <c:pt idx="673">
                        <c:v>-0.66264</c:v>
                      </c:pt>
                      <c:pt idx="674">
                        <c:v>-0.662024</c:v>
                      </c:pt>
                      <c:pt idx="675">
                        <c:v>-0.66344</c:v>
                      </c:pt>
                      <c:pt idx="676">
                        <c:v>-0.667251</c:v>
                      </c:pt>
                      <c:pt idx="677">
                        <c:v>-0.665728</c:v>
                      </c:pt>
                      <c:pt idx="678">
                        <c:v>-0.668266</c:v>
                      </c:pt>
                      <c:pt idx="679">
                        <c:v>-0.668504</c:v>
                      </c:pt>
                      <c:pt idx="680">
                        <c:v>-0.662525</c:v>
                      </c:pt>
                      <c:pt idx="681">
                        <c:v>-0.664988</c:v>
                      </c:pt>
                      <c:pt idx="682">
                        <c:v>-0.669003</c:v>
                      </c:pt>
                      <c:pt idx="683">
                        <c:v>-0.667508</c:v>
                      </c:pt>
                      <c:pt idx="684">
                        <c:v>-0.660029</c:v>
                      </c:pt>
                      <c:pt idx="685">
                        <c:v>-0.664881</c:v>
                      </c:pt>
                      <c:pt idx="686">
                        <c:v>-0.668461</c:v>
                      </c:pt>
                      <c:pt idx="687">
                        <c:v>-0.660923</c:v>
                      </c:pt>
                      <c:pt idx="688">
                        <c:v>-0.664667</c:v>
                      </c:pt>
                      <c:pt idx="689">
                        <c:v>-0.666272</c:v>
                      </c:pt>
                      <c:pt idx="690">
                        <c:v>-0.660027</c:v>
                      </c:pt>
                      <c:pt idx="691">
                        <c:v>-0.663645</c:v>
                      </c:pt>
                      <c:pt idx="692">
                        <c:v>-0.661346</c:v>
                      </c:pt>
                      <c:pt idx="693">
                        <c:v>-0.661135</c:v>
                      </c:pt>
                      <c:pt idx="694">
                        <c:v>-0.659052</c:v>
                      </c:pt>
                      <c:pt idx="695">
                        <c:v>-0.662627</c:v>
                      </c:pt>
                      <c:pt idx="696">
                        <c:v>-0.663897</c:v>
                      </c:pt>
                      <c:pt idx="697">
                        <c:v>-0.669474</c:v>
                      </c:pt>
                      <c:pt idx="698">
                        <c:v>-0.663748</c:v>
                      </c:pt>
                      <c:pt idx="699">
                        <c:v>-0.666968</c:v>
                      </c:pt>
                      <c:pt idx="700">
                        <c:v>-0.668271</c:v>
                      </c:pt>
                      <c:pt idx="701">
                        <c:v>-0.673088</c:v>
                      </c:pt>
                      <c:pt idx="702">
                        <c:v>-0.668405</c:v>
                      </c:pt>
                      <c:pt idx="703">
                        <c:v>-0.672143</c:v>
                      </c:pt>
                      <c:pt idx="704">
                        <c:v>-0.666676</c:v>
                      </c:pt>
                      <c:pt idx="705">
                        <c:v>-0.665199</c:v>
                      </c:pt>
                      <c:pt idx="706">
                        <c:v>-0.669266</c:v>
                      </c:pt>
                      <c:pt idx="707">
                        <c:v>-0.669503</c:v>
                      </c:pt>
                      <c:pt idx="708">
                        <c:v>-0.670932</c:v>
                      </c:pt>
                      <c:pt idx="709">
                        <c:v>-0.668401</c:v>
                      </c:pt>
                      <c:pt idx="710">
                        <c:v>-0.666927</c:v>
                      </c:pt>
                      <c:pt idx="711">
                        <c:v>-0.674057</c:v>
                      </c:pt>
                      <c:pt idx="712">
                        <c:v>-0.662043</c:v>
                      </c:pt>
                      <c:pt idx="713">
                        <c:v>-0.662615</c:v>
                      </c:pt>
                      <c:pt idx="714">
                        <c:v>-0.669705</c:v>
                      </c:pt>
                      <c:pt idx="715">
                        <c:v>-0.664626</c:v>
                      </c:pt>
                      <c:pt idx="716">
                        <c:v>-0.668825</c:v>
                      </c:pt>
                      <c:pt idx="717">
                        <c:v>-0.666033</c:v>
                      </c:pt>
                      <c:pt idx="718">
                        <c:v>-0.662201</c:v>
                      </c:pt>
                      <c:pt idx="719">
                        <c:v>-0.658917</c:v>
                      </c:pt>
                      <c:pt idx="720">
                        <c:v>-0.662543</c:v>
                      </c:pt>
                      <c:pt idx="721">
                        <c:v>-0.665433</c:v>
                      </c:pt>
                      <c:pt idx="722">
                        <c:v>-0.669533</c:v>
                      </c:pt>
                      <c:pt idx="723">
                        <c:v>-0.66921</c:v>
                      </c:pt>
                      <c:pt idx="724">
                        <c:v>-0.666191</c:v>
                      </c:pt>
                      <c:pt idx="725">
                        <c:v>-0.663559</c:v>
                      </c:pt>
                      <c:pt idx="726">
                        <c:v>-0.663751</c:v>
                      </c:pt>
                      <c:pt idx="727">
                        <c:v>-0.666843</c:v>
                      </c:pt>
                      <c:pt idx="728">
                        <c:v>-0.667784</c:v>
                      </c:pt>
                      <c:pt idx="729">
                        <c:v>-0.664317</c:v>
                      </c:pt>
                      <c:pt idx="730">
                        <c:v>-0.669016</c:v>
                      </c:pt>
                      <c:pt idx="731">
                        <c:v>-0.670076</c:v>
                      </c:pt>
                      <c:pt idx="732">
                        <c:v>-0.670657</c:v>
                      </c:pt>
                      <c:pt idx="733">
                        <c:v>-0.662049</c:v>
                      </c:pt>
                      <c:pt idx="734">
                        <c:v>-0.669597</c:v>
                      </c:pt>
                      <c:pt idx="735">
                        <c:v>-0.656534</c:v>
                      </c:pt>
                      <c:pt idx="736">
                        <c:v>-0.662689</c:v>
                      </c:pt>
                      <c:pt idx="737">
                        <c:v>-0.665075</c:v>
                      </c:pt>
                      <c:pt idx="738">
                        <c:v>-0.664724</c:v>
                      </c:pt>
                      <c:pt idx="739">
                        <c:v>-0.666741</c:v>
                      </c:pt>
                      <c:pt idx="740">
                        <c:v>-0.658359</c:v>
                      </c:pt>
                      <c:pt idx="741">
                        <c:v>-0.66239</c:v>
                      </c:pt>
                      <c:pt idx="742">
                        <c:v>-0.660544</c:v>
                      </c:pt>
                      <c:pt idx="743">
                        <c:v>-0.662403</c:v>
                      </c:pt>
                      <c:pt idx="744">
                        <c:v>-0.660972</c:v>
                      </c:pt>
                      <c:pt idx="745">
                        <c:v>-0.66405</c:v>
                      </c:pt>
                      <c:pt idx="746">
                        <c:v>-0.661108</c:v>
                      </c:pt>
                      <c:pt idx="747">
                        <c:v>-0.660993</c:v>
                      </c:pt>
                      <c:pt idx="748">
                        <c:v>-0.660716</c:v>
                      </c:pt>
                      <c:pt idx="749">
                        <c:v>-0.662844</c:v>
                      </c:pt>
                      <c:pt idx="750">
                        <c:v>-0.664965</c:v>
                      </c:pt>
                      <c:pt idx="751">
                        <c:v>-0.663405</c:v>
                      </c:pt>
                      <c:pt idx="752">
                        <c:v>-0.661262</c:v>
                      </c:pt>
                      <c:pt idx="753">
                        <c:v>-0.667718</c:v>
                      </c:pt>
                      <c:pt idx="754">
                        <c:v>-0.667793</c:v>
                      </c:pt>
                      <c:pt idx="755">
                        <c:v>-0.657552</c:v>
                      </c:pt>
                      <c:pt idx="756">
                        <c:v>-0.664501</c:v>
                      </c:pt>
                      <c:pt idx="757">
                        <c:v>-0.666836</c:v>
                      </c:pt>
                      <c:pt idx="758">
                        <c:v>-0.662197</c:v>
                      </c:pt>
                      <c:pt idx="759">
                        <c:v>-0.664627</c:v>
                      </c:pt>
                      <c:pt idx="760">
                        <c:v>-0.667351</c:v>
                      </c:pt>
                      <c:pt idx="761">
                        <c:v>-0.659666</c:v>
                      </c:pt>
                      <c:pt idx="762">
                        <c:v>-0.665004</c:v>
                      </c:pt>
                      <c:pt idx="763">
                        <c:v>-0.664058</c:v>
                      </c:pt>
                      <c:pt idx="764">
                        <c:v>-0.663152</c:v>
                      </c:pt>
                      <c:pt idx="765">
                        <c:v>-0.661872</c:v>
                      </c:pt>
                      <c:pt idx="766">
                        <c:v>-0.661184</c:v>
                      </c:pt>
                      <c:pt idx="767">
                        <c:v>-0.666824</c:v>
                      </c:pt>
                      <c:pt idx="768">
                        <c:v>-0.665666</c:v>
                      </c:pt>
                      <c:pt idx="769">
                        <c:v>-0.667951</c:v>
                      </c:pt>
                      <c:pt idx="770">
                        <c:v>-0.665446</c:v>
                      </c:pt>
                      <c:pt idx="771">
                        <c:v>-0.665042</c:v>
                      </c:pt>
                      <c:pt idx="772">
                        <c:v>-0.662104</c:v>
                      </c:pt>
                      <c:pt idx="773">
                        <c:v>-0.666051</c:v>
                      </c:pt>
                      <c:pt idx="774">
                        <c:v>-0.673532</c:v>
                      </c:pt>
                      <c:pt idx="775">
                        <c:v>-0.664512</c:v>
                      </c:pt>
                      <c:pt idx="776">
                        <c:v>-0.662975</c:v>
                      </c:pt>
                      <c:pt idx="777">
                        <c:v>-0.665857</c:v>
                      </c:pt>
                      <c:pt idx="778">
                        <c:v>-0.665591</c:v>
                      </c:pt>
                      <c:pt idx="779">
                        <c:v>-0.665771</c:v>
                      </c:pt>
                      <c:pt idx="780">
                        <c:v>-0.666035</c:v>
                      </c:pt>
                      <c:pt idx="781">
                        <c:v>-0.666677</c:v>
                      </c:pt>
                      <c:pt idx="782">
                        <c:v>-0.668834</c:v>
                      </c:pt>
                      <c:pt idx="783">
                        <c:v>-0.66743</c:v>
                      </c:pt>
                      <c:pt idx="784">
                        <c:v>-0.669512</c:v>
                      </c:pt>
                      <c:pt idx="785">
                        <c:v>-0.664751</c:v>
                      </c:pt>
                      <c:pt idx="786">
                        <c:v>-0.670087</c:v>
                      </c:pt>
                      <c:pt idx="787">
                        <c:v>-0.663669</c:v>
                      </c:pt>
                      <c:pt idx="788">
                        <c:v>-0.661184</c:v>
                      </c:pt>
                      <c:pt idx="789">
                        <c:v>-0.665815</c:v>
                      </c:pt>
                      <c:pt idx="790">
                        <c:v>-0.665478</c:v>
                      </c:pt>
                      <c:pt idx="791">
                        <c:v>-0.665037</c:v>
                      </c:pt>
                      <c:pt idx="792">
                        <c:v>-0.668804</c:v>
                      </c:pt>
                      <c:pt idx="793">
                        <c:v>-0.666586</c:v>
                      </c:pt>
                      <c:pt idx="794">
                        <c:v>-0.672072</c:v>
                      </c:pt>
                      <c:pt idx="795">
                        <c:v>-0.673837</c:v>
                      </c:pt>
                      <c:pt idx="796">
                        <c:v>-0.671759</c:v>
                      </c:pt>
                      <c:pt idx="797">
                        <c:v>-0.670804</c:v>
                      </c:pt>
                      <c:pt idx="798">
                        <c:v>-0.667505</c:v>
                      </c:pt>
                      <c:pt idx="799">
                        <c:v>-0.669784</c:v>
                      </c:pt>
                      <c:pt idx="800">
                        <c:v>-0.672206</c:v>
                      </c:pt>
                      <c:pt idx="801">
                        <c:v>-0.671945</c:v>
                      </c:pt>
                      <c:pt idx="802">
                        <c:v>-0.669693</c:v>
                      </c:pt>
                      <c:pt idx="803">
                        <c:v>-0.670553</c:v>
                      </c:pt>
                      <c:pt idx="804">
                        <c:v>-0.672111</c:v>
                      </c:pt>
                      <c:pt idx="805">
                        <c:v>-0.674417</c:v>
                      </c:pt>
                      <c:pt idx="806">
                        <c:v>-0.671455</c:v>
                      </c:pt>
                      <c:pt idx="807">
                        <c:v>-0.666384</c:v>
                      </c:pt>
                      <c:pt idx="808">
                        <c:v>-0.661416</c:v>
                      </c:pt>
                      <c:pt idx="809">
                        <c:v>-0.667696</c:v>
                      </c:pt>
                      <c:pt idx="810">
                        <c:v>-0.670912</c:v>
                      </c:pt>
                      <c:pt idx="811">
                        <c:v>-0.669324</c:v>
                      </c:pt>
                      <c:pt idx="812">
                        <c:v>-0.668001</c:v>
                      </c:pt>
                      <c:pt idx="813">
                        <c:v>-0.665947</c:v>
                      </c:pt>
                      <c:pt idx="814">
                        <c:v>-0.665681</c:v>
                      </c:pt>
                      <c:pt idx="815">
                        <c:v>-0.665778</c:v>
                      </c:pt>
                      <c:pt idx="816">
                        <c:v>-0.668564</c:v>
                      </c:pt>
                      <c:pt idx="817">
                        <c:v>-0.671335</c:v>
                      </c:pt>
                      <c:pt idx="818">
                        <c:v>-0.670588</c:v>
                      </c:pt>
                      <c:pt idx="819">
                        <c:v>-0.67412</c:v>
                      </c:pt>
                      <c:pt idx="820">
                        <c:v>-0.665254</c:v>
                      </c:pt>
                      <c:pt idx="821">
                        <c:v>-0.668304</c:v>
                      </c:pt>
                      <c:pt idx="822">
                        <c:v>-0.665479</c:v>
                      </c:pt>
                      <c:pt idx="823">
                        <c:v>-0.664136</c:v>
                      </c:pt>
                      <c:pt idx="824">
                        <c:v>-0.662794</c:v>
                      </c:pt>
                      <c:pt idx="825">
                        <c:v>-0.664711</c:v>
                      </c:pt>
                      <c:pt idx="826">
                        <c:v>-0.667318</c:v>
                      </c:pt>
                      <c:pt idx="827">
                        <c:v>-0.666018</c:v>
                      </c:pt>
                      <c:pt idx="828">
                        <c:v>-0.662502</c:v>
                      </c:pt>
                      <c:pt idx="829">
                        <c:v>-0.661923</c:v>
                      </c:pt>
                      <c:pt idx="830">
                        <c:v>-0.659778</c:v>
                      </c:pt>
                      <c:pt idx="831">
                        <c:v>-0.665072</c:v>
                      </c:pt>
                      <c:pt idx="832">
                        <c:v>-0.666654</c:v>
                      </c:pt>
                      <c:pt idx="833">
                        <c:v>-0.658203</c:v>
                      </c:pt>
                      <c:pt idx="834">
                        <c:v>-0.663056</c:v>
                      </c:pt>
                      <c:pt idx="835">
                        <c:v>-0.660744</c:v>
                      </c:pt>
                      <c:pt idx="836">
                        <c:v>-0.661676</c:v>
                      </c:pt>
                      <c:pt idx="837">
                        <c:v>-0.658572</c:v>
                      </c:pt>
                      <c:pt idx="838">
                        <c:v>-0.661324</c:v>
                      </c:pt>
                      <c:pt idx="839">
                        <c:v>-0.661192</c:v>
                      </c:pt>
                      <c:pt idx="840">
                        <c:v>-0.668424</c:v>
                      </c:pt>
                      <c:pt idx="841">
                        <c:v>-0.662837</c:v>
                      </c:pt>
                      <c:pt idx="842">
                        <c:v>-0.659588</c:v>
                      </c:pt>
                      <c:pt idx="843">
                        <c:v>-0.671998</c:v>
                      </c:pt>
                      <c:pt idx="844">
                        <c:v>-0.667727</c:v>
                      </c:pt>
                      <c:pt idx="845">
                        <c:v>-0.663484</c:v>
                      </c:pt>
                      <c:pt idx="846">
                        <c:v>-0.663932</c:v>
                      </c:pt>
                      <c:pt idx="847">
                        <c:v>-0.662029</c:v>
                      </c:pt>
                      <c:pt idx="848">
                        <c:v>-0.659173</c:v>
                      </c:pt>
                      <c:pt idx="849">
                        <c:v>-0.669294</c:v>
                      </c:pt>
                      <c:pt idx="850">
                        <c:v>-0.661099</c:v>
                      </c:pt>
                      <c:pt idx="851">
                        <c:v>-0.664616</c:v>
                      </c:pt>
                      <c:pt idx="852">
                        <c:v>-0.660681</c:v>
                      </c:pt>
                      <c:pt idx="853">
                        <c:v>-0.665164</c:v>
                      </c:pt>
                      <c:pt idx="854">
                        <c:v>-0.662142</c:v>
                      </c:pt>
                      <c:pt idx="855">
                        <c:v>-0.660955</c:v>
                      </c:pt>
                      <c:pt idx="856">
                        <c:v>-0.667379</c:v>
                      </c:pt>
                      <c:pt idx="857">
                        <c:v>-0.65983</c:v>
                      </c:pt>
                      <c:pt idx="858">
                        <c:v>-0.660205</c:v>
                      </c:pt>
                      <c:pt idx="859">
                        <c:v>-0.660793</c:v>
                      </c:pt>
                      <c:pt idx="860">
                        <c:v>-0.669558</c:v>
                      </c:pt>
                      <c:pt idx="861">
                        <c:v>-0.663113</c:v>
                      </c:pt>
                      <c:pt idx="862">
                        <c:v>-0.659811</c:v>
                      </c:pt>
                      <c:pt idx="863">
                        <c:v>-0.662018</c:v>
                      </c:pt>
                      <c:pt idx="864">
                        <c:v>-0.658834</c:v>
                      </c:pt>
                      <c:pt idx="865">
                        <c:v>-0.664773</c:v>
                      </c:pt>
                      <c:pt idx="866">
                        <c:v>-0.667043</c:v>
                      </c:pt>
                      <c:pt idx="867">
                        <c:v>-0.666307</c:v>
                      </c:pt>
                      <c:pt idx="868">
                        <c:v>-0.664064</c:v>
                      </c:pt>
                      <c:pt idx="869">
                        <c:v>-0.66576</c:v>
                      </c:pt>
                      <c:pt idx="870">
                        <c:v>-0.668062</c:v>
                      </c:pt>
                      <c:pt idx="871">
                        <c:v>-0.662923</c:v>
                      </c:pt>
                      <c:pt idx="872">
                        <c:v>-0.664339</c:v>
                      </c:pt>
                      <c:pt idx="873">
                        <c:v>-0.669407</c:v>
                      </c:pt>
                      <c:pt idx="874">
                        <c:v>-0.663313</c:v>
                      </c:pt>
                      <c:pt idx="875">
                        <c:v>-0.671491</c:v>
                      </c:pt>
                      <c:pt idx="876">
                        <c:v>-0.669879</c:v>
                      </c:pt>
                      <c:pt idx="877">
                        <c:v>-0.666203</c:v>
                      </c:pt>
                      <c:pt idx="878">
                        <c:v>-0.665233</c:v>
                      </c:pt>
                      <c:pt idx="879">
                        <c:v>-0.663325</c:v>
                      </c:pt>
                      <c:pt idx="880">
                        <c:v>-0.665289</c:v>
                      </c:pt>
                      <c:pt idx="881">
                        <c:v>-0.663719</c:v>
                      </c:pt>
                      <c:pt idx="882">
                        <c:v>-0.67161</c:v>
                      </c:pt>
                      <c:pt idx="883">
                        <c:v>-0.670524</c:v>
                      </c:pt>
                      <c:pt idx="884">
                        <c:v>-0.668848</c:v>
                      </c:pt>
                      <c:pt idx="885">
                        <c:v>-0.662849</c:v>
                      </c:pt>
                      <c:pt idx="886">
                        <c:v>-0.661697</c:v>
                      </c:pt>
                      <c:pt idx="887">
                        <c:v>-0.667121</c:v>
                      </c:pt>
                      <c:pt idx="888">
                        <c:v>-0.670812</c:v>
                      </c:pt>
                      <c:pt idx="889">
                        <c:v>-0.669858</c:v>
                      </c:pt>
                      <c:pt idx="890">
                        <c:v>-0.668918</c:v>
                      </c:pt>
                      <c:pt idx="891">
                        <c:v>-0.672367</c:v>
                      </c:pt>
                      <c:pt idx="892">
                        <c:v>-0.671914</c:v>
                      </c:pt>
                      <c:pt idx="893">
                        <c:v>-0.669898</c:v>
                      </c:pt>
                      <c:pt idx="894">
                        <c:v>-0.672669</c:v>
                      </c:pt>
                      <c:pt idx="895">
                        <c:v>-0.666852</c:v>
                      </c:pt>
                      <c:pt idx="896">
                        <c:v>-0.670624</c:v>
                      </c:pt>
                      <c:pt idx="897">
                        <c:v>-0.667286</c:v>
                      </c:pt>
                      <c:pt idx="898">
                        <c:v>-0.664151</c:v>
                      </c:pt>
                      <c:pt idx="899">
                        <c:v>-0.666864</c:v>
                      </c:pt>
                      <c:pt idx="900">
                        <c:v>-0.668974</c:v>
                      </c:pt>
                      <c:pt idx="901">
                        <c:v>-0.668462</c:v>
                      </c:pt>
                      <c:pt idx="902">
                        <c:v>-0.66312</c:v>
                      </c:pt>
                      <c:pt idx="903">
                        <c:v>-0.675202</c:v>
                      </c:pt>
                      <c:pt idx="904">
                        <c:v>-0.669531</c:v>
                      </c:pt>
                      <c:pt idx="905">
                        <c:v>-0.66294</c:v>
                      </c:pt>
                      <c:pt idx="906">
                        <c:v>-0.669757</c:v>
                      </c:pt>
                      <c:pt idx="907">
                        <c:v>-0.670847</c:v>
                      </c:pt>
                      <c:pt idx="908">
                        <c:v>-0.666079</c:v>
                      </c:pt>
                      <c:pt idx="909">
                        <c:v>-0.671221</c:v>
                      </c:pt>
                      <c:pt idx="910">
                        <c:v>-0.670956</c:v>
                      </c:pt>
                      <c:pt idx="911">
                        <c:v>-0.665791</c:v>
                      </c:pt>
                      <c:pt idx="912">
                        <c:v>-0.663772</c:v>
                      </c:pt>
                      <c:pt idx="913">
                        <c:v>-0.6611</c:v>
                      </c:pt>
                      <c:pt idx="914">
                        <c:v>-0.664938</c:v>
                      </c:pt>
                      <c:pt idx="915">
                        <c:v>-0.666388</c:v>
                      </c:pt>
                      <c:pt idx="916">
                        <c:v>-0.66764</c:v>
                      </c:pt>
                      <c:pt idx="917">
                        <c:v>-0.666009</c:v>
                      </c:pt>
                      <c:pt idx="918">
                        <c:v>-0.662484</c:v>
                      </c:pt>
                      <c:pt idx="919">
                        <c:v>-0.6673</c:v>
                      </c:pt>
                      <c:pt idx="920">
                        <c:v>-0.664865</c:v>
                      </c:pt>
                      <c:pt idx="921">
                        <c:v>-0.668388</c:v>
                      </c:pt>
                      <c:pt idx="922">
                        <c:v>-0.66652</c:v>
                      </c:pt>
                      <c:pt idx="923">
                        <c:v>-0.665738</c:v>
                      </c:pt>
                      <c:pt idx="924">
                        <c:v>-0.666084</c:v>
                      </c:pt>
                      <c:pt idx="925">
                        <c:v>-0.662443</c:v>
                      </c:pt>
                      <c:pt idx="926">
                        <c:v>-0.660062</c:v>
                      </c:pt>
                      <c:pt idx="927">
                        <c:v>-0.662086</c:v>
                      </c:pt>
                      <c:pt idx="928">
                        <c:v>-0.660555</c:v>
                      </c:pt>
                      <c:pt idx="929">
                        <c:v>-0.664775</c:v>
                      </c:pt>
                      <c:pt idx="930">
                        <c:v>-0.661791</c:v>
                      </c:pt>
                      <c:pt idx="931">
                        <c:v>-0.656907</c:v>
                      </c:pt>
                      <c:pt idx="932">
                        <c:v>-0.664099</c:v>
                      </c:pt>
                      <c:pt idx="933">
                        <c:v>-0.665414</c:v>
                      </c:pt>
                      <c:pt idx="934">
                        <c:v>-0.661727</c:v>
                      </c:pt>
                      <c:pt idx="935">
                        <c:v>-0.659782</c:v>
                      </c:pt>
                      <c:pt idx="936">
                        <c:v>-0.666507</c:v>
                      </c:pt>
                      <c:pt idx="937">
                        <c:v>-0.661132</c:v>
                      </c:pt>
                      <c:pt idx="938">
                        <c:v>-0.663919</c:v>
                      </c:pt>
                      <c:pt idx="939">
                        <c:v>-0.666241</c:v>
                      </c:pt>
                      <c:pt idx="940">
                        <c:v>-0.664992</c:v>
                      </c:pt>
                      <c:pt idx="941">
                        <c:v>-0.657429</c:v>
                      </c:pt>
                      <c:pt idx="942">
                        <c:v>-0.661677</c:v>
                      </c:pt>
                      <c:pt idx="943">
                        <c:v>-0.65957</c:v>
                      </c:pt>
                      <c:pt idx="944">
                        <c:v>-0.664028</c:v>
                      </c:pt>
                      <c:pt idx="945">
                        <c:v>-0.654652</c:v>
                      </c:pt>
                      <c:pt idx="946">
                        <c:v>-0.659664</c:v>
                      </c:pt>
                      <c:pt idx="947">
                        <c:v>-0.662877</c:v>
                      </c:pt>
                      <c:pt idx="948">
                        <c:v>-0.656276</c:v>
                      </c:pt>
                      <c:pt idx="949">
                        <c:v>-0.657437</c:v>
                      </c:pt>
                      <c:pt idx="950">
                        <c:v>-0.660555</c:v>
                      </c:pt>
                      <c:pt idx="951">
                        <c:v>-0.66201</c:v>
                      </c:pt>
                      <c:pt idx="952">
                        <c:v>-0.662657</c:v>
                      </c:pt>
                      <c:pt idx="953">
                        <c:v>-0.655517</c:v>
                      </c:pt>
                      <c:pt idx="954">
                        <c:v>-0.659658</c:v>
                      </c:pt>
                      <c:pt idx="955">
                        <c:v>-0.66653</c:v>
                      </c:pt>
                      <c:pt idx="956">
                        <c:v>-0.66931</c:v>
                      </c:pt>
                      <c:pt idx="957">
                        <c:v>-0.66461</c:v>
                      </c:pt>
                      <c:pt idx="958">
                        <c:v>-0.663215</c:v>
                      </c:pt>
                      <c:pt idx="959">
                        <c:v>-0.664322</c:v>
                      </c:pt>
                      <c:pt idx="960">
                        <c:v>-0.665697</c:v>
                      </c:pt>
                      <c:pt idx="961">
                        <c:v>-0.665782</c:v>
                      </c:pt>
                      <c:pt idx="962">
                        <c:v>-0.664344</c:v>
                      </c:pt>
                      <c:pt idx="963">
                        <c:v>-0.66815</c:v>
                      </c:pt>
                      <c:pt idx="964">
                        <c:v>-0.664288</c:v>
                      </c:pt>
                      <c:pt idx="965">
                        <c:v>-0.663848</c:v>
                      </c:pt>
                      <c:pt idx="966">
                        <c:v>-0.669595</c:v>
                      </c:pt>
                      <c:pt idx="967">
                        <c:v>-0.671434</c:v>
                      </c:pt>
                      <c:pt idx="968">
                        <c:v>-0.668973</c:v>
                      </c:pt>
                      <c:pt idx="969">
                        <c:v>-0.668931</c:v>
                      </c:pt>
                      <c:pt idx="970">
                        <c:v>-0.665494</c:v>
                      </c:pt>
                      <c:pt idx="971">
                        <c:v>-0.664513</c:v>
                      </c:pt>
                      <c:pt idx="972">
                        <c:v>-0.662498</c:v>
                      </c:pt>
                      <c:pt idx="973">
                        <c:v>-0.668543</c:v>
                      </c:pt>
                      <c:pt idx="974">
                        <c:v>-0.666112</c:v>
                      </c:pt>
                      <c:pt idx="975">
                        <c:v>-0.664767</c:v>
                      </c:pt>
                      <c:pt idx="976">
                        <c:v>-0.660483</c:v>
                      </c:pt>
                      <c:pt idx="977">
                        <c:v>-0.667533</c:v>
                      </c:pt>
                      <c:pt idx="978">
                        <c:v>-0.668804</c:v>
                      </c:pt>
                      <c:pt idx="979">
                        <c:v>-0.669413</c:v>
                      </c:pt>
                      <c:pt idx="980">
                        <c:v>-0.674852</c:v>
                      </c:pt>
                      <c:pt idx="981">
                        <c:v>-0.664687</c:v>
                      </c:pt>
                      <c:pt idx="982">
                        <c:v>-0.665925</c:v>
                      </c:pt>
                      <c:pt idx="983">
                        <c:v>-0.668143</c:v>
                      </c:pt>
                      <c:pt idx="984">
                        <c:v>-0.668004</c:v>
                      </c:pt>
                      <c:pt idx="985">
                        <c:v>-0.671896</c:v>
                      </c:pt>
                      <c:pt idx="986">
                        <c:v>-0.667744</c:v>
                      </c:pt>
                      <c:pt idx="987">
                        <c:v>-0.6714</c:v>
                      </c:pt>
                      <c:pt idx="988">
                        <c:v>-0.667785</c:v>
                      </c:pt>
                      <c:pt idx="989">
                        <c:v>-0.669995</c:v>
                      </c:pt>
                      <c:pt idx="990">
                        <c:v>-0.666219</c:v>
                      </c:pt>
                      <c:pt idx="991">
                        <c:v>-0.672394</c:v>
                      </c:pt>
                      <c:pt idx="992">
                        <c:v>-0.667863</c:v>
                      </c:pt>
                      <c:pt idx="993">
                        <c:v>-0.672211</c:v>
                      </c:pt>
                      <c:pt idx="994">
                        <c:v>-0.668254</c:v>
                      </c:pt>
                      <c:pt idx="995">
                        <c:v>-0.664443</c:v>
                      </c:pt>
                      <c:pt idx="996">
                        <c:v>-0.668874</c:v>
                      </c:pt>
                      <c:pt idx="997">
                        <c:v>-0.66201</c:v>
                      </c:pt>
                      <c:pt idx="998">
                        <c:v>-0.665465</c:v>
                      </c:pt>
                      <c:pt idx="999">
                        <c:v>-0.665978</c:v>
                      </c:pt>
                      <c:pt idx="1000">
                        <c:v>-0.663862</c:v>
                      </c:pt>
                      <c:pt idx="1001">
                        <c:v>-0.661519</c:v>
                      </c:pt>
                      <c:pt idx="1002">
                        <c:v>-0.662741</c:v>
                      </c:pt>
                      <c:pt idx="1003">
                        <c:v>-0.664279</c:v>
                      </c:pt>
                      <c:pt idx="1004">
                        <c:v>-0.665218</c:v>
                      </c:pt>
                      <c:pt idx="1005">
                        <c:v>-0.666955</c:v>
                      </c:pt>
                      <c:pt idx="1006">
                        <c:v>-0.670453</c:v>
                      </c:pt>
                      <c:pt idx="1007">
                        <c:v>-0.664543</c:v>
                      </c:pt>
                      <c:pt idx="1008">
                        <c:v>-0.66731</c:v>
                      </c:pt>
                      <c:pt idx="1009">
                        <c:v>-0.668922</c:v>
                      </c:pt>
                      <c:pt idx="1010">
                        <c:v>-0.672172</c:v>
                      </c:pt>
                      <c:pt idx="1011">
                        <c:v>-0.66846</c:v>
                      </c:pt>
                      <c:pt idx="1012">
                        <c:v>-0.666901</c:v>
                      </c:pt>
                      <c:pt idx="1013">
                        <c:v>-0.661817</c:v>
                      </c:pt>
                      <c:pt idx="1014">
                        <c:v>-0.665632</c:v>
                      </c:pt>
                      <c:pt idx="1015">
                        <c:v>-0.666909</c:v>
                      </c:pt>
                      <c:pt idx="1016">
                        <c:v>-0.66945</c:v>
                      </c:pt>
                      <c:pt idx="1017">
                        <c:v>-0.662178</c:v>
                      </c:pt>
                      <c:pt idx="1018">
                        <c:v>-0.659212</c:v>
                      </c:pt>
                      <c:pt idx="1019">
                        <c:v>-0.664337</c:v>
                      </c:pt>
                      <c:pt idx="1020">
                        <c:v>-0.659374</c:v>
                      </c:pt>
                      <c:pt idx="1021">
                        <c:v>-0.655344</c:v>
                      </c:pt>
                      <c:pt idx="1022">
                        <c:v>-0.657013</c:v>
                      </c:pt>
                      <c:pt idx="1023">
                        <c:v>-0.666122</c:v>
                      </c:pt>
                      <c:pt idx="1024">
                        <c:v>-0.658167</c:v>
                      </c:pt>
                      <c:pt idx="1025">
                        <c:v>-0.670328</c:v>
                      </c:pt>
                      <c:pt idx="1026">
                        <c:v>-0.665698</c:v>
                      </c:pt>
                      <c:pt idx="1027">
                        <c:v>-0.662921</c:v>
                      </c:pt>
                      <c:pt idx="1028">
                        <c:v>-0.665559</c:v>
                      </c:pt>
                      <c:pt idx="1029">
                        <c:v>-0.662046</c:v>
                      </c:pt>
                      <c:pt idx="1030">
                        <c:v>-0.664095</c:v>
                      </c:pt>
                      <c:pt idx="1031">
                        <c:v>-0.667326</c:v>
                      </c:pt>
                      <c:pt idx="1032">
                        <c:v>-0.661185</c:v>
                      </c:pt>
                      <c:pt idx="1033">
                        <c:v>-0.662665</c:v>
                      </c:pt>
                      <c:pt idx="1034">
                        <c:v>-0.660816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"Kz"</c15:sqref>
                        </c15:formulaRef>
                      </c:ext>
                    </c:extLst>
                    <c:strCache>
                      <c:ptCount val="1"/>
                      <c:pt idx="0">
                        <c:v>Kz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yVal>
                  <c:numRef>
                    <c:numCache>
                      <c:formatCode>General</c:formatCode>
                      <c:ptCount val="1035"/>
                      <c:pt idx="0">
                        <c:v>-0.00192</c:v>
                      </c:pt>
                      <c:pt idx="1">
                        <c:v>-0.001918</c:v>
                      </c:pt>
                      <c:pt idx="2">
                        <c:v>-0.001918</c:v>
                      </c:pt>
                      <c:pt idx="3">
                        <c:v>-0.001921</c:v>
                      </c:pt>
                      <c:pt idx="4">
                        <c:v>-0.001933</c:v>
                      </c:pt>
                      <c:pt idx="5">
                        <c:v>-0.001924</c:v>
                      </c:pt>
                      <c:pt idx="6">
                        <c:v>-0.001921</c:v>
                      </c:pt>
                      <c:pt idx="7">
                        <c:v>-0.001926</c:v>
                      </c:pt>
                      <c:pt idx="8">
                        <c:v>-0.00192</c:v>
                      </c:pt>
                      <c:pt idx="9">
                        <c:v>-0.001924</c:v>
                      </c:pt>
                      <c:pt idx="10">
                        <c:v>-0.001924</c:v>
                      </c:pt>
                      <c:pt idx="11">
                        <c:v>-0.001918</c:v>
                      </c:pt>
                      <c:pt idx="12">
                        <c:v>-0.001913</c:v>
                      </c:pt>
                      <c:pt idx="13">
                        <c:v>-0.001918</c:v>
                      </c:pt>
                      <c:pt idx="14">
                        <c:v>-0.001918</c:v>
                      </c:pt>
                      <c:pt idx="15">
                        <c:v>-0.001907</c:v>
                      </c:pt>
                      <c:pt idx="16">
                        <c:v>-0.001904</c:v>
                      </c:pt>
                      <c:pt idx="17">
                        <c:v>-0.001891</c:v>
                      </c:pt>
                      <c:pt idx="18">
                        <c:v>-0.001885</c:v>
                      </c:pt>
                      <c:pt idx="19">
                        <c:v>-0.001891</c:v>
                      </c:pt>
                      <c:pt idx="20">
                        <c:v>-0.001887</c:v>
                      </c:pt>
                      <c:pt idx="21">
                        <c:v>-0.001879</c:v>
                      </c:pt>
                      <c:pt idx="22">
                        <c:v>-0.001869</c:v>
                      </c:pt>
                      <c:pt idx="23">
                        <c:v>-0.001868</c:v>
                      </c:pt>
                      <c:pt idx="24">
                        <c:v>-0.001863</c:v>
                      </c:pt>
                      <c:pt idx="25">
                        <c:v>-0.001862</c:v>
                      </c:pt>
                      <c:pt idx="26">
                        <c:v>-0.001858</c:v>
                      </c:pt>
                      <c:pt idx="27">
                        <c:v>-0.00185</c:v>
                      </c:pt>
                      <c:pt idx="28">
                        <c:v>-0.001844</c:v>
                      </c:pt>
                      <c:pt idx="29">
                        <c:v>-0.001843</c:v>
                      </c:pt>
                      <c:pt idx="30">
                        <c:v>-0.001832</c:v>
                      </c:pt>
                      <c:pt idx="31">
                        <c:v>-0.001836</c:v>
                      </c:pt>
                      <c:pt idx="32">
                        <c:v>-0.00183</c:v>
                      </c:pt>
                      <c:pt idx="33">
                        <c:v>-0.001825</c:v>
                      </c:pt>
                      <c:pt idx="34">
                        <c:v>-0.001827</c:v>
                      </c:pt>
                      <c:pt idx="35">
                        <c:v>-0.001825</c:v>
                      </c:pt>
                      <c:pt idx="36">
                        <c:v>-0.001824</c:v>
                      </c:pt>
                      <c:pt idx="37">
                        <c:v>-0.001827</c:v>
                      </c:pt>
                      <c:pt idx="38">
                        <c:v>-0.001832</c:v>
                      </c:pt>
                      <c:pt idx="39">
                        <c:v>-0.001826</c:v>
                      </c:pt>
                      <c:pt idx="40">
                        <c:v>-0.00183</c:v>
                      </c:pt>
                      <c:pt idx="41">
                        <c:v>-0.001826</c:v>
                      </c:pt>
                      <c:pt idx="42">
                        <c:v>-0.00182</c:v>
                      </c:pt>
                      <c:pt idx="43">
                        <c:v>-0.001828</c:v>
                      </c:pt>
                      <c:pt idx="44">
                        <c:v>-0.001827</c:v>
                      </c:pt>
                      <c:pt idx="45">
                        <c:v>-0.001836</c:v>
                      </c:pt>
                      <c:pt idx="46">
                        <c:v>-0.001832</c:v>
                      </c:pt>
                      <c:pt idx="47">
                        <c:v>-0.001844</c:v>
                      </c:pt>
                      <c:pt idx="48">
                        <c:v>-0.001856</c:v>
                      </c:pt>
                      <c:pt idx="49">
                        <c:v>-0.001863</c:v>
                      </c:pt>
                      <c:pt idx="50">
                        <c:v>-0.001876</c:v>
                      </c:pt>
                      <c:pt idx="51">
                        <c:v>-0.001884</c:v>
                      </c:pt>
                      <c:pt idx="52">
                        <c:v>-0.001891</c:v>
                      </c:pt>
                      <c:pt idx="53">
                        <c:v>-0.001894</c:v>
                      </c:pt>
                      <c:pt idx="54">
                        <c:v>-0.001904</c:v>
                      </c:pt>
                      <c:pt idx="55">
                        <c:v>-0.001913</c:v>
                      </c:pt>
                      <c:pt idx="56">
                        <c:v>-0.001919</c:v>
                      </c:pt>
                      <c:pt idx="57">
                        <c:v>-0.001935</c:v>
                      </c:pt>
                      <c:pt idx="58">
                        <c:v>-0.001944</c:v>
                      </c:pt>
                      <c:pt idx="59">
                        <c:v>-0.001959</c:v>
                      </c:pt>
                      <c:pt idx="60">
                        <c:v>-0.001968</c:v>
                      </c:pt>
                      <c:pt idx="61">
                        <c:v>-0.001968</c:v>
                      </c:pt>
                      <c:pt idx="62">
                        <c:v>-0.001973</c:v>
                      </c:pt>
                      <c:pt idx="63">
                        <c:v>-0.001974</c:v>
                      </c:pt>
                      <c:pt idx="64">
                        <c:v>-0.001988</c:v>
                      </c:pt>
                      <c:pt idx="65">
                        <c:v>-0.001996</c:v>
                      </c:pt>
                      <c:pt idx="66">
                        <c:v>-0.002004</c:v>
                      </c:pt>
                      <c:pt idx="67">
                        <c:v>-0.002023</c:v>
                      </c:pt>
                      <c:pt idx="68">
                        <c:v>-0.002038</c:v>
                      </c:pt>
                      <c:pt idx="69">
                        <c:v>-0.002051</c:v>
                      </c:pt>
                      <c:pt idx="70">
                        <c:v>-0.002062</c:v>
                      </c:pt>
                      <c:pt idx="71">
                        <c:v>-0.002075</c:v>
                      </c:pt>
                      <c:pt idx="72">
                        <c:v>-0.002082</c:v>
                      </c:pt>
                      <c:pt idx="73">
                        <c:v>-0.002094</c:v>
                      </c:pt>
                      <c:pt idx="74">
                        <c:v>-0.002114</c:v>
                      </c:pt>
                      <c:pt idx="75">
                        <c:v>-0.00213</c:v>
                      </c:pt>
                      <c:pt idx="76">
                        <c:v>-0.002138</c:v>
                      </c:pt>
                      <c:pt idx="77">
                        <c:v>-0.002151</c:v>
                      </c:pt>
                      <c:pt idx="78">
                        <c:v>-0.002151</c:v>
                      </c:pt>
                      <c:pt idx="79">
                        <c:v>-0.002164</c:v>
                      </c:pt>
                      <c:pt idx="80">
                        <c:v>-0.002166</c:v>
                      </c:pt>
                      <c:pt idx="81">
                        <c:v>-0.002179</c:v>
                      </c:pt>
                      <c:pt idx="82">
                        <c:v>-0.002187</c:v>
                      </c:pt>
                      <c:pt idx="83">
                        <c:v>-0.002189</c:v>
                      </c:pt>
                      <c:pt idx="84">
                        <c:v>-0.002192</c:v>
                      </c:pt>
                      <c:pt idx="85">
                        <c:v>-0.002187</c:v>
                      </c:pt>
                      <c:pt idx="86">
                        <c:v>-0.002198</c:v>
                      </c:pt>
                      <c:pt idx="87">
                        <c:v>-0.002204</c:v>
                      </c:pt>
                      <c:pt idx="88">
                        <c:v>-0.002212</c:v>
                      </c:pt>
                      <c:pt idx="89">
                        <c:v>-0.002223</c:v>
                      </c:pt>
                      <c:pt idx="90">
                        <c:v>-0.002219</c:v>
                      </c:pt>
                      <c:pt idx="91">
                        <c:v>-0.002224</c:v>
                      </c:pt>
                      <c:pt idx="92">
                        <c:v>-0.002223</c:v>
                      </c:pt>
                      <c:pt idx="93">
                        <c:v>-0.002229</c:v>
                      </c:pt>
                      <c:pt idx="94">
                        <c:v>-0.002232</c:v>
                      </c:pt>
                      <c:pt idx="95">
                        <c:v>-0.002245</c:v>
                      </c:pt>
                      <c:pt idx="96">
                        <c:v>-0.002248</c:v>
                      </c:pt>
                      <c:pt idx="97">
                        <c:v>-0.002265</c:v>
                      </c:pt>
                      <c:pt idx="98">
                        <c:v>-0.002279</c:v>
                      </c:pt>
                      <c:pt idx="99">
                        <c:v>-0.002289</c:v>
                      </c:pt>
                      <c:pt idx="100">
                        <c:v>-0.002292</c:v>
                      </c:pt>
                      <c:pt idx="101">
                        <c:v>-0.002288</c:v>
                      </c:pt>
                      <c:pt idx="102">
                        <c:v>-0.00229</c:v>
                      </c:pt>
                      <c:pt idx="103">
                        <c:v>-0.002296</c:v>
                      </c:pt>
                      <c:pt idx="104">
                        <c:v>-0.002299</c:v>
                      </c:pt>
                      <c:pt idx="105">
                        <c:v>-0.002295</c:v>
                      </c:pt>
                      <c:pt idx="106">
                        <c:v>-0.002299</c:v>
                      </c:pt>
                      <c:pt idx="107">
                        <c:v>-0.002291</c:v>
                      </c:pt>
                      <c:pt idx="108">
                        <c:v>-0.002293</c:v>
                      </c:pt>
                      <c:pt idx="109">
                        <c:v>-0.002283</c:v>
                      </c:pt>
                      <c:pt idx="110">
                        <c:v>-0.002282</c:v>
                      </c:pt>
                      <c:pt idx="111">
                        <c:v>-0.002284</c:v>
                      </c:pt>
                      <c:pt idx="112">
                        <c:v>-0.002271</c:v>
                      </c:pt>
                      <c:pt idx="113">
                        <c:v>-0.002261</c:v>
                      </c:pt>
                      <c:pt idx="114">
                        <c:v>-0.002253</c:v>
                      </c:pt>
                      <c:pt idx="115">
                        <c:v>-0.002251</c:v>
                      </c:pt>
                      <c:pt idx="116">
                        <c:v>-0.002243</c:v>
                      </c:pt>
                      <c:pt idx="117">
                        <c:v>-0.002237</c:v>
                      </c:pt>
                      <c:pt idx="118">
                        <c:v>-0.002233</c:v>
                      </c:pt>
                      <c:pt idx="119">
                        <c:v>-0.002231</c:v>
                      </c:pt>
                      <c:pt idx="120">
                        <c:v>-0.002229</c:v>
                      </c:pt>
                      <c:pt idx="121">
                        <c:v>-0.002235</c:v>
                      </c:pt>
                      <c:pt idx="122">
                        <c:v>-0.002242</c:v>
                      </c:pt>
                      <c:pt idx="123">
                        <c:v>-0.002239</c:v>
                      </c:pt>
                      <c:pt idx="124">
                        <c:v>-0.002248</c:v>
                      </c:pt>
                      <c:pt idx="125">
                        <c:v>-0.002247</c:v>
                      </c:pt>
                      <c:pt idx="126">
                        <c:v>-0.002253</c:v>
                      </c:pt>
                      <c:pt idx="127">
                        <c:v>-0.002241</c:v>
                      </c:pt>
                      <c:pt idx="128">
                        <c:v>-0.002243</c:v>
                      </c:pt>
                      <c:pt idx="129">
                        <c:v>-0.002238</c:v>
                      </c:pt>
                      <c:pt idx="130">
                        <c:v>-0.002236</c:v>
                      </c:pt>
                      <c:pt idx="131">
                        <c:v>-0.002229</c:v>
                      </c:pt>
                      <c:pt idx="132">
                        <c:v>-0.002221</c:v>
                      </c:pt>
                      <c:pt idx="133">
                        <c:v>-0.002225</c:v>
                      </c:pt>
                      <c:pt idx="134">
                        <c:v>-0.002224</c:v>
                      </c:pt>
                      <c:pt idx="135">
                        <c:v>-0.002215</c:v>
                      </c:pt>
                      <c:pt idx="136">
                        <c:v>-0.002219</c:v>
                      </c:pt>
                      <c:pt idx="137">
                        <c:v>-0.00222</c:v>
                      </c:pt>
                      <c:pt idx="138">
                        <c:v>-0.00221</c:v>
                      </c:pt>
                      <c:pt idx="139">
                        <c:v>-0.002218</c:v>
                      </c:pt>
                      <c:pt idx="140">
                        <c:v>-0.00222</c:v>
                      </c:pt>
                      <c:pt idx="141">
                        <c:v>-0.002222</c:v>
                      </c:pt>
                      <c:pt idx="142">
                        <c:v>-0.002219</c:v>
                      </c:pt>
                      <c:pt idx="143">
                        <c:v>-0.002227</c:v>
                      </c:pt>
                      <c:pt idx="144">
                        <c:v>-0.002243</c:v>
                      </c:pt>
                      <c:pt idx="145">
                        <c:v>-0.002249</c:v>
                      </c:pt>
                      <c:pt idx="146">
                        <c:v>-0.002252</c:v>
                      </c:pt>
                      <c:pt idx="147">
                        <c:v>-0.002247</c:v>
                      </c:pt>
                      <c:pt idx="148">
                        <c:v>-0.002261</c:v>
                      </c:pt>
                      <c:pt idx="149">
                        <c:v>-0.002272</c:v>
                      </c:pt>
                      <c:pt idx="150">
                        <c:v>-0.002279</c:v>
                      </c:pt>
                      <c:pt idx="151">
                        <c:v>-0.002271</c:v>
                      </c:pt>
                      <c:pt idx="152">
                        <c:v>-0.002279</c:v>
                      </c:pt>
                      <c:pt idx="153">
                        <c:v>-0.002287</c:v>
                      </c:pt>
                      <c:pt idx="154">
                        <c:v>-0.002295</c:v>
                      </c:pt>
                      <c:pt idx="155">
                        <c:v>-0.002304</c:v>
                      </c:pt>
                      <c:pt idx="156">
                        <c:v>-0.002306</c:v>
                      </c:pt>
                      <c:pt idx="157">
                        <c:v>-0.002315</c:v>
                      </c:pt>
                      <c:pt idx="158">
                        <c:v>-0.002319</c:v>
                      </c:pt>
                      <c:pt idx="159">
                        <c:v>-0.002333</c:v>
                      </c:pt>
                      <c:pt idx="160">
                        <c:v>-0.002327</c:v>
                      </c:pt>
                      <c:pt idx="161">
                        <c:v>-0.002336</c:v>
                      </c:pt>
                      <c:pt idx="162">
                        <c:v>-0.002342</c:v>
                      </c:pt>
                      <c:pt idx="163">
                        <c:v>-0.002345</c:v>
                      </c:pt>
                      <c:pt idx="164">
                        <c:v>-0.002342</c:v>
                      </c:pt>
                      <c:pt idx="165">
                        <c:v>-0.00235</c:v>
                      </c:pt>
                      <c:pt idx="166">
                        <c:v>-0.002366</c:v>
                      </c:pt>
                      <c:pt idx="167">
                        <c:v>-0.002367</c:v>
                      </c:pt>
                      <c:pt idx="168">
                        <c:v>-0.002376</c:v>
                      </c:pt>
                      <c:pt idx="169">
                        <c:v>-0.002399</c:v>
                      </c:pt>
                      <c:pt idx="170">
                        <c:v>-0.002412</c:v>
                      </c:pt>
                      <c:pt idx="171">
                        <c:v>-0.002423</c:v>
                      </c:pt>
                      <c:pt idx="172">
                        <c:v>-0.002438</c:v>
                      </c:pt>
                      <c:pt idx="173">
                        <c:v>-0.00245</c:v>
                      </c:pt>
                      <c:pt idx="174">
                        <c:v>-0.002471</c:v>
                      </c:pt>
                      <c:pt idx="175">
                        <c:v>-0.002477</c:v>
                      </c:pt>
                      <c:pt idx="176">
                        <c:v>-0.00247</c:v>
                      </c:pt>
                      <c:pt idx="177">
                        <c:v>-0.002482</c:v>
                      </c:pt>
                      <c:pt idx="178">
                        <c:v>-0.002477</c:v>
                      </c:pt>
                      <c:pt idx="179">
                        <c:v>-0.002489</c:v>
                      </c:pt>
                      <c:pt idx="180">
                        <c:v>-0.002484</c:v>
                      </c:pt>
                      <c:pt idx="181">
                        <c:v>-0.002497</c:v>
                      </c:pt>
                      <c:pt idx="182">
                        <c:v>-0.002506</c:v>
                      </c:pt>
                      <c:pt idx="183">
                        <c:v>-0.00251</c:v>
                      </c:pt>
                      <c:pt idx="184">
                        <c:v>-0.002512</c:v>
                      </c:pt>
                      <c:pt idx="185">
                        <c:v>-0.002508</c:v>
                      </c:pt>
                      <c:pt idx="186">
                        <c:v>-0.002528</c:v>
                      </c:pt>
                      <c:pt idx="187">
                        <c:v>-0.002522</c:v>
                      </c:pt>
                      <c:pt idx="188">
                        <c:v>-0.00253</c:v>
                      </c:pt>
                      <c:pt idx="189">
                        <c:v>-0.002531</c:v>
                      </c:pt>
                      <c:pt idx="190">
                        <c:v>-0.002538</c:v>
                      </c:pt>
                      <c:pt idx="191">
                        <c:v>-0.002546</c:v>
                      </c:pt>
                      <c:pt idx="192">
                        <c:v>-0.002557</c:v>
                      </c:pt>
                      <c:pt idx="193">
                        <c:v>-0.002573</c:v>
                      </c:pt>
                      <c:pt idx="194">
                        <c:v>-0.002575</c:v>
                      </c:pt>
                      <c:pt idx="195">
                        <c:v>-0.002584</c:v>
                      </c:pt>
                      <c:pt idx="196">
                        <c:v>-0.002588</c:v>
                      </c:pt>
                      <c:pt idx="197">
                        <c:v>-0.002603</c:v>
                      </c:pt>
                      <c:pt idx="198">
                        <c:v>-0.002602</c:v>
                      </c:pt>
                      <c:pt idx="199">
                        <c:v>-0.002602</c:v>
                      </c:pt>
                      <c:pt idx="200">
                        <c:v>-0.002603</c:v>
                      </c:pt>
                      <c:pt idx="201">
                        <c:v>-0.002613</c:v>
                      </c:pt>
                      <c:pt idx="202">
                        <c:v>-0.002614</c:v>
                      </c:pt>
                      <c:pt idx="203">
                        <c:v>-0.002624</c:v>
                      </c:pt>
                      <c:pt idx="204">
                        <c:v>-0.002621</c:v>
                      </c:pt>
                      <c:pt idx="205">
                        <c:v>-0.00262</c:v>
                      </c:pt>
                      <c:pt idx="206">
                        <c:v>-0.002624</c:v>
                      </c:pt>
                      <c:pt idx="207">
                        <c:v>-0.002633</c:v>
                      </c:pt>
                      <c:pt idx="208">
                        <c:v>-0.002637</c:v>
                      </c:pt>
                      <c:pt idx="209">
                        <c:v>-0.002641</c:v>
                      </c:pt>
                      <c:pt idx="210">
                        <c:v>-0.002649</c:v>
                      </c:pt>
                      <c:pt idx="211">
                        <c:v>-0.002646</c:v>
                      </c:pt>
                      <c:pt idx="212">
                        <c:v>-0.002648</c:v>
                      </c:pt>
                      <c:pt idx="213">
                        <c:v>-0.002643</c:v>
                      </c:pt>
                      <c:pt idx="214">
                        <c:v>-0.002644</c:v>
                      </c:pt>
                      <c:pt idx="215">
                        <c:v>-0.002645</c:v>
                      </c:pt>
                      <c:pt idx="216">
                        <c:v>-0.002641</c:v>
                      </c:pt>
                      <c:pt idx="217">
                        <c:v>-0.002644</c:v>
                      </c:pt>
                      <c:pt idx="218">
                        <c:v>-0.002646</c:v>
                      </c:pt>
                      <c:pt idx="219">
                        <c:v>-0.002658</c:v>
                      </c:pt>
                      <c:pt idx="220">
                        <c:v>-0.002666</c:v>
                      </c:pt>
                      <c:pt idx="221">
                        <c:v>-0.002669</c:v>
                      </c:pt>
                      <c:pt idx="222">
                        <c:v>-0.002669</c:v>
                      </c:pt>
                      <c:pt idx="223">
                        <c:v>-0.002656</c:v>
                      </c:pt>
                      <c:pt idx="224">
                        <c:v>-0.00266</c:v>
                      </c:pt>
                      <c:pt idx="225">
                        <c:v>-0.002658</c:v>
                      </c:pt>
                      <c:pt idx="226">
                        <c:v>-0.00266</c:v>
                      </c:pt>
                      <c:pt idx="227">
                        <c:v>-0.002648</c:v>
                      </c:pt>
                      <c:pt idx="228">
                        <c:v>-0.002654</c:v>
                      </c:pt>
                      <c:pt idx="229">
                        <c:v>-0.002642</c:v>
                      </c:pt>
                      <c:pt idx="230">
                        <c:v>-0.002649</c:v>
                      </c:pt>
                      <c:pt idx="231">
                        <c:v>-0.002645</c:v>
                      </c:pt>
                      <c:pt idx="232">
                        <c:v>-0.002645</c:v>
                      </c:pt>
                      <c:pt idx="233">
                        <c:v>-0.002636</c:v>
                      </c:pt>
                      <c:pt idx="234">
                        <c:v>-0.002645</c:v>
                      </c:pt>
                      <c:pt idx="235">
                        <c:v>-0.002641</c:v>
                      </c:pt>
                      <c:pt idx="236">
                        <c:v>-0.002657</c:v>
                      </c:pt>
                      <c:pt idx="237">
                        <c:v>-0.002657</c:v>
                      </c:pt>
                      <c:pt idx="238">
                        <c:v>-0.002656</c:v>
                      </c:pt>
                      <c:pt idx="239">
                        <c:v>-0.002662</c:v>
                      </c:pt>
                      <c:pt idx="240">
                        <c:v>-0.002669</c:v>
                      </c:pt>
                      <c:pt idx="241">
                        <c:v>-0.002679</c:v>
                      </c:pt>
                      <c:pt idx="242">
                        <c:v>-0.002683</c:v>
                      </c:pt>
                      <c:pt idx="243">
                        <c:v>-0.002693</c:v>
                      </c:pt>
                      <c:pt idx="244">
                        <c:v>-0.002692</c:v>
                      </c:pt>
                      <c:pt idx="245">
                        <c:v>-0.002696</c:v>
                      </c:pt>
                      <c:pt idx="246">
                        <c:v>-0.002709</c:v>
                      </c:pt>
                      <c:pt idx="247">
                        <c:v>-0.00271</c:v>
                      </c:pt>
                      <c:pt idx="248">
                        <c:v>-0.002713</c:v>
                      </c:pt>
                      <c:pt idx="249">
                        <c:v>-0.002714</c:v>
                      </c:pt>
                      <c:pt idx="250">
                        <c:v>-0.002716</c:v>
                      </c:pt>
                      <c:pt idx="251">
                        <c:v>-0.002705</c:v>
                      </c:pt>
                      <c:pt idx="252">
                        <c:v>-0.002713</c:v>
                      </c:pt>
                      <c:pt idx="253">
                        <c:v>-0.002715</c:v>
                      </c:pt>
                      <c:pt idx="254">
                        <c:v>-0.002722</c:v>
                      </c:pt>
                      <c:pt idx="255">
                        <c:v>-0.002718</c:v>
                      </c:pt>
                      <c:pt idx="256">
                        <c:v>-0.002724</c:v>
                      </c:pt>
                      <c:pt idx="257">
                        <c:v>-0.00273</c:v>
                      </c:pt>
                      <c:pt idx="258">
                        <c:v>-0.002734</c:v>
                      </c:pt>
                      <c:pt idx="259">
                        <c:v>-0.002734</c:v>
                      </c:pt>
                      <c:pt idx="260">
                        <c:v>-0.002744</c:v>
                      </c:pt>
                      <c:pt idx="261">
                        <c:v>-0.002756</c:v>
                      </c:pt>
                      <c:pt idx="262">
                        <c:v>-0.002762</c:v>
                      </c:pt>
                      <c:pt idx="263">
                        <c:v>-0.002778</c:v>
                      </c:pt>
                      <c:pt idx="264">
                        <c:v>-0.002786</c:v>
                      </c:pt>
                      <c:pt idx="265">
                        <c:v>-0.002798</c:v>
                      </c:pt>
                      <c:pt idx="266">
                        <c:v>-0.002802</c:v>
                      </c:pt>
                      <c:pt idx="267">
                        <c:v>-0.0028</c:v>
                      </c:pt>
                      <c:pt idx="268">
                        <c:v>-0.002812</c:v>
                      </c:pt>
                      <c:pt idx="269">
                        <c:v>-0.002821</c:v>
                      </c:pt>
                      <c:pt idx="270">
                        <c:v>-0.002818</c:v>
                      </c:pt>
                      <c:pt idx="271">
                        <c:v>-0.002819</c:v>
                      </c:pt>
                      <c:pt idx="272">
                        <c:v>-0.002831</c:v>
                      </c:pt>
                      <c:pt idx="273">
                        <c:v>-0.002842</c:v>
                      </c:pt>
                      <c:pt idx="274">
                        <c:v>-0.002847</c:v>
                      </c:pt>
                      <c:pt idx="275">
                        <c:v>-0.002849</c:v>
                      </c:pt>
                      <c:pt idx="276">
                        <c:v>-0.002857</c:v>
                      </c:pt>
                      <c:pt idx="277">
                        <c:v>-0.002864</c:v>
                      </c:pt>
                      <c:pt idx="278">
                        <c:v>-0.002856</c:v>
                      </c:pt>
                      <c:pt idx="279">
                        <c:v>-0.002858</c:v>
                      </c:pt>
                      <c:pt idx="280">
                        <c:v>-0.002862</c:v>
                      </c:pt>
                      <c:pt idx="281">
                        <c:v>-0.002874</c:v>
                      </c:pt>
                      <c:pt idx="282">
                        <c:v>-0.002875</c:v>
                      </c:pt>
                      <c:pt idx="283">
                        <c:v>-0.002888</c:v>
                      </c:pt>
                      <c:pt idx="284">
                        <c:v>-0.002892</c:v>
                      </c:pt>
                      <c:pt idx="285">
                        <c:v>-0.002894</c:v>
                      </c:pt>
                      <c:pt idx="286">
                        <c:v>-0.002907</c:v>
                      </c:pt>
                      <c:pt idx="287">
                        <c:v>-0.002908</c:v>
                      </c:pt>
                      <c:pt idx="288">
                        <c:v>-0.002916</c:v>
                      </c:pt>
                      <c:pt idx="289">
                        <c:v>-0.002923</c:v>
                      </c:pt>
                      <c:pt idx="290">
                        <c:v>-0.002933</c:v>
                      </c:pt>
                      <c:pt idx="291">
                        <c:v>-0.002946</c:v>
                      </c:pt>
                      <c:pt idx="292">
                        <c:v>-0.002952</c:v>
                      </c:pt>
                      <c:pt idx="293">
                        <c:v>-0.002963</c:v>
                      </c:pt>
                      <c:pt idx="294">
                        <c:v>-0.002954</c:v>
                      </c:pt>
                      <c:pt idx="295">
                        <c:v>-0.002957</c:v>
                      </c:pt>
                      <c:pt idx="296">
                        <c:v>-0.002964</c:v>
                      </c:pt>
                      <c:pt idx="297">
                        <c:v>-0.002964</c:v>
                      </c:pt>
                      <c:pt idx="298">
                        <c:v>-0.002962</c:v>
                      </c:pt>
                      <c:pt idx="299">
                        <c:v>-0.002967</c:v>
                      </c:pt>
                      <c:pt idx="300">
                        <c:v>-0.002977</c:v>
                      </c:pt>
                      <c:pt idx="301">
                        <c:v>-0.002981</c:v>
                      </c:pt>
                      <c:pt idx="302">
                        <c:v>-0.002987</c:v>
                      </c:pt>
                      <c:pt idx="303">
                        <c:v>-0.002988</c:v>
                      </c:pt>
                      <c:pt idx="304">
                        <c:v>-0.002989</c:v>
                      </c:pt>
                      <c:pt idx="305">
                        <c:v>-0.002986</c:v>
                      </c:pt>
                      <c:pt idx="306">
                        <c:v>-0.002997</c:v>
                      </c:pt>
                      <c:pt idx="307">
                        <c:v>-0.002995</c:v>
                      </c:pt>
                      <c:pt idx="308">
                        <c:v>-0.003002</c:v>
                      </c:pt>
                      <c:pt idx="309">
                        <c:v>-0.003005</c:v>
                      </c:pt>
                      <c:pt idx="310">
                        <c:v>-0.003017</c:v>
                      </c:pt>
                      <c:pt idx="311">
                        <c:v>-0.003012</c:v>
                      </c:pt>
                      <c:pt idx="312">
                        <c:v>-0.003014</c:v>
                      </c:pt>
                      <c:pt idx="313">
                        <c:v>-0.00302</c:v>
                      </c:pt>
                      <c:pt idx="314">
                        <c:v>-0.003023</c:v>
                      </c:pt>
                      <c:pt idx="315">
                        <c:v>-0.003029</c:v>
                      </c:pt>
                      <c:pt idx="316">
                        <c:v>-0.003028</c:v>
                      </c:pt>
                      <c:pt idx="317">
                        <c:v>-0.003017</c:v>
                      </c:pt>
                      <c:pt idx="318">
                        <c:v>-0.003023</c:v>
                      </c:pt>
                      <c:pt idx="319">
                        <c:v>-0.003029</c:v>
                      </c:pt>
                      <c:pt idx="320">
                        <c:v>-0.003026</c:v>
                      </c:pt>
                      <c:pt idx="321">
                        <c:v>-0.00303</c:v>
                      </c:pt>
                      <c:pt idx="322">
                        <c:v>-0.003024</c:v>
                      </c:pt>
                      <c:pt idx="323">
                        <c:v>-0.003029</c:v>
                      </c:pt>
                      <c:pt idx="324">
                        <c:v>-0.003029</c:v>
                      </c:pt>
                      <c:pt idx="325">
                        <c:v>-0.003032</c:v>
                      </c:pt>
                      <c:pt idx="326">
                        <c:v>-0.003029</c:v>
                      </c:pt>
                      <c:pt idx="327">
                        <c:v>-0.003034</c:v>
                      </c:pt>
                      <c:pt idx="328">
                        <c:v>-0.003033</c:v>
                      </c:pt>
                      <c:pt idx="329">
                        <c:v>-0.003031</c:v>
                      </c:pt>
                      <c:pt idx="330">
                        <c:v>-0.00303</c:v>
                      </c:pt>
                      <c:pt idx="331">
                        <c:v>-0.003037</c:v>
                      </c:pt>
                      <c:pt idx="332">
                        <c:v>-0.003034</c:v>
                      </c:pt>
                      <c:pt idx="333">
                        <c:v>-0.003047</c:v>
                      </c:pt>
                      <c:pt idx="334">
                        <c:v>-0.003055</c:v>
                      </c:pt>
                      <c:pt idx="335">
                        <c:v>-0.003063</c:v>
                      </c:pt>
                      <c:pt idx="336">
                        <c:v>-0.003073</c:v>
                      </c:pt>
                      <c:pt idx="337">
                        <c:v>-0.003071</c:v>
                      </c:pt>
                      <c:pt idx="338">
                        <c:v>-0.00308</c:v>
                      </c:pt>
                      <c:pt idx="339">
                        <c:v>-0.003092</c:v>
                      </c:pt>
                      <c:pt idx="340">
                        <c:v>-0.003087</c:v>
                      </c:pt>
                      <c:pt idx="341">
                        <c:v>-0.003088</c:v>
                      </c:pt>
                      <c:pt idx="342">
                        <c:v>-0.003087</c:v>
                      </c:pt>
                      <c:pt idx="343">
                        <c:v>-0.003085</c:v>
                      </c:pt>
                      <c:pt idx="344">
                        <c:v>-0.003085</c:v>
                      </c:pt>
                      <c:pt idx="345">
                        <c:v>-0.00309</c:v>
                      </c:pt>
                      <c:pt idx="346">
                        <c:v>-0.003091</c:v>
                      </c:pt>
                      <c:pt idx="347">
                        <c:v>-0.003094</c:v>
                      </c:pt>
                      <c:pt idx="348">
                        <c:v>-0.003097</c:v>
                      </c:pt>
                      <c:pt idx="349">
                        <c:v>-0.003102</c:v>
                      </c:pt>
                      <c:pt idx="350">
                        <c:v>-0.003104</c:v>
                      </c:pt>
                      <c:pt idx="351">
                        <c:v>-0.003106</c:v>
                      </c:pt>
                      <c:pt idx="352">
                        <c:v>-0.003118</c:v>
                      </c:pt>
                      <c:pt idx="353">
                        <c:v>-0.003122</c:v>
                      </c:pt>
                      <c:pt idx="354">
                        <c:v>-0.003127</c:v>
                      </c:pt>
                      <c:pt idx="355">
                        <c:v>-0.003137</c:v>
                      </c:pt>
                      <c:pt idx="356">
                        <c:v>-0.003147</c:v>
                      </c:pt>
                      <c:pt idx="357">
                        <c:v>-0.003153</c:v>
                      </c:pt>
                      <c:pt idx="358">
                        <c:v>-0.003154</c:v>
                      </c:pt>
                      <c:pt idx="359">
                        <c:v>-0.003166</c:v>
                      </c:pt>
                      <c:pt idx="360">
                        <c:v>-0.003171</c:v>
                      </c:pt>
                      <c:pt idx="361">
                        <c:v>-0.003186</c:v>
                      </c:pt>
                      <c:pt idx="362">
                        <c:v>-0.003194</c:v>
                      </c:pt>
                      <c:pt idx="363">
                        <c:v>-0.003206</c:v>
                      </c:pt>
                      <c:pt idx="364">
                        <c:v>-0.003206</c:v>
                      </c:pt>
                      <c:pt idx="365">
                        <c:v>-0.003215</c:v>
                      </c:pt>
                      <c:pt idx="366">
                        <c:v>-0.003222</c:v>
                      </c:pt>
                      <c:pt idx="367">
                        <c:v>-0.003228</c:v>
                      </c:pt>
                      <c:pt idx="368">
                        <c:v>-0.003227</c:v>
                      </c:pt>
                      <c:pt idx="369">
                        <c:v>-0.003225</c:v>
                      </c:pt>
                      <c:pt idx="370">
                        <c:v>-0.003235</c:v>
                      </c:pt>
                      <c:pt idx="371">
                        <c:v>-0.003243</c:v>
                      </c:pt>
                      <c:pt idx="372">
                        <c:v>-0.003253</c:v>
                      </c:pt>
                      <c:pt idx="373">
                        <c:v>-0.003258</c:v>
                      </c:pt>
                      <c:pt idx="374">
                        <c:v>-0.003255</c:v>
                      </c:pt>
                      <c:pt idx="375">
                        <c:v>-0.003262</c:v>
                      </c:pt>
                      <c:pt idx="376">
                        <c:v>-0.003277</c:v>
                      </c:pt>
                      <c:pt idx="377">
                        <c:v>-0.003285</c:v>
                      </c:pt>
                      <c:pt idx="378">
                        <c:v>-0.003293</c:v>
                      </c:pt>
                      <c:pt idx="379">
                        <c:v>-0.003299</c:v>
                      </c:pt>
                      <c:pt idx="380">
                        <c:v>-0.003303</c:v>
                      </c:pt>
                      <c:pt idx="381">
                        <c:v>-0.003316</c:v>
                      </c:pt>
                      <c:pt idx="382">
                        <c:v>-0.003325</c:v>
                      </c:pt>
                      <c:pt idx="383">
                        <c:v>-0.003335</c:v>
                      </c:pt>
                      <c:pt idx="384">
                        <c:v>-0.003338</c:v>
                      </c:pt>
                      <c:pt idx="385">
                        <c:v>-0.003346</c:v>
                      </c:pt>
                      <c:pt idx="386">
                        <c:v>-0.003354</c:v>
                      </c:pt>
                      <c:pt idx="387">
                        <c:v>-0.003354</c:v>
                      </c:pt>
                      <c:pt idx="388">
                        <c:v>-0.003356</c:v>
                      </c:pt>
                      <c:pt idx="389">
                        <c:v>-0.003362</c:v>
                      </c:pt>
                      <c:pt idx="390">
                        <c:v>-0.003368</c:v>
                      </c:pt>
                      <c:pt idx="391">
                        <c:v>-0.003376</c:v>
                      </c:pt>
                      <c:pt idx="392">
                        <c:v>-0.003374</c:v>
                      </c:pt>
                      <c:pt idx="393">
                        <c:v>-0.003381</c:v>
                      </c:pt>
                      <c:pt idx="394">
                        <c:v>-0.003384</c:v>
                      </c:pt>
                      <c:pt idx="395">
                        <c:v>-0.003383</c:v>
                      </c:pt>
                      <c:pt idx="396">
                        <c:v>-0.003392</c:v>
                      </c:pt>
                      <c:pt idx="397">
                        <c:v>-0.003389</c:v>
                      </c:pt>
                      <c:pt idx="398">
                        <c:v>-0.00339</c:v>
                      </c:pt>
                      <c:pt idx="399">
                        <c:v>-0.003383</c:v>
                      </c:pt>
                      <c:pt idx="400">
                        <c:v>-0.003382</c:v>
                      </c:pt>
                      <c:pt idx="401">
                        <c:v>-0.003384</c:v>
                      </c:pt>
                      <c:pt idx="402">
                        <c:v>-0.003385</c:v>
                      </c:pt>
                      <c:pt idx="403">
                        <c:v>-0.003381</c:v>
                      </c:pt>
                      <c:pt idx="404">
                        <c:v>-0.003383</c:v>
                      </c:pt>
                      <c:pt idx="405">
                        <c:v>-0.003389</c:v>
                      </c:pt>
                      <c:pt idx="406">
                        <c:v>-0.003392</c:v>
                      </c:pt>
                      <c:pt idx="407">
                        <c:v>-0.003397</c:v>
                      </c:pt>
                      <c:pt idx="408">
                        <c:v>-0.003398</c:v>
                      </c:pt>
                      <c:pt idx="409">
                        <c:v>-0.003402</c:v>
                      </c:pt>
                      <c:pt idx="410">
                        <c:v>-0.003403</c:v>
                      </c:pt>
                      <c:pt idx="411">
                        <c:v>-0.0034</c:v>
                      </c:pt>
                      <c:pt idx="412">
                        <c:v>-0.003391</c:v>
                      </c:pt>
                      <c:pt idx="413">
                        <c:v>-0.003398</c:v>
                      </c:pt>
                      <c:pt idx="414">
                        <c:v>-0.003393</c:v>
                      </c:pt>
                      <c:pt idx="415">
                        <c:v>-0.003387</c:v>
                      </c:pt>
                      <c:pt idx="416">
                        <c:v>-0.003378</c:v>
                      </c:pt>
                      <c:pt idx="417">
                        <c:v>-0.003367</c:v>
                      </c:pt>
                      <c:pt idx="418">
                        <c:v>-0.003367</c:v>
                      </c:pt>
                      <c:pt idx="419">
                        <c:v>-0.003369</c:v>
                      </c:pt>
                      <c:pt idx="420">
                        <c:v>-0.003367</c:v>
                      </c:pt>
                      <c:pt idx="421">
                        <c:v>-0.003359</c:v>
                      </c:pt>
                      <c:pt idx="422">
                        <c:v>-0.003352</c:v>
                      </c:pt>
                      <c:pt idx="423">
                        <c:v>-0.003355</c:v>
                      </c:pt>
                      <c:pt idx="424">
                        <c:v>-0.003362</c:v>
                      </c:pt>
                      <c:pt idx="425">
                        <c:v>-0.003362</c:v>
                      </c:pt>
                      <c:pt idx="426">
                        <c:v>-0.003368</c:v>
                      </c:pt>
                      <c:pt idx="427">
                        <c:v>-0.003375</c:v>
                      </c:pt>
                      <c:pt idx="428">
                        <c:v>-0.003386</c:v>
                      </c:pt>
                      <c:pt idx="429">
                        <c:v>-0.003395</c:v>
                      </c:pt>
                      <c:pt idx="430">
                        <c:v>-0.0034</c:v>
                      </c:pt>
                      <c:pt idx="431">
                        <c:v>-0.003406</c:v>
                      </c:pt>
                      <c:pt idx="432">
                        <c:v>-0.003412</c:v>
                      </c:pt>
                      <c:pt idx="433">
                        <c:v>-0.003415</c:v>
                      </c:pt>
                      <c:pt idx="434">
                        <c:v>-0.003418</c:v>
                      </c:pt>
                      <c:pt idx="435">
                        <c:v>-0.00342</c:v>
                      </c:pt>
                      <c:pt idx="436">
                        <c:v>-0.00342</c:v>
                      </c:pt>
                      <c:pt idx="437">
                        <c:v>-0.003432</c:v>
                      </c:pt>
                      <c:pt idx="438">
                        <c:v>-0.003429</c:v>
                      </c:pt>
                      <c:pt idx="439">
                        <c:v>-0.00343</c:v>
                      </c:pt>
                      <c:pt idx="440">
                        <c:v>-0.003436</c:v>
                      </c:pt>
                      <c:pt idx="441">
                        <c:v>-0.003437</c:v>
                      </c:pt>
                      <c:pt idx="442">
                        <c:v>-0.003446</c:v>
                      </c:pt>
                      <c:pt idx="443">
                        <c:v>-0.003453</c:v>
                      </c:pt>
                      <c:pt idx="444">
                        <c:v>-0.003459</c:v>
                      </c:pt>
                      <c:pt idx="445">
                        <c:v>-0.003457</c:v>
                      </c:pt>
                      <c:pt idx="446">
                        <c:v>-0.003466</c:v>
                      </c:pt>
                      <c:pt idx="447">
                        <c:v>-0.003465</c:v>
                      </c:pt>
                      <c:pt idx="448">
                        <c:v>-0.003478</c:v>
                      </c:pt>
                      <c:pt idx="449">
                        <c:v>-0.003482</c:v>
                      </c:pt>
                      <c:pt idx="450">
                        <c:v>-0.003485</c:v>
                      </c:pt>
                      <c:pt idx="451">
                        <c:v>-0.003487</c:v>
                      </c:pt>
                      <c:pt idx="452">
                        <c:v>-0.003501</c:v>
                      </c:pt>
                      <c:pt idx="453">
                        <c:v>-0.003509</c:v>
                      </c:pt>
                      <c:pt idx="454">
                        <c:v>-0.003523</c:v>
                      </c:pt>
                      <c:pt idx="455">
                        <c:v>-0.003522</c:v>
                      </c:pt>
                      <c:pt idx="456">
                        <c:v>-0.003539</c:v>
                      </c:pt>
                      <c:pt idx="457">
                        <c:v>-0.003548</c:v>
                      </c:pt>
                      <c:pt idx="458">
                        <c:v>-0.003551</c:v>
                      </c:pt>
                      <c:pt idx="459">
                        <c:v>-0.003559</c:v>
                      </c:pt>
                      <c:pt idx="460">
                        <c:v>-0.003569</c:v>
                      </c:pt>
                      <c:pt idx="461">
                        <c:v>-0.003568</c:v>
                      </c:pt>
                      <c:pt idx="462">
                        <c:v>-0.003567</c:v>
                      </c:pt>
                      <c:pt idx="463">
                        <c:v>-0.003568</c:v>
                      </c:pt>
                      <c:pt idx="464">
                        <c:v>-0.003574</c:v>
                      </c:pt>
                      <c:pt idx="465">
                        <c:v>-0.003568</c:v>
                      </c:pt>
                      <c:pt idx="466">
                        <c:v>-0.003567</c:v>
                      </c:pt>
                      <c:pt idx="467">
                        <c:v>-0.003575</c:v>
                      </c:pt>
                      <c:pt idx="468">
                        <c:v>-0.003584</c:v>
                      </c:pt>
                      <c:pt idx="469">
                        <c:v>-0.003596</c:v>
                      </c:pt>
                      <c:pt idx="470">
                        <c:v>-0.003597</c:v>
                      </c:pt>
                      <c:pt idx="471">
                        <c:v>-0.003598</c:v>
                      </c:pt>
                      <c:pt idx="472">
                        <c:v>-0.003611</c:v>
                      </c:pt>
                      <c:pt idx="473">
                        <c:v>-0.003612</c:v>
                      </c:pt>
                      <c:pt idx="474">
                        <c:v>-0.003617</c:v>
                      </c:pt>
                      <c:pt idx="475">
                        <c:v>-0.003626</c:v>
                      </c:pt>
                      <c:pt idx="476">
                        <c:v>-0.003631</c:v>
                      </c:pt>
                      <c:pt idx="477">
                        <c:v>-0.003647</c:v>
                      </c:pt>
                      <c:pt idx="478">
                        <c:v>-0.003659</c:v>
                      </c:pt>
                      <c:pt idx="479">
                        <c:v>-0.003665</c:v>
                      </c:pt>
                      <c:pt idx="480">
                        <c:v>-0.003674</c:v>
                      </c:pt>
                      <c:pt idx="481">
                        <c:v>-0.003678</c:v>
                      </c:pt>
                      <c:pt idx="482">
                        <c:v>-0.003688</c:v>
                      </c:pt>
                      <c:pt idx="483">
                        <c:v>-0.003683</c:v>
                      </c:pt>
                      <c:pt idx="484">
                        <c:v>-0.00369</c:v>
                      </c:pt>
                      <c:pt idx="485">
                        <c:v>-0.003695</c:v>
                      </c:pt>
                      <c:pt idx="486">
                        <c:v>-0.003689</c:v>
                      </c:pt>
                      <c:pt idx="487">
                        <c:v>-0.003684</c:v>
                      </c:pt>
                      <c:pt idx="488">
                        <c:v>-0.003685</c:v>
                      </c:pt>
                      <c:pt idx="489">
                        <c:v>-0.003675</c:v>
                      </c:pt>
                      <c:pt idx="490">
                        <c:v>-0.00367</c:v>
                      </c:pt>
                      <c:pt idx="491">
                        <c:v>-0.003668</c:v>
                      </c:pt>
                      <c:pt idx="492">
                        <c:v>-0.003677</c:v>
                      </c:pt>
                      <c:pt idx="493">
                        <c:v>-0.003677</c:v>
                      </c:pt>
                      <c:pt idx="494">
                        <c:v>-0.003679</c:v>
                      </c:pt>
                      <c:pt idx="495">
                        <c:v>-0.003685</c:v>
                      </c:pt>
                      <c:pt idx="496">
                        <c:v>-0.003683</c:v>
                      </c:pt>
                      <c:pt idx="497">
                        <c:v>-0.003693</c:v>
                      </c:pt>
                      <c:pt idx="498">
                        <c:v>-0.003705</c:v>
                      </c:pt>
                      <c:pt idx="499">
                        <c:v>-0.003714</c:v>
                      </c:pt>
                      <c:pt idx="500">
                        <c:v>-0.003714</c:v>
                      </c:pt>
                      <c:pt idx="501">
                        <c:v>-0.003718</c:v>
                      </c:pt>
                      <c:pt idx="502">
                        <c:v>-0.003723</c:v>
                      </c:pt>
                      <c:pt idx="503">
                        <c:v>-0.003726</c:v>
                      </c:pt>
                      <c:pt idx="504">
                        <c:v>-0.003731</c:v>
                      </c:pt>
                      <c:pt idx="505">
                        <c:v>-0.003728</c:v>
                      </c:pt>
                      <c:pt idx="506">
                        <c:v>-0.003725</c:v>
                      </c:pt>
                      <c:pt idx="507">
                        <c:v>-0.003732</c:v>
                      </c:pt>
                      <c:pt idx="508">
                        <c:v>-0.003734</c:v>
                      </c:pt>
                      <c:pt idx="509">
                        <c:v>-0.003722</c:v>
                      </c:pt>
                      <c:pt idx="510">
                        <c:v>-0.003717</c:v>
                      </c:pt>
                      <c:pt idx="511">
                        <c:v>-0.003722</c:v>
                      </c:pt>
                      <c:pt idx="512">
                        <c:v>-0.003722</c:v>
                      </c:pt>
                      <c:pt idx="513">
                        <c:v>-0.003714</c:v>
                      </c:pt>
                      <c:pt idx="514">
                        <c:v>-0.003712</c:v>
                      </c:pt>
                      <c:pt idx="515">
                        <c:v>-0.003709</c:v>
                      </c:pt>
                      <c:pt idx="516">
                        <c:v>-0.003723</c:v>
                      </c:pt>
                      <c:pt idx="517">
                        <c:v>-0.003724</c:v>
                      </c:pt>
                      <c:pt idx="518">
                        <c:v>-0.003724</c:v>
                      </c:pt>
                      <c:pt idx="519">
                        <c:v>-0.003735</c:v>
                      </c:pt>
                      <c:pt idx="520">
                        <c:v>-0.003735</c:v>
                      </c:pt>
                      <c:pt idx="521">
                        <c:v>-0.003748</c:v>
                      </c:pt>
                      <c:pt idx="522">
                        <c:v>-0.003758</c:v>
                      </c:pt>
                      <c:pt idx="523">
                        <c:v>-0.003758</c:v>
                      </c:pt>
                      <c:pt idx="524">
                        <c:v>-0.003776</c:v>
                      </c:pt>
                      <c:pt idx="525">
                        <c:v>-0.003791</c:v>
                      </c:pt>
                      <c:pt idx="526">
                        <c:v>-0.003798</c:v>
                      </c:pt>
                      <c:pt idx="527">
                        <c:v>-0.003798</c:v>
                      </c:pt>
                      <c:pt idx="528">
                        <c:v>-0.003802</c:v>
                      </c:pt>
                      <c:pt idx="529">
                        <c:v>-0.003799</c:v>
                      </c:pt>
                      <c:pt idx="530">
                        <c:v>-0.003807</c:v>
                      </c:pt>
                      <c:pt idx="531">
                        <c:v>-0.003803</c:v>
                      </c:pt>
                      <c:pt idx="532">
                        <c:v>-0.003814</c:v>
                      </c:pt>
                      <c:pt idx="533">
                        <c:v>-0.003806</c:v>
                      </c:pt>
                      <c:pt idx="534">
                        <c:v>-0.003809</c:v>
                      </c:pt>
                      <c:pt idx="535">
                        <c:v>-0.003818</c:v>
                      </c:pt>
                      <c:pt idx="536">
                        <c:v>-0.00381</c:v>
                      </c:pt>
                      <c:pt idx="537">
                        <c:v>-0.003812</c:v>
                      </c:pt>
                      <c:pt idx="538">
                        <c:v>-0.003819</c:v>
                      </c:pt>
                      <c:pt idx="539">
                        <c:v>-0.003828</c:v>
                      </c:pt>
                      <c:pt idx="540">
                        <c:v>-0.003826</c:v>
                      </c:pt>
                      <c:pt idx="541">
                        <c:v>-0.003827</c:v>
                      </c:pt>
                      <c:pt idx="542">
                        <c:v>-0.003828</c:v>
                      </c:pt>
                      <c:pt idx="543">
                        <c:v>-0.003833</c:v>
                      </c:pt>
                      <c:pt idx="544">
                        <c:v>-0.003835</c:v>
                      </c:pt>
                      <c:pt idx="545">
                        <c:v>-0.003846</c:v>
                      </c:pt>
                      <c:pt idx="546">
                        <c:v>-0.003852</c:v>
                      </c:pt>
                      <c:pt idx="547">
                        <c:v>-0.003863</c:v>
                      </c:pt>
                      <c:pt idx="548">
                        <c:v>-0.003866</c:v>
                      </c:pt>
                      <c:pt idx="549">
                        <c:v>-0.00388</c:v>
                      </c:pt>
                      <c:pt idx="550">
                        <c:v>-0.003884</c:v>
                      </c:pt>
                      <c:pt idx="551">
                        <c:v>-0.003886</c:v>
                      </c:pt>
                      <c:pt idx="552">
                        <c:v>-0.0039</c:v>
                      </c:pt>
                      <c:pt idx="553">
                        <c:v>-0.003904</c:v>
                      </c:pt>
                      <c:pt idx="554">
                        <c:v>-0.003914</c:v>
                      </c:pt>
                      <c:pt idx="555">
                        <c:v>-0.00392</c:v>
                      </c:pt>
                      <c:pt idx="556">
                        <c:v>-0.003929</c:v>
                      </c:pt>
                      <c:pt idx="557">
                        <c:v>-0.00394</c:v>
                      </c:pt>
                      <c:pt idx="558">
                        <c:v>-0.003944</c:v>
                      </c:pt>
                      <c:pt idx="559">
                        <c:v>-0.003937</c:v>
                      </c:pt>
                      <c:pt idx="560">
                        <c:v>-0.003939</c:v>
                      </c:pt>
                      <c:pt idx="561">
                        <c:v>-0.003942</c:v>
                      </c:pt>
                      <c:pt idx="562">
                        <c:v>-0.003941</c:v>
                      </c:pt>
                      <c:pt idx="563">
                        <c:v>-0.003945</c:v>
                      </c:pt>
                      <c:pt idx="564">
                        <c:v>-0.003944</c:v>
                      </c:pt>
                      <c:pt idx="565">
                        <c:v>-0.003958</c:v>
                      </c:pt>
                      <c:pt idx="566">
                        <c:v>-0.003965</c:v>
                      </c:pt>
                      <c:pt idx="567">
                        <c:v>-0.003977</c:v>
                      </c:pt>
                      <c:pt idx="568">
                        <c:v>-0.003988</c:v>
                      </c:pt>
                      <c:pt idx="569">
                        <c:v>-0.003999</c:v>
                      </c:pt>
                      <c:pt idx="570">
                        <c:v>-0.004008</c:v>
                      </c:pt>
                      <c:pt idx="571">
                        <c:v>-0.004017</c:v>
                      </c:pt>
                      <c:pt idx="572">
                        <c:v>-0.004024</c:v>
                      </c:pt>
                      <c:pt idx="573">
                        <c:v>-0.004033</c:v>
                      </c:pt>
                      <c:pt idx="574">
                        <c:v>-0.004044</c:v>
                      </c:pt>
                      <c:pt idx="575">
                        <c:v>-0.004043</c:v>
                      </c:pt>
                      <c:pt idx="576">
                        <c:v>-0.004049</c:v>
                      </c:pt>
                      <c:pt idx="577">
                        <c:v>-0.00406</c:v>
                      </c:pt>
                      <c:pt idx="578">
                        <c:v>-0.004061</c:v>
                      </c:pt>
                      <c:pt idx="579">
                        <c:v>-0.004055</c:v>
                      </c:pt>
                      <c:pt idx="580">
                        <c:v>-0.004056</c:v>
                      </c:pt>
                      <c:pt idx="581">
                        <c:v>-0.004062</c:v>
                      </c:pt>
                      <c:pt idx="582">
                        <c:v>-0.004056</c:v>
                      </c:pt>
                      <c:pt idx="583">
                        <c:v>-0.004062</c:v>
                      </c:pt>
                      <c:pt idx="584">
                        <c:v>-0.004058</c:v>
                      </c:pt>
                      <c:pt idx="585">
                        <c:v>-0.004063</c:v>
                      </c:pt>
                      <c:pt idx="586">
                        <c:v>-0.004072</c:v>
                      </c:pt>
                      <c:pt idx="587">
                        <c:v>-0.004069</c:v>
                      </c:pt>
                      <c:pt idx="588">
                        <c:v>-0.004074</c:v>
                      </c:pt>
                      <c:pt idx="589">
                        <c:v>-0.004076</c:v>
                      </c:pt>
                      <c:pt idx="590">
                        <c:v>-0.004083</c:v>
                      </c:pt>
                      <c:pt idx="591">
                        <c:v>-0.004085</c:v>
                      </c:pt>
                      <c:pt idx="592">
                        <c:v>-0.004091</c:v>
                      </c:pt>
                      <c:pt idx="593">
                        <c:v>-0.004096</c:v>
                      </c:pt>
                      <c:pt idx="594">
                        <c:v>-0.004103</c:v>
                      </c:pt>
                      <c:pt idx="595">
                        <c:v>-0.004112</c:v>
                      </c:pt>
                      <c:pt idx="596">
                        <c:v>-0.004113</c:v>
                      </c:pt>
                      <c:pt idx="597">
                        <c:v>-0.004118</c:v>
                      </c:pt>
                      <c:pt idx="598">
                        <c:v>-0.004121</c:v>
                      </c:pt>
                      <c:pt idx="599">
                        <c:v>-0.004134</c:v>
                      </c:pt>
                      <c:pt idx="600">
                        <c:v>-0.004138</c:v>
                      </c:pt>
                      <c:pt idx="601">
                        <c:v>-0.004135</c:v>
                      </c:pt>
                      <c:pt idx="602">
                        <c:v>-0.004142</c:v>
                      </c:pt>
                      <c:pt idx="603">
                        <c:v>-0.004142</c:v>
                      </c:pt>
                      <c:pt idx="604">
                        <c:v>-0.004144</c:v>
                      </c:pt>
                      <c:pt idx="605">
                        <c:v>-0.004137</c:v>
                      </c:pt>
                      <c:pt idx="606">
                        <c:v>-0.004138</c:v>
                      </c:pt>
                      <c:pt idx="607">
                        <c:v>-0.004136</c:v>
                      </c:pt>
                      <c:pt idx="608">
                        <c:v>-0.004135</c:v>
                      </c:pt>
                      <c:pt idx="609">
                        <c:v>-0.004135</c:v>
                      </c:pt>
                      <c:pt idx="610">
                        <c:v>-0.004129</c:v>
                      </c:pt>
                      <c:pt idx="611">
                        <c:v>-0.00413</c:v>
                      </c:pt>
                      <c:pt idx="612">
                        <c:v>-0.004134</c:v>
                      </c:pt>
                      <c:pt idx="613">
                        <c:v>-0.00414</c:v>
                      </c:pt>
                      <c:pt idx="614">
                        <c:v>-0.004143</c:v>
                      </c:pt>
                      <c:pt idx="615">
                        <c:v>-0.00415</c:v>
                      </c:pt>
                      <c:pt idx="616">
                        <c:v>-0.004161</c:v>
                      </c:pt>
                      <c:pt idx="617">
                        <c:v>-0.004155</c:v>
                      </c:pt>
                      <c:pt idx="618">
                        <c:v>-0.004155</c:v>
                      </c:pt>
                      <c:pt idx="619">
                        <c:v>-0.004155</c:v>
                      </c:pt>
                      <c:pt idx="620">
                        <c:v>-0.004165</c:v>
                      </c:pt>
                      <c:pt idx="621">
                        <c:v>-0.004162</c:v>
                      </c:pt>
                      <c:pt idx="622">
                        <c:v>-0.004172</c:v>
                      </c:pt>
                      <c:pt idx="623">
                        <c:v>-0.004174</c:v>
                      </c:pt>
                      <c:pt idx="624">
                        <c:v>-0.004177</c:v>
                      </c:pt>
                      <c:pt idx="625">
                        <c:v>-0.004175</c:v>
                      </c:pt>
                      <c:pt idx="626">
                        <c:v>-0.004174</c:v>
                      </c:pt>
                      <c:pt idx="627">
                        <c:v>-0.004189</c:v>
                      </c:pt>
                      <c:pt idx="628">
                        <c:v>-0.004187</c:v>
                      </c:pt>
                      <c:pt idx="629">
                        <c:v>-0.004195</c:v>
                      </c:pt>
                      <c:pt idx="630">
                        <c:v>-0.004186</c:v>
                      </c:pt>
                      <c:pt idx="631">
                        <c:v>-0.004191</c:v>
                      </c:pt>
                      <c:pt idx="632">
                        <c:v>-0.004205</c:v>
                      </c:pt>
                      <c:pt idx="633">
                        <c:v>-0.004204</c:v>
                      </c:pt>
                      <c:pt idx="634">
                        <c:v>-0.0042</c:v>
                      </c:pt>
                      <c:pt idx="635">
                        <c:v>-0.004206</c:v>
                      </c:pt>
                      <c:pt idx="636">
                        <c:v>-0.004203</c:v>
                      </c:pt>
                      <c:pt idx="637">
                        <c:v>-0.004206</c:v>
                      </c:pt>
                      <c:pt idx="638">
                        <c:v>-0.004219</c:v>
                      </c:pt>
                      <c:pt idx="639">
                        <c:v>-0.00423</c:v>
                      </c:pt>
                      <c:pt idx="640">
                        <c:v>-0.00424</c:v>
                      </c:pt>
                      <c:pt idx="641">
                        <c:v>-0.004243</c:v>
                      </c:pt>
                      <c:pt idx="642">
                        <c:v>-0.004257</c:v>
                      </c:pt>
                      <c:pt idx="643">
                        <c:v>-0.004263</c:v>
                      </c:pt>
                      <c:pt idx="644">
                        <c:v>-0.004264</c:v>
                      </c:pt>
                      <c:pt idx="645">
                        <c:v>-0.004269</c:v>
                      </c:pt>
                      <c:pt idx="646">
                        <c:v>-0.004276</c:v>
                      </c:pt>
                      <c:pt idx="647">
                        <c:v>-0.00427</c:v>
                      </c:pt>
                      <c:pt idx="648">
                        <c:v>-0.004276</c:v>
                      </c:pt>
                      <c:pt idx="649">
                        <c:v>-0.004276</c:v>
                      </c:pt>
                      <c:pt idx="650">
                        <c:v>-0.004284</c:v>
                      </c:pt>
                      <c:pt idx="651">
                        <c:v>-0.004284</c:v>
                      </c:pt>
                      <c:pt idx="652">
                        <c:v>-0.004288</c:v>
                      </c:pt>
                      <c:pt idx="653">
                        <c:v>-0.004288</c:v>
                      </c:pt>
                      <c:pt idx="654">
                        <c:v>-0.004291</c:v>
                      </c:pt>
                      <c:pt idx="655">
                        <c:v>-0.004307</c:v>
                      </c:pt>
                      <c:pt idx="656">
                        <c:v>-0.004304</c:v>
                      </c:pt>
                      <c:pt idx="657">
                        <c:v>-0.00432</c:v>
                      </c:pt>
                      <c:pt idx="658">
                        <c:v>-0.004327</c:v>
                      </c:pt>
                      <c:pt idx="659">
                        <c:v>-0.004339</c:v>
                      </c:pt>
                      <c:pt idx="660">
                        <c:v>-0.00434</c:v>
                      </c:pt>
                      <c:pt idx="661">
                        <c:v>-0.00435</c:v>
                      </c:pt>
                      <c:pt idx="662">
                        <c:v>-0.004351</c:v>
                      </c:pt>
                      <c:pt idx="663">
                        <c:v>-0.004356</c:v>
                      </c:pt>
                      <c:pt idx="664">
                        <c:v>-0.004363</c:v>
                      </c:pt>
                      <c:pt idx="665">
                        <c:v>-0.004367</c:v>
                      </c:pt>
                      <c:pt idx="666">
                        <c:v>-0.004374</c:v>
                      </c:pt>
                      <c:pt idx="667">
                        <c:v>-0.004372</c:v>
                      </c:pt>
                      <c:pt idx="668">
                        <c:v>-0.004376</c:v>
                      </c:pt>
                      <c:pt idx="669">
                        <c:v>-0.004376</c:v>
                      </c:pt>
                      <c:pt idx="670">
                        <c:v>-0.004377</c:v>
                      </c:pt>
                      <c:pt idx="671">
                        <c:v>-0.004378</c:v>
                      </c:pt>
                      <c:pt idx="672">
                        <c:v>-0.004376</c:v>
                      </c:pt>
                      <c:pt idx="673">
                        <c:v>-0.00438</c:v>
                      </c:pt>
                      <c:pt idx="674">
                        <c:v>-0.004376</c:v>
                      </c:pt>
                      <c:pt idx="675">
                        <c:v>-0.004385</c:v>
                      </c:pt>
                      <c:pt idx="676">
                        <c:v>-0.004386</c:v>
                      </c:pt>
                      <c:pt idx="677">
                        <c:v>-0.00439</c:v>
                      </c:pt>
                      <c:pt idx="678">
                        <c:v>-0.004392</c:v>
                      </c:pt>
                      <c:pt idx="679">
                        <c:v>-0.004397</c:v>
                      </c:pt>
                      <c:pt idx="680">
                        <c:v>-0.004405</c:v>
                      </c:pt>
                      <c:pt idx="681">
                        <c:v>-0.004411</c:v>
                      </c:pt>
                      <c:pt idx="682">
                        <c:v>-0.004409</c:v>
                      </c:pt>
                      <c:pt idx="683">
                        <c:v>-0.004413</c:v>
                      </c:pt>
                      <c:pt idx="684">
                        <c:v>-0.00442</c:v>
                      </c:pt>
                      <c:pt idx="685">
                        <c:v>-0.004419</c:v>
                      </c:pt>
                      <c:pt idx="686">
                        <c:v>-0.004425</c:v>
                      </c:pt>
                      <c:pt idx="687">
                        <c:v>-0.004422</c:v>
                      </c:pt>
                      <c:pt idx="688">
                        <c:v>-0.004426</c:v>
                      </c:pt>
                      <c:pt idx="689">
                        <c:v>-0.00443</c:v>
                      </c:pt>
                      <c:pt idx="690">
                        <c:v>-0.00443</c:v>
                      </c:pt>
                      <c:pt idx="691">
                        <c:v>-0.004428</c:v>
                      </c:pt>
                      <c:pt idx="692">
                        <c:v>-0.004422</c:v>
                      </c:pt>
                      <c:pt idx="693">
                        <c:v>-0.004423</c:v>
                      </c:pt>
                      <c:pt idx="694">
                        <c:v>-0.004421</c:v>
                      </c:pt>
                      <c:pt idx="695">
                        <c:v>-0.004422</c:v>
                      </c:pt>
                      <c:pt idx="696">
                        <c:v>-0.00442</c:v>
                      </c:pt>
                      <c:pt idx="697">
                        <c:v>-0.004422</c:v>
                      </c:pt>
                      <c:pt idx="698">
                        <c:v>-0.00441</c:v>
                      </c:pt>
                      <c:pt idx="699">
                        <c:v>-0.004413</c:v>
                      </c:pt>
                      <c:pt idx="700">
                        <c:v>-0.004414</c:v>
                      </c:pt>
                      <c:pt idx="701">
                        <c:v>-0.004415</c:v>
                      </c:pt>
                      <c:pt idx="702">
                        <c:v>-0.004411</c:v>
                      </c:pt>
                      <c:pt idx="703">
                        <c:v>-0.004411</c:v>
                      </c:pt>
                      <c:pt idx="704">
                        <c:v>-0.004411</c:v>
                      </c:pt>
                      <c:pt idx="705">
                        <c:v>-0.004405</c:v>
                      </c:pt>
                      <c:pt idx="706">
                        <c:v>-0.004414</c:v>
                      </c:pt>
                      <c:pt idx="707">
                        <c:v>-0.004412</c:v>
                      </c:pt>
                      <c:pt idx="708">
                        <c:v>-0.004405</c:v>
                      </c:pt>
                      <c:pt idx="709">
                        <c:v>-0.004413</c:v>
                      </c:pt>
                      <c:pt idx="710">
                        <c:v>-0.004417</c:v>
                      </c:pt>
                      <c:pt idx="711">
                        <c:v>-0.004413</c:v>
                      </c:pt>
                      <c:pt idx="712">
                        <c:v>-0.004427</c:v>
                      </c:pt>
                      <c:pt idx="713">
                        <c:v>-0.004429</c:v>
                      </c:pt>
                      <c:pt idx="714">
                        <c:v>-0.004434</c:v>
                      </c:pt>
                      <c:pt idx="715">
                        <c:v>-0.004434</c:v>
                      </c:pt>
                      <c:pt idx="716">
                        <c:v>-0.004438</c:v>
                      </c:pt>
                      <c:pt idx="717">
                        <c:v>-0.004428</c:v>
                      </c:pt>
                      <c:pt idx="718">
                        <c:v>-0.004434</c:v>
                      </c:pt>
                      <c:pt idx="719">
                        <c:v>-0.004439</c:v>
                      </c:pt>
                      <c:pt idx="720">
                        <c:v>-0.004438</c:v>
                      </c:pt>
                      <c:pt idx="721">
                        <c:v>-0.004432</c:v>
                      </c:pt>
                      <c:pt idx="722">
                        <c:v>-0.004435</c:v>
                      </c:pt>
                      <c:pt idx="723">
                        <c:v>-0.004434</c:v>
                      </c:pt>
                      <c:pt idx="724">
                        <c:v>-0.004434</c:v>
                      </c:pt>
                      <c:pt idx="725">
                        <c:v>-0.004434</c:v>
                      </c:pt>
                      <c:pt idx="726">
                        <c:v>-0.004441</c:v>
                      </c:pt>
                      <c:pt idx="727">
                        <c:v>-0.004441</c:v>
                      </c:pt>
                      <c:pt idx="728">
                        <c:v>-0.004451</c:v>
                      </c:pt>
                      <c:pt idx="729">
                        <c:v>-0.004454</c:v>
                      </c:pt>
                      <c:pt idx="730">
                        <c:v>-0.004461</c:v>
                      </c:pt>
                      <c:pt idx="731">
                        <c:v>-0.004463</c:v>
                      </c:pt>
                      <c:pt idx="732">
                        <c:v>-0.004476</c:v>
                      </c:pt>
                      <c:pt idx="733">
                        <c:v>-0.00448</c:v>
                      </c:pt>
                      <c:pt idx="734">
                        <c:v>-0.004495</c:v>
                      </c:pt>
                      <c:pt idx="735">
                        <c:v>-0.004502</c:v>
                      </c:pt>
                      <c:pt idx="736">
                        <c:v>-0.004519</c:v>
                      </c:pt>
                      <c:pt idx="737">
                        <c:v>-0.004523</c:v>
                      </c:pt>
                      <c:pt idx="738">
                        <c:v>-0.004525</c:v>
                      </c:pt>
                      <c:pt idx="739">
                        <c:v>-0.004527</c:v>
                      </c:pt>
                      <c:pt idx="740">
                        <c:v>-0.004538</c:v>
                      </c:pt>
                      <c:pt idx="741">
                        <c:v>-0.004539</c:v>
                      </c:pt>
                      <c:pt idx="742">
                        <c:v>-0.004546</c:v>
                      </c:pt>
                      <c:pt idx="743">
                        <c:v>-0.004547</c:v>
                      </c:pt>
                      <c:pt idx="744">
                        <c:v>-0.00455</c:v>
                      </c:pt>
                      <c:pt idx="745">
                        <c:v>-0.004559</c:v>
                      </c:pt>
                      <c:pt idx="746">
                        <c:v>-0.004569</c:v>
                      </c:pt>
                      <c:pt idx="747">
                        <c:v>-0.004576</c:v>
                      </c:pt>
                      <c:pt idx="748">
                        <c:v>-0.004592</c:v>
                      </c:pt>
                      <c:pt idx="749">
                        <c:v>-0.004601</c:v>
                      </c:pt>
                      <c:pt idx="750">
                        <c:v>-0.004615</c:v>
                      </c:pt>
                      <c:pt idx="751">
                        <c:v>-0.004619</c:v>
                      </c:pt>
                      <c:pt idx="752">
                        <c:v>-0.004626</c:v>
                      </c:pt>
                      <c:pt idx="753">
                        <c:v>-0.004634</c:v>
                      </c:pt>
                      <c:pt idx="754">
                        <c:v>-0.004647</c:v>
                      </c:pt>
                      <c:pt idx="755">
                        <c:v>-0.004655</c:v>
                      </c:pt>
                      <c:pt idx="756">
                        <c:v>-0.004669</c:v>
                      </c:pt>
                      <c:pt idx="757">
                        <c:v>-0.004682</c:v>
                      </c:pt>
                      <c:pt idx="758">
                        <c:v>-0.004688</c:v>
                      </c:pt>
                      <c:pt idx="759">
                        <c:v>-0.004699</c:v>
                      </c:pt>
                      <c:pt idx="760">
                        <c:v>-0.004708</c:v>
                      </c:pt>
                      <c:pt idx="761">
                        <c:v>-0.004721</c:v>
                      </c:pt>
                      <c:pt idx="762">
                        <c:v>-0.004725</c:v>
                      </c:pt>
                      <c:pt idx="763">
                        <c:v>-0.004736</c:v>
                      </c:pt>
                      <c:pt idx="764">
                        <c:v>-0.004738</c:v>
                      </c:pt>
                      <c:pt idx="765">
                        <c:v>-0.004745</c:v>
                      </c:pt>
                      <c:pt idx="766">
                        <c:v>-0.004748</c:v>
                      </c:pt>
                      <c:pt idx="767">
                        <c:v>-0.004744</c:v>
                      </c:pt>
                      <c:pt idx="768">
                        <c:v>-0.004746</c:v>
                      </c:pt>
                      <c:pt idx="769">
                        <c:v>-0.004749</c:v>
                      </c:pt>
                      <c:pt idx="770">
                        <c:v>-0.004744</c:v>
                      </c:pt>
                      <c:pt idx="771">
                        <c:v>-0.004749</c:v>
                      </c:pt>
                      <c:pt idx="772">
                        <c:v>-0.004748</c:v>
                      </c:pt>
                      <c:pt idx="773">
                        <c:v>-0.004745</c:v>
                      </c:pt>
                      <c:pt idx="774">
                        <c:v>-0.004752</c:v>
                      </c:pt>
                      <c:pt idx="775">
                        <c:v>-0.004746</c:v>
                      </c:pt>
                      <c:pt idx="776">
                        <c:v>-0.004747</c:v>
                      </c:pt>
                      <c:pt idx="777">
                        <c:v>-0.004754</c:v>
                      </c:pt>
                      <c:pt idx="778">
                        <c:v>-0.004766</c:v>
                      </c:pt>
                      <c:pt idx="779">
                        <c:v>-0.004765</c:v>
                      </c:pt>
                      <c:pt idx="780">
                        <c:v>-0.004771</c:v>
                      </c:pt>
                      <c:pt idx="781">
                        <c:v>-0.004771</c:v>
                      </c:pt>
                      <c:pt idx="782">
                        <c:v>-0.004783</c:v>
                      </c:pt>
                      <c:pt idx="783">
                        <c:v>-0.00479</c:v>
                      </c:pt>
                      <c:pt idx="784">
                        <c:v>-0.0048</c:v>
                      </c:pt>
                      <c:pt idx="785">
                        <c:v>-0.004804</c:v>
                      </c:pt>
                      <c:pt idx="786">
                        <c:v>-0.004799</c:v>
                      </c:pt>
                      <c:pt idx="787">
                        <c:v>-0.004795</c:v>
                      </c:pt>
                      <c:pt idx="788">
                        <c:v>-0.00479</c:v>
                      </c:pt>
                      <c:pt idx="789">
                        <c:v>-0.004792</c:v>
                      </c:pt>
                      <c:pt idx="790">
                        <c:v>-0.004791</c:v>
                      </c:pt>
                      <c:pt idx="791">
                        <c:v>-0.004782</c:v>
                      </c:pt>
                      <c:pt idx="792">
                        <c:v>-0.004775</c:v>
                      </c:pt>
                      <c:pt idx="793">
                        <c:v>-0.004777</c:v>
                      </c:pt>
                      <c:pt idx="794">
                        <c:v>-0.004766</c:v>
                      </c:pt>
                      <c:pt idx="795">
                        <c:v>-0.004767</c:v>
                      </c:pt>
                      <c:pt idx="796">
                        <c:v>-0.004753</c:v>
                      </c:pt>
                      <c:pt idx="797">
                        <c:v>-0.004757</c:v>
                      </c:pt>
                      <c:pt idx="798">
                        <c:v>-0.004754</c:v>
                      </c:pt>
                      <c:pt idx="799">
                        <c:v>-0.004754</c:v>
                      </c:pt>
                      <c:pt idx="800">
                        <c:v>-0.004753</c:v>
                      </c:pt>
                      <c:pt idx="801">
                        <c:v>-0.004758</c:v>
                      </c:pt>
                      <c:pt idx="802">
                        <c:v>-0.004765</c:v>
                      </c:pt>
                      <c:pt idx="803">
                        <c:v>-0.004769</c:v>
                      </c:pt>
                      <c:pt idx="804">
                        <c:v>-0.004766</c:v>
                      </c:pt>
                      <c:pt idx="805">
                        <c:v>-0.004767</c:v>
                      </c:pt>
                      <c:pt idx="806">
                        <c:v>-0.004776</c:v>
                      </c:pt>
                      <c:pt idx="807">
                        <c:v>-0.004782</c:v>
                      </c:pt>
                      <c:pt idx="808">
                        <c:v>-0.004782</c:v>
                      </c:pt>
                      <c:pt idx="809">
                        <c:v>-0.004788</c:v>
                      </c:pt>
                      <c:pt idx="810">
                        <c:v>-0.00479</c:v>
                      </c:pt>
                      <c:pt idx="811">
                        <c:v>-0.004797</c:v>
                      </c:pt>
                      <c:pt idx="812">
                        <c:v>-0.00479</c:v>
                      </c:pt>
                      <c:pt idx="813">
                        <c:v>-0.004796</c:v>
                      </c:pt>
                      <c:pt idx="814">
                        <c:v>-0.004794</c:v>
                      </c:pt>
                      <c:pt idx="815">
                        <c:v>-0.004797</c:v>
                      </c:pt>
                      <c:pt idx="816">
                        <c:v>-0.004795</c:v>
                      </c:pt>
                      <c:pt idx="817">
                        <c:v>-0.004796</c:v>
                      </c:pt>
                      <c:pt idx="818">
                        <c:v>-0.004798</c:v>
                      </c:pt>
                      <c:pt idx="819">
                        <c:v>-0.004803</c:v>
                      </c:pt>
                      <c:pt idx="820">
                        <c:v>-0.004802</c:v>
                      </c:pt>
                      <c:pt idx="821">
                        <c:v>-0.004804</c:v>
                      </c:pt>
                      <c:pt idx="822">
                        <c:v>-0.004807</c:v>
                      </c:pt>
                      <c:pt idx="823">
                        <c:v>-0.004817</c:v>
                      </c:pt>
                      <c:pt idx="824">
                        <c:v>-0.004822</c:v>
                      </c:pt>
                      <c:pt idx="825">
                        <c:v>-0.004831</c:v>
                      </c:pt>
                      <c:pt idx="826">
                        <c:v>-0.004845</c:v>
                      </c:pt>
                      <c:pt idx="827">
                        <c:v>-0.004848</c:v>
                      </c:pt>
                      <c:pt idx="828">
                        <c:v>-0.004853</c:v>
                      </c:pt>
                      <c:pt idx="829">
                        <c:v>-0.004866</c:v>
                      </c:pt>
                      <c:pt idx="830">
                        <c:v>-0.004882</c:v>
                      </c:pt>
                      <c:pt idx="831">
                        <c:v>-0.004886</c:v>
                      </c:pt>
                      <c:pt idx="832">
                        <c:v>-0.004898</c:v>
                      </c:pt>
                      <c:pt idx="833">
                        <c:v>-0.004909</c:v>
                      </c:pt>
                      <c:pt idx="834">
                        <c:v>-0.004916</c:v>
                      </c:pt>
                      <c:pt idx="835">
                        <c:v>-0.004924</c:v>
                      </c:pt>
                      <c:pt idx="836">
                        <c:v>-0.004935</c:v>
                      </c:pt>
                      <c:pt idx="837">
                        <c:v>-0.004943</c:v>
                      </c:pt>
                      <c:pt idx="838">
                        <c:v>-0.004944</c:v>
                      </c:pt>
                      <c:pt idx="839">
                        <c:v>-0.004947</c:v>
                      </c:pt>
                      <c:pt idx="840">
                        <c:v>-0.004953</c:v>
                      </c:pt>
                      <c:pt idx="841">
                        <c:v>-0.004959</c:v>
                      </c:pt>
                      <c:pt idx="842">
                        <c:v>-0.004963</c:v>
                      </c:pt>
                      <c:pt idx="843">
                        <c:v>-0.004967</c:v>
                      </c:pt>
                      <c:pt idx="844">
                        <c:v>-0.004971</c:v>
                      </c:pt>
                      <c:pt idx="845">
                        <c:v>-0.004977</c:v>
                      </c:pt>
                      <c:pt idx="846">
                        <c:v>-0.004987</c:v>
                      </c:pt>
                      <c:pt idx="847">
                        <c:v>-0.004992</c:v>
                      </c:pt>
                      <c:pt idx="848">
                        <c:v>-0.005009</c:v>
                      </c:pt>
                      <c:pt idx="849">
                        <c:v>-0.005013</c:v>
                      </c:pt>
                      <c:pt idx="850">
                        <c:v>-0.005023</c:v>
                      </c:pt>
                      <c:pt idx="851">
                        <c:v>-0.005021</c:v>
                      </c:pt>
                      <c:pt idx="852">
                        <c:v>-0.005031</c:v>
                      </c:pt>
                      <c:pt idx="853">
                        <c:v>-0.005034</c:v>
                      </c:pt>
                      <c:pt idx="854">
                        <c:v>-0.005044</c:v>
                      </c:pt>
                      <c:pt idx="855">
                        <c:v>-0.005048</c:v>
                      </c:pt>
                      <c:pt idx="856">
                        <c:v>-0.005056</c:v>
                      </c:pt>
                      <c:pt idx="857">
                        <c:v>-0.005059</c:v>
                      </c:pt>
                      <c:pt idx="858">
                        <c:v>-0.005044</c:v>
                      </c:pt>
                      <c:pt idx="859">
                        <c:v>-0.005057</c:v>
                      </c:pt>
                      <c:pt idx="860">
                        <c:v>-0.005051</c:v>
                      </c:pt>
                      <c:pt idx="861">
                        <c:v>-0.005068</c:v>
                      </c:pt>
                      <c:pt idx="862">
                        <c:v>-0.005064</c:v>
                      </c:pt>
                      <c:pt idx="863">
                        <c:v>-0.005068</c:v>
                      </c:pt>
                      <c:pt idx="864">
                        <c:v>-0.005068</c:v>
                      </c:pt>
                      <c:pt idx="865">
                        <c:v>-0.005072</c:v>
                      </c:pt>
                      <c:pt idx="866">
                        <c:v>-0.005077</c:v>
                      </c:pt>
                      <c:pt idx="867">
                        <c:v>-0.005075</c:v>
                      </c:pt>
                      <c:pt idx="868">
                        <c:v>-0.005082</c:v>
                      </c:pt>
                      <c:pt idx="869">
                        <c:v>-0.00508</c:v>
                      </c:pt>
                      <c:pt idx="870">
                        <c:v>-0.005086</c:v>
                      </c:pt>
                      <c:pt idx="871">
                        <c:v>-0.005081</c:v>
                      </c:pt>
                      <c:pt idx="872">
                        <c:v>-0.005084</c:v>
                      </c:pt>
                      <c:pt idx="873">
                        <c:v>-0.005076</c:v>
                      </c:pt>
                      <c:pt idx="874">
                        <c:v>-0.005086</c:v>
                      </c:pt>
                      <c:pt idx="875">
                        <c:v>-0.005088</c:v>
                      </c:pt>
                      <c:pt idx="876">
                        <c:v>-0.0051</c:v>
                      </c:pt>
                      <c:pt idx="877">
                        <c:v>-0.005102</c:v>
                      </c:pt>
                      <c:pt idx="878">
                        <c:v>-0.005099</c:v>
                      </c:pt>
                      <c:pt idx="879">
                        <c:v>-0.005101</c:v>
                      </c:pt>
                      <c:pt idx="880">
                        <c:v>-0.005096</c:v>
                      </c:pt>
                      <c:pt idx="881">
                        <c:v>-0.005096</c:v>
                      </c:pt>
                      <c:pt idx="882">
                        <c:v>-0.005096</c:v>
                      </c:pt>
                      <c:pt idx="883">
                        <c:v>-0.005093</c:v>
                      </c:pt>
                      <c:pt idx="884">
                        <c:v>-0.005088</c:v>
                      </c:pt>
                      <c:pt idx="885">
                        <c:v>-0.005086</c:v>
                      </c:pt>
                      <c:pt idx="886">
                        <c:v>-0.005079</c:v>
                      </c:pt>
                      <c:pt idx="887">
                        <c:v>-0.00508</c:v>
                      </c:pt>
                      <c:pt idx="888">
                        <c:v>-0.005075</c:v>
                      </c:pt>
                      <c:pt idx="889">
                        <c:v>-0.00507</c:v>
                      </c:pt>
                      <c:pt idx="890">
                        <c:v>-0.005069</c:v>
                      </c:pt>
                      <c:pt idx="891">
                        <c:v>-0.005059</c:v>
                      </c:pt>
                      <c:pt idx="892">
                        <c:v>-0.005058</c:v>
                      </c:pt>
                      <c:pt idx="893">
                        <c:v>-0.005053</c:v>
                      </c:pt>
                      <c:pt idx="894">
                        <c:v>-0.005056</c:v>
                      </c:pt>
                      <c:pt idx="895">
                        <c:v>-0.005063</c:v>
                      </c:pt>
                      <c:pt idx="896">
                        <c:v>-0.005065</c:v>
                      </c:pt>
                      <c:pt idx="897">
                        <c:v>-0.005073</c:v>
                      </c:pt>
                      <c:pt idx="898">
                        <c:v>-0.005066</c:v>
                      </c:pt>
                      <c:pt idx="899">
                        <c:v>-0.005073</c:v>
                      </c:pt>
                      <c:pt idx="900">
                        <c:v>-0.005072</c:v>
                      </c:pt>
                      <c:pt idx="901">
                        <c:v>-0.00507</c:v>
                      </c:pt>
                      <c:pt idx="902">
                        <c:v>-0.005068</c:v>
                      </c:pt>
                      <c:pt idx="903">
                        <c:v>-0.005075</c:v>
                      </c:pt>
                      <c:pt idx="904">
                        <c:v>-0.005067</c:v>
                      </c:pt>
                      <c:pt idx="905">
                        <c:v>-0.005072</c:v>
                      </c:pt>
                      <c:pt idx="906">
                        <c:v>-0.005068</c:v>
                      </c:pt>
                      <c:pt idx="907">
                        <c:v>-0.005074</c:v>
                      </c:pt>
                      <c:pt idx="908">
                        <c:v>-0.005066</c:v>
                      </c:pt>
                      <c:pt idx="909">
                        <c:v>-0.005066</c:v>
                      </c:pt>
                      <c:pt idx="910">
                        <c:v>-0.005065</c:v>
                      </c:pt>
                      <c:pt idx="911">
                        <c:v>-0.005069</c:v>
                      </c:pt>
                      <c:pt idx="912">
                        <c:v>-0.005079</c:v>
                      </c:pt>
                      <c:pt idx="913">
                        <c:v>-0.005081</c:v>
                      </c:pt>
                      <c:pt idx="914">
                        <c:v>-0.005084</c:v>
                      </c:pt>
                      <c:pt idx="915">
                        <c:v>-0.005095</c:v>
                      </c:pt>
                      <c:pt idx="916">
                        <c:v>-0.005096</c:v>
                      </c:pt>
                      <c:pt idx="917">
                        <c:v>-0.005097</c:v>
                      </c:pt>
                      <c:pt idx="918">
                        <c:v>-0.005109</c:v>
                      </c:pt>
                      <c:pt idx="919">
                        <c:v>-0.005118</c:v>
                      </c:pt>
                      <c:pt idx="920">
                        <c:v>-0.005135</c:v>
                      </c:pt>
                      <c:pt idx="921">
                        <c:v>-0.005142</c:v>
                      </c:pt>
                      <c:pt idx="922">
                        <c:v>-0.005148</c:v>
                      </c:pt>
                      <c:pt idx="923">
                        <c:v>-0.005164</c:v>
                      </c:pt>
                      <c:pt idx="924">
                        <c:v>-0.005176</c:v>
                      </c:pt>
                      <c:pt idx="925">
                        <c:v>-0.005183</c:v>
                      </c:pt>
                      <c:pt idx="926">
                        <c:v>-0.005194</c:v>
                      </c:pt>
                      <c:pt idx="927">
                        <c:v>-0.005197</c:v>
                      </c:pt>
                      <c:pt idx="928">
                        <c:v>-0.0052</c:v>
                      </c:pt>
                      <c:pt idx="929">
                        <c:v>-0.005202</c:v>
                      </c:pt>
                      <c:pt idx="930">
                        <c:v>-0.005213</c:v>
                      </c:pt>
                      <c:pt idx="931">
                        <c:v>-0.005211</c:v>
                      </c:pt>
                      <c:pt idx="932">
                        <c:v>-0.005215</c:v>
                      </c:pt>
                      <c:pt idx="933">
                        <c:v>-0.005222</c:v>
                      </c:pt>
                      <c:pt idx="934">
                        <c:v>-0.005242</c:v>
                      </c:pt>
                      <c:pt idx="935">
                        <c:v>-0.005245</c:v>
                      </c:pt>
                      <c:pt idx="936">
                        <c:v>-0.005254</c:v>
                      </c:pt>
                      <c:pt idx="937">
                        <c:v>-0.005262</c:v>
                      </c:pt>
                      <c:pt idx="938">
                        <c:v>-0.005266</c:v>
                      </c:pt>
                      <c:pt idx="939">
                        <c:v>-0.005268</c:v>
                      </c:pt>
                      <c:pt idx="940">
                        <c:v>-0.005287</c:v>
                      </c:pt>
                      <c:pt idx="941">
                        <c:v>-0.005294</c:v>
                      </c:pt>
                      <c:pt idx="942">
                        <c:v>-0.005305</c:v>
                      </c:pt>
                      <c:pt idx="943">
                        <c:v>-0.00532</c:v>
                      </c:pt>
                      <c:pt idx="944">
                        <c:v>-0.005327</c:v>
                      </c:pt>
                      <c:pt idx="945">
                        <c:v>-0.005328</c:v>
                      </c:pt>
                      <c:pt idx="946">
                        <c:v>-0.005342</c:v>
                      </c:pt>
                      <c:pt idx="947">
                        <c:v>-0.005348</c:v>
                      </c:pt>
                      <c:pt idx="948">
                        <c:v>-0.005353</c:v>
                      </c:pt>
                      <c:pt idx="949">
                        <c:v>-0.005361</c:v>
                      </c:pt>
                      <c:pt idx="950">
                        <c:v>-0.00536</c:v>
                      </c:pt>
                      <c:pt idx="951">
                        <c:v>-0.005371</c:v>
                      </c:pt>
                      <c:pt idx="952">
                        <c:v>-0.005383</c:v>
                      </c:pt>
                      <c:pt idx="953">
                        <c:v>-0.005382</c:v>
                      </c:pt>
                      <c:pt idx="954">
                        <c:v>-0.005388</c:v>
                      </c:pt>
                      <c:pt idx="955">
                        <c:v>-0.005386</c:v>
                      </c:pt>
                      <c:pt idx="956">
                        <c:v>-0.00539</c:v>
                      </c:pt>
                      <c:pt idx="957">
                        <c:v>-0.005383</c:v>
                      </c:pt>
                      <c:pt idx="958">
                        <c:v>-0.005395</c:v>
                      </c:pt>
                      <c:pt idx="959">
                        <c:v>-0.005401</c:v>
                      </c:pt>
                      <c:pt idx="960">
                        <c:v>-0.005407</c:v>
                      </c:pt>
                      <c:pt idx="961">
                        <c:v>-0.005402</c:v>
                      </c:pt>
                      <c:pt idx="962">
                        <c:v>-0.005408</c:v>
                      </c:pt>
                      <c:pt idx="963">
                        <c:v>-0.005416</c:v>
                      </c:pt>
                      <c:pt idx="964">
                        <c:v>-0.00542</c:v>
                      </c:pt>
                      <c:pt idx="965">
                        <c:v>-0.005427</c:v>
                      </c:pt>
                      <c:pt idx="966">
                        <c:v>-0.005429</c:v>
                      </c:pt>
                      <c:pt idx="967">
                        <c:v>-0.005437</c:v>
                      </c:pt>
                      <c:pt idx="968">
                        <c:v>-0.005445</c:v>
                      </c:pt>
                      <c:pt idx="969">
                        <c:v>-0.005449</c:v>
                      </c:pt>
                      <c:pt idx="970">
                        <c:v>-0.005458</c:v>
                      </c:pt>
                      <c:pt idx="971">
                        <c:v>-0.005462</c:v>
                      </c:pt>
                      <c:pt idx="972">
                        <c:v>-0.005459</c:v>
                      </c:pt>
                      <c:pt idx="973">
                        <c:v>-0.005456</c:v>
                      </c:pt>
                      <c:pt idx="974">
                        <c:v>-0.005453</c:v>
                      </c:pt>
                      <c:pt idx="975">
                        <c:v>-0.005452</c:v>
                      </c:pt>
                      <c:pt idx="976">
                        <c:v>-0.005456</c:v>
                      </c:pt>
                      <c:pt idx="977">
                        <c:v>-0.00545</c:v>
                      </c:pt>
                      <c:pt idx="978">
                        <c:v>-0.005448</c:v>
                      </c:pt>
                      <c:pt idx="979">
                        <c:v>-0.005441</c:v>
                      </c:pt>
                      <c:pt idx="980">
                        <c:v>-0.005437</c:v>
                      </c:pt>
                      <c:pt idx="981">
                        <c:v>-0.005432</c:v>
                      </c:pt>
                      <c:pt idx="982">
                        <c:v>-0.005433</c:v>
                      </c:pt>
                      <c:pt idx="983">
                        <c:v>-0.005429</c:v>
                      </c:pt>
                      <c:pt idx="984">
                        <c:v>-0.005423</c:v>
                      </c:pt>
                      <c:pt idx="985">
                        <c:v>-0.005422</c:v>
                      </c:pt>
                      <c:pt idx="986">
                        <c:v>-0.005428</c:v>
                      </c:pt>
                      <c:pt idx="987">
                        <c:v>-0.005421</c:v>
                      </c:pt>
                      <c:pt idx="988">
                        <c:v>-0.005424</c:v>
                      </c:pt>
                      <c:pt idx="989">
                        <c:v>-0.005424</c:v>
                      </c:pt>
                      <c:pt idx="990">
                        <c:v>-0.005428</c:v>
                      </c:pt>
                      <c:pt idx="991">
                        <c:v>-0.005436</c:v>
                      </c:pt>
                      <c:pt idx="992">
                        <c:v>-0.005434</c:v>
                      </c:pt>
                      <c:pt idx="993">
                        <c:v>-0.005426</c:v>
                      </c:pt>
                      <c:pt idx="994">
                        <c:v>-0.005431</c:v>
                      </c:pt>
                      <c:pt idx="995">
                        <c:v>-0.005434</c:v>
                      </c:pt>
                      <c:pt idx="996">
                        <c:v>-0.005436</c:v>
                      </c:pt>
                      <c:pt idx="997">
                        <c:v>-0.005442</c:v>
                      </c:pt>
                      <c:pt idx="998">
                        <c:v>-0.005441</c:v>
                      </c:pt>
                      <c:pt idx="999">
                        <c:v>-0.005438</c:v>
                      </c:pt>
                      <c:pt idx="1000">
                        <c:v>-0.005434</c:v>
                      </c:pt>
                      <c:pt idx="1001">
                        <c:v>-0.005437</c:v>
                      </c:pt>
                      <c:pt idx="1002">
                        <c:v>-0.005436</c:v>
                      </c:pt>
                      <c:pt idx="1003">
                        <c:v>-0.005434</c:v>
                      </c:pt>
                      <c:pt idx="1004">
                        <c:v>-0.005435</c:v>
                      </c:pt>
                      <c:pt idx="1005">
                        <c:v>-0.005436</c:v>
                      </c:pt>
                      <c:pt idx="1006">
                        <c:v>-0.005435</c:v>
                      </c:pt>
                      <c:pt idx="1007">
                        <c:v>-0.005439</c:v>
                      </c:pt>
                      <c:pt idx="1008">
                        <c:v>-0.005438</c:v>
                      </c:pt>
                      <c:pt idx="1009">
                        <c:v>-0.00545</c:v>
                      </c:pt>
                      <c:pt idx="1010">
                        <c:v>-0.005452</c:v>
                      </c:pt>
                      <c:pt idx="1011">
                        <c:v>-0.005459</c:v>
                      </c:pt>
                      <c:pt idx="1012">
                        <c:v>-0.005466</c:v>
                      </c:pt>
                      <c:pt idx="1013">
                        <c:v>-0.00548</c:v>
                      </c:pt>
                      <c:pt idx="1014">
                        <c:v>-0.005488</c:v>
                      </c:pt>
                      <c:pt idx="1015">
                        <c:v>-0.005503</c:v>
                      </c:pt>
                      <c:pt idx="1016">
                        <c:v>-0.005514</c:v>
                      </c:pt>
                      <c:pt idx="1017">
                        <c:v>-0.005522</c:v>
                      </c:pt>
                      <c:pt idx="1018">
                        <c:v>-0.005529</c:v>
                      </c:pt>
                      <c:pt idx="1019">
                        <c:v>-0.005539</c:v>
                      </c:pt>
                      <c:pt idx="1020">
                        <c:v>-0.005545</c:v>
                      </c:pt>
                      <c:pt idx="1021">
                        <c:v>-0.005561</c:v>
                      </c:pt>
                      <c:pt idx="1022">
                        <c:v>-0.005564</c:v>
                      </c:pt>
                      <c:pt idx="1023">
                        <c:v>-0.005567</c:v>
                      </c:pt>
                      <c:pt idx="1024">
                        <c:v>-0.005578</c:v>
                      </c:pt>
                      <c:pt idx="1025">
                        <c:v>-0.00559</c:v>
                      </c:pt>
                      <c:pt idx="1026">
                        <c:v>-0.005588</c:v>
                      </c:pt>
                      <c:pt idx="1027">
                        <c:v>-0.005599</c:v>
                      </c:pt>
                      <c:pt idx="1028">
                        <c:v>-0.0056</c:v>
                      </c:pt>
                      <c:pt idx="1029">
                        <c:v>-0.005608</c:v>
                      </c:pt>
                      <c:pt idx="1030">
                        <c:v>-0.005612</c:v>
                      </c:pt>
                      <c:pt idx="1031">
                        <c:v>-0.005626</c:v>
                      </c:pt>
                      <c:pt idx="1032">
                        <c:v>-0.005633</c:v>
                      </c:pt>
                      <c:pt idx="1033">
                        <c:v>-0.005648</c:v>
                      </c:pt>
                      <c:pt idx="1034">
                        <c:v>-0.005663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6131403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186941"/>
        <c:crosses val="autoZero"/>
        <c:crossBetween val="midCat"/>
      </c:valAx>
      <c:valAx>
        <c:axId val="6241869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31403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4"/>
          <c:tx>
            <c:strRef>
              <c:f>"Ay"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yVal>
            <c:numRef>
              <c:f>'Sheet1 (3)'!$F$1:$F$2890</c:f>
              <c:numCache>
                <c:formatCode>General</c:formatCode>
                <c:ptCount val="2890"/>
                <c:pt idx="0">
                  <c:v>-0.223982</c:v>
                </c:pt>
                <c:pt idx="1">
                  <c:v>-0.239382</c:v>
                </c:pt>
                <c:pt idx="2">
                  <c:v>-0.228068</c:v>
                </c:pt>
                <c:pt idx="3">
                  <c:v>-0.230571</c:v>
                </c:pt>
                <c:pt idx="4">
                  <c:v>-0.232943</c:v>
                </c:pt>
                <c:pt idx="5">
                  <c:v>-0.234562</c:v>
                </c:pt>
                <c:pt idx="6">
                  <c:v>-0.232484</c:v>
                </c:pt>
                <c:pt idx="7">
                  <c:v>-0.221275</c:v>
                </c:pt>
                <c:pt idx="8">
                  <c:v>-0.222351</c:v>
                </c:pt>
                <c:pt idx="9">
                  <c:v>-0.226225</c:v>
                </c:pt>
                <c:pt idx="10">
                  <c:v>-0.227439</c:v>
                </c:pt>
                <c:pt idx="11">
                  <c:v>-0.223274</c:v>
                </c:pt>
                <c:pt idx="12">
                  <c:v>-0.233318</c:v>
                </c:pt>
                <c:pt idx="13">
                  <c:v>-0.221684</c:v>
                </c:pt>
                <c:pt idx="14">
                  <c:v>-0.236433</c:v>
                </c:pt>
                <c:pt idx="15">
                  <c:v>-0.229812</c:v>
                </c:pt>
                <c:pt idx="16">
                  <c:v>-0.219304</c:v>
                </c:pt>
                <c:pt idx="17">
                  <c:v>-0.227964</c:v>
                </c:pt>
                <c:pt idx="18">
                  <c:v>-0.229641</c:v>
                </c:pt>
                <c:pt idx="19">
                  <c:v>-0.227132</c:v>
                </c:pt>
                <c:pt idx="20">
                  <c:v>-0.223693</c:v>
                </c:pt>
                <c:pt idx="21">
                  <c:v>-0.222646</c:v>
                </c:pt>
                <c:pt idx="22">
                  <c:v>-0.217323</c:v>
                </c:pt>
                <c:pt idx="23">
                  <c:v>-0.228435</c:v>
                </c:pt>
                <c:pt idx="24">
                  <c:v>-0.219846</c:v>
                </c:pt>
                <c:pt idx="25">
                  <c:v>-0.216696</c:v>
                </c:pt>
                <c:pt idx="26">
                  <c:v>-0.217982</c:v>
                </c:pt>
                <c:pt idx="27">
                  <c:v>-0.22784</c:v>
                </c:pt>
                <c:pt idx="28">
                  <c:v>-0.215025</c:v>
                </c:pt>
                <c:pt idx="29">
                  <c:v>-0.220733</c:v>
                </c:pt>
                <c:pt idx="30">
                  <c:v>-0.216295</c:v>
                </c:pt>
                <c:pt idx="31">
                  <c:v>-0.219052</c:v>
                </c:pt>
                <c:pt idx="32">
                  <c:v>-0.208497</c:v>
                </c:pt>
                <c:pt idx="33">
                  <c:v>-0.20886</c:v>
                </c:pt>
                <c:pt idx="34">
                  <c:v>-0.207143</c:v>
                </c:pt>
                <c:pt idx="35">
                  <c:v>-0.205333</c:v>
                </c:pt>
                <c:pt idx="36">
                  <c:v>-0.20666</c:v>
                </c:pt>
                <c:pt idx="37">
                  <c:v>-0.209936</c:v>
                </c:pt>
                <c:pt idx="38">
                  <c:v>-0.209417</c:v>
                </c:pt>
                <c:pt idx="39">
                  <c:v>-0.202785</c:v>
                </c:pt>
                <c:pt idx="40">
                  <c:v>-0.20901</c:v>
                </c:pt>
                <c:pt idx="41">
                  <c:v>-0.203704</c:v>
                </c:pt>
                <c:pt idx="42">
                  <c:v>-0.199518</c:v>
                </c:pt>
                <c:pt idx="43">
                  <c:v>-0.194168</c:v>
                </c:pt>
                <c:pt idx="44">
                  <c:v>-0.209697</c:v>
                </c:pt>
                <c:pt idx="45">
                  <c:v>-0.205876</c:v>
                </c:pt>
                <c:pt idx="46">
                  <c:v>-0.199213</c:v>
                </c:pt>
                <c:pt idx="47">
                  <c:v>-0.195899</c:v>
                </c:pt>
                <c:pt idx="48">
                  <c:v>-0.205979</c:v>
                </c:pt>
                <c:pt idx="49">
                  <c:v>-0.201265</c:v>
                </c:pt>
                <c:pt idx="50">
                  <c:v>-0.202803</c:v>
                </c:pt>
                <c:pt idx="51">
                  <c:v>-0.194759</c:v>
                </c:pt>
                <c:pt idx="52">
                  <c:v>-0.195514</c:v>
                </c:pt>
                <c:pt idx="53">
                  <c:v>-0.192037</c:v>
                </c:pt>
                <c:pt idx="54">
                  <c:v>-0.186788</c:v>
                </c:pt>
                <c:pt idx="55">
                  <c:v>-0.189695</c:v>
                </c:pt>
                <c:pt idx="56">
                  <c:v>-0.183651</c:v>
                </c:pt>
                <c:pt idx="57">
                  <c:v>-0.18691</c:v>
                </c:pt>
                <c:pt idx="58">
                  <c:v>-0.186465</c:v>
                </c:pt>
                <c:pt idx="59">
                  <c:v>-0.181555</c:v>
                </c:pt>
                <c:pt idx="60">
                  <c:v>-0.186082</c:v>
                </c:pt>
                <c:pt idx="61">
                  <c:v>-0.183574</c:v>
                </c:pt>
                <c:pt idx="62">
                  <c:v>-0.182383</c:v>
                </c:pt>
                <c:pt idx="63">
                  <c:v>-0.177276</c:v>
                </c:pt>
                <c:pt idx="64">
                  <c:v>-0.181013</c:v>
                </c:pt>
                <c:pt idx="65">
                  <c:v>-0.180972</c:v>
                </c:pt>
                <c:pt idx="66">
                  <c:v>-0.183843</c:v>
                </c:pt>
                <c:pt idx="67">
                  <c:v>-0.180826</c:v>
                </c:pt>
                <c:pt idx="68">
                  <c:v>-0.177393</c:v>
                </c:pt>
                <c:pt idx="69">
                  <c:v>-0.177157</c:v>
                </c:pt>
                <c:pt idx="70">
                  <c:v>-0.179691</c:v>
                </c:pt>
                <c:pt idx="71">
                  <c:v>-0.18639</c:v>
                </c:pt>
                <c:pt idx="72">
                  <c:v>-0.176792</c:v>
                </c:pt>
                <c:pt idx="73">
                  <c:v>-0.176244</c:v>
                </c:pt>
                <c:pt idx="74">
                  <c:v>-0.177703</c:v>
                </c:pt>
                <c:pt idx="75">
                  <c:v>-0.176561</c:v>
                </c:pt>
                <c:pt idx="76">
                  <c:v>-0.176025</c:v>
                </c:pt>
                <c:pt idx="77">
                  <c:v>-0.188987</c:v>
                </c:pt>
                <c:pt idx="78">
                  <c:v>-0.17888</c:v>
                </c:pt>
                <c:pt idx="79">
                  <c:v>-0.177301</c:v>
                </c:pt>
                <c:pt idx="80">
                  <c:v>-0.192058</c:v>
                </c:pt>
                <c:pt idx="81">
                  <c:v>-0.18345</c:v>
                </c:pt>
                <c:pt idx="82">
                  <c:v>-0.189425</c:v>
                </c:pt>
                <c:pt idx="83">
                  <c:v>-0.186565</c:v>
                </c:pt>
                <c:pt idx="84">
                  <c:v>-0.180357</c:v>
                </c:pt>
                <c:pt idx="85">
                  <c:v>-0.180609</c:v>
                </c:pt>
                <c:pt idx="86">
                  <c:v>-0.182514</c:v>
                </c:pt>
                <c:pt idx="87">
                  <c:v>-0.184442</c:v>
                </c:pt>
                <c:pt idx="88">
                  <c:v>-0.179962</c:v>
                </c:pt>
                <c:pt idx="89">
                  <c:v>-0.189518</c:v>
                </c:pt>
                <c:pt idx="90">
                  <c:v>-0.188567</c:v>
                </c:pt>
                <c:pt idx="91">
                  <c:v>-0.188556</c:v>
                </c:pt>
                <c:pt idx="92">
                  <c:v>-0.195993</c:v>
                </c:pt>
                <c:pt idx="93">
                  <c:v>-0.192602</c:v>
                </c:pt>
                <c:pt idx="94">
                  <c:v>-0.187259</c:v>
                </c:pt>
                <c:pt idx="95">
                  <c:v>-0.195657</c:v>
                </c:pt>
                <c:pt idx="96">
                  <c:v>-0.200902</c:v>
                </c:pt>
                <c:pt idx="97">
                  <c:v>-0.190756</c:v>
                </c:pt>
                <c:pt idx="98">
                  <c:v>-0.200222</c:v>
                </c:pt>
                <c:pt idx="99">
                  <c:v>-0.194194</c:v>
                </c:pt>
                <c:pt idx="100">
                  <c:v>-0.186359</c:v>
                </c:pt>
                <c:pt idx="101">
                  <c:v>-0.191267</c:v>
                </c:pt>
                <c:pt idx="102">
                  <c:v>-0.189717</c:v>
                </c:pt>
                <c:pt idx="103">
                  <c:v>-0.191465</c:v>
                </c:pt>
                <c:pt idx="104">
                  <c:v>-0.195927</c:v>
                </c:pt>
                <c:pt idx="105">
                  <c:v>-0.197953</c:v>
                </c:pt>
                <c:pt idx="106">
                  <c:v>-0.199536</c:v>
                </c:pt>
                <c:pt idx="107">
                  <c:v>-0.196647</c:v>
                </c:pt>
                <c:pt idx="108">
                  <c:v>-0.199085</c:v>
                </c:pt>
                <c:pt idx="109">
                  <c:v>-0.186189</c:v>
                </c:pt>
                <c:pt idx="110">
                  <c:v>-0.196319</c:v>
                </c:pt>
                <c:pt idx="111">
                  <c:v>-0.195083</c:v>
                </c:pt>
                <c:pt idx="112">
                  <c:v>-0.197672</c:v>
                </c:pt>
                <c:pt idx="113">
                  <c:v>-0.194718</c:v>
                </c:pt>
                <c:pt idx="114">
                  <c:v>-0.188606</c:v>
                </c:pt>
                <c:pt idx="115">
                  <c:v>-0.191389</c:v>
                </c:pt>
                <c:pt idx="116">
                  <c:v>-0.202919</c:v>
                </c:pt>
                <c:pt idx="117">
                  <c:v>-0.202803</c:v>
                </c:pt>
                <c:pt idx="118">
                  <c:v>-0.194244</c:v>
                </c:pt>
                <c:pt idx="119">
                  <c:v>-0.193374</c:v>
                </c:pt>
                <c:pt idx="120">
                  <c:v>-0.198775</c:v>
                </c:pt>
                <c:pt idx="121">
                  <c:v>-0.190446</c:v>
                </c:pt>
                <c:pt idx="122">
                  <c:v>-0.19323</c:v>
                </c:pt>
                <c:pt idx="123">
                  <c:v>-0.183713</c:v>
                </c:pt>
                <c:pt idx="124">
                  <c:v>-0.185818</c:v>
                </c:pt>
                <c:pt idx="125">
                  <c:v>-0.184791</c:v>
                </c:pt>
                <c:pt idx="126">
                  <c:v>-0.186736</c:v>
                </c:pt>
                <c:pt idx="127">
                  <c:v>-0.19285</c:v>
                </c:pt>
                <c:pt idx="128">
                  <c:v>-0.177988</c:v>
                </c:pt>
                <c:pt idx="129">
                  <c:v>-0.175115</c:v>
                </c:pt>
                <c:pt idx="130">
                  <c:v>-0.175758</c:v>
                </c:pt>
                <c:pt idx="131">
                  <c:v>-0.184177</c:v>
                </c:pt>
                <c:pt idx="132">
                  <c:v>-0.17956</c:v>
                </c:pt>
                <c:pt idx="133">
                  <c:v>-0.181207</c:v>
                </c:pt>
                <c:pt idx="134">
                  <c:v>-0.17831</c:v>
                </c:pt>
                <c:pt idx="135">
                  <c:v>-0.176738</c:v>
                </c:pt>
                <c:pt idx="136">
                  <c:v>-0.17517</c:v>
                </c:pt>
                <c:pt idx="137">
                  <c:v>-0.181215</c:v>
                </c:pt>
                <c:pt idx="138">
                  <c:v>-0.173584</c:v>
                </c:pt>
                <c:pt idx="139">
                  <c:v>-0.181371</c:v>
                </c:pt>
                <c:pt idx="140">
                  <c:v>-0.178619</c:v>
                </c:pt>
                <c:pt idx="141">
                  <c:v>-0.17498</c:v>
                </c:pt>
                <c:pt idx="142">
                  <c:v>-0.17595</c:v>
                </c:pt>
                <c:pt idx="143">
                  <c:v>-0.173111</c:v>
                </c:pt>
                <c:pt idx="144">
                  <c:v>-0.16928</c:v>
                </c:pt>
                <c:pt idx="145">
                  <c:v>-0.178302</c:v>
                </c:pt>
                <c:pt idx="146">
                  <c:v>-0.179618</c:v>
                </c:pt>
                <c:pt idx="147">
                  <c:v>-0.174076</c:v>
                </c:pt>
                <c:pt idx="148">
                  <c:v>-0.176696</c:v>
                </c:pt>
                <c:pt idx="149">
                  <c:v>-0.169663</c:v>
                </c:pt>
                <c:pt idx="150">
                  <c:v>-0.162087</c:v>
                </c:pt>
                <c:pt idx="151">
                  <c:v>-0.165647</c:v>
                </c:pt>
                <c:pt idx="152">
                  <c:v>-0.157631</c:v>
                </c:pt>
                <c:pt idx="153">
                  <c:v>-0.161612</c:v>
                </c:pt>
                <c:pt idx="154">
                  <c:v>-0.167569</c:v>
                </c:pt>
                <c:pt idx="155">
                  <c:v>-0.1621</c:v>
                </c:pt>
                <c:pt idx="156">
                  <c:v>-0.161622</c:v>
                </c:pt>
                <c:pt idx="157">
                  <c:v>-0.158968</c:v>
                </c:pt>
                <c:pt idx="158">
                  <c:v>-0.164982</c:v>
                </c:pt>
                <c:pt idx="159">
                  <c:v>-0.174996</c:v>
                </c:pt>
                <c:pt idx="160">
                  <c:v>-0.156659</c:v>
                </c:pt>
                <c:pt idx="161">
                  <c:v>-0.162811</c:v>
                </c:pt>
                <c:pt idx="162">
                  <c:v>-0.159625</c:v>
                </c:pt>
                <c:pt idx="163">
                  <c:v>-0.16101</c:v>
                </c:pt>
                <c:pt idx="164">
                  <c:v>-0.160367</c:v>
                </c:pt>
                <c:pt idx="165">
                  <c:v>-0.163095</c:v>
                </c:pt>
                <c:pt idx="166">
                  <c:v>-0.14898</c:v>
                </c:pt>
                <c:pt idx="167">
                  <c:v>-0.167611</c:v>
                </c:pt>
                <c:pt idx="168">
                  <c:v>-0.163625</c:v>
                </c:pt>
                <c:pt idx="169">
                  <c:v>-0.166684</c:v>
                </c:pt>
                <c:pt idx="170">
                  <c:v>-0.159425</c:v>
                </c:pt>
                <c:pt idx="171">
                  <c:v>-0.153607</c:v>
                </c:pt>
                <c:pt idx="172">
                  <c:v>-0.15607</c:v>
                </c:pt>
                <c:pt idx="173">
                  <c:v>-0.170825</c:v>
                </c:pt>
                <c:pt idx="174">
                  <c:v>-0.158321</c:v>
                </c:pt>
                <c:pt idx="175">
                  <c:v>-0.155454</c:v>
                </c:pt>
                <c:pt idx="176">
                  <c:v>-0.149849</c:v>
                </c:pt>
                <c:pt idx="177">
                  <c:v>-0.154498</c:v>
                </c:pt>
                <c:pt idx="178">
                  <c:v>-0.160863</c:v>
                </c:pt>
                <c:pt idx="179">
                  <c:v>-0.148603</c:v>
                </c:pt>
                <c:pt idx="180">
                  <c:v>-0.166945</c:v>
                </c:pt>
                <c:pt idx="181">
                  <c:v>-0.160262</c:v>
                </c:pt>
                <c:pt idx="182">
                  <c:v>-0.150755</c:v>
                </c:pt>
                <c:pt idx="183">
                  <c:v>-0.144199</c:v>
                </c:pt>
                <c:pt idx="184">
                  <c:v>-0.150968</c:v>
                </c:pt>
                <c:pt idx="185">
                  <c:v>-0.153972</c:v>
                </c:pt>
                <c:pt idx="186">
                  <c:v>-0.155614</c:v>
                </c:pt>
                <c:pt idx="187">
                  <c:v>-0.159666</c:v>
                </c:pt>
                <c:pt idx="188">
                  <c:v>-0.156113</c:v>
                </c:pt>
                <c:pt idx="189">
                  <c:v>-0.155148</c:v>
                </c:pt>
                <c:pt idx="190">
                  <c:v>-0.156338</c:v>
                </c:pt>
                <c:pt idx="191">
                  <c:v>-0.157729</c:v>
                </c:pt>
                <c:pt idx="192">
                  <c:v>-0.151468</c:v>
                </c:pt>
                <c:pt idx="193">
                  <c:v>-0.147881</c:v>
                </c:pt>
                <c:pt idx="194">
                  <c:v>-0.149556</c:v>
                </c:pt>
                <c:pt idx="195">
                  <c:v>-0.144427</c:v>
                </c:pt>
                <c:pt idx="196">
                  <c:v>-0.153799</c:v>
                </c:pt>
                <c:pt idx="197">
                  <c:v>-0.151703</c:v>
                </c:pt>
                <c:pt idx="198">
                  <c:v>-0.145413</c:v>
                </c:pt>
                <c:pt idx="199">
                  <c:v>-0.140113</c:v>
                </c:pt>
                <c:pt idx="200">
                  <c:v>-0.155487</c:v>
                </c:pt>
                <c:pt idx="201">
                  <c:v>-0.148214</c:v>
                </c:pt>
                <c:pt idx="202">
                  <c:v>-0.146214</c:v>
                </c:pt>
                <c:pt idx="203">
                  <c:v>-0.157087</c:v>
                </c:pt>
                <c:pt idx="204">
                  <c:v>-0.151158</c:v>
                </c:pt>
                <c:pt idx="205">
                  <c:v>-0.139905</c:v>
                </c:pt>
                <c:pt idx="206">
                  <c:v>-0.146609</c:v>
                </c:pt>
                <c:pt idx="207">
                  <c:v>-0.155162</c:v>
                </c:pt>
                <c:pt idx="208">
                  <c:v>-0.144821</c:v>
                </c:pt>
                <c:pt idx="209">
                  <c:v>-0.149513</c:v>
                </c:pt>
                <c:pt idx="210">
                  <c:v>-0.145151</c:v>
                </c:pt>
                <c:pt idx="211">
                  <c:v>-0.147675</c:v>
                </c:pt>
                <c:pt idx="212">
                  <c:v>-0.15141</c:v>
                </c:pt>
                <c:pt idx="213">
                  <c:v>-0.153273</c:v>
                </c:pt>
                <c:pt idx="214">
                  <c:v>-0.141856</c:v>
                </c:pt>
                <c:pt idx="215">
                  <c:v>-0.153804</c:v>
                </c:pt>
                <c:pt idx="216">
                  <c:v>-0.144117</c:v>
                </c:pt>
                <c:pt idx="217">
                  <c:v>-0.139899</c:v>
                </c:pt>
                <c:pt idx="218">
                  <c:v>-0.142334</c:v>
                </c:pt>
                <c:pt idx="219">
                  <c:v>-0.144899</c:v>
                </c:pt>
                <c:pt idx="220">
                  <c:v>-0.146462</c:v>
                </c:pt>
                <c:pt idx="221">
                  <c:v>-0.142918</c:v>
                </c:pt>
                <c:pt idx="222">
                  <c:v>-0.142818</c:v>
                </c:pt>
                <c:pt idx="223">
                  <c:v>-0.144439</c:v>
                </c:pt>
                <c:pt idx="224">
                  <c:v>-0.15003</c:v>
                </c:pt>
                <c:pt idx="225">
                  <c:v>-0.146252</c:v>
                </c:pt>
                <c:pt idx="226">
                  <c:v>-0.145747</c:v>
                </c:pt>
                <c:pt idx="227">
                  <c:v>-0.142881</c:v>
                </c:pt>
                <c:pt idx="228">
                  <c:v>-0.145217</c:v>
                </c:pt>
                <c:pt idx="229">
                  <c:v>-0.156701</c:v>
                </c:pt>
                <c:pt idx="230">
                  <c:v>-0.15566</c:v>
                </c:pt>
                <c:pt idx="231">
                  <c:v>-0.142385</c:v>
                </c:pt>
                <c:pt idx="232">
                  <c:v>-0.143935</c:v>
                </c:pt>
                <c:pt idx="233">
                  <c:v>-0.148605</c:v>
                </c:pt>
                <c:pt idx="234">
                  <c:v>-0.151441</c:v>
                </c:pt>
                <c:pt idx="235">
                  <c:v>-0.152634</c:v>
                </c:pt>
                <c:pt idx="236">
                  <c:v>-0.143188</c:v>
                </c:pt>
                <c:pt idx="237">
                  <c:v>-0.145512</c:v>
                </c:pt>
                <c:pt idx="238">
                  <c:v>-0.152529</c:v>
                </c:pt>
                <c:pt idx="239">
                  <c:v>-0.148499</c:v>
                </c:pt>
                <c:pt idx="240">
                  <c:v>-0.141463</c:v>
                </c:pt>
                <c:pt idx="241">
                  <c:v>-0.152779</c:v>
                </c:pt>
                <c:pt idx="242">
                  <c:v>-0.14283</c:v>
                </c:pt>
                <c:pt idx="243">
                  <c:v>-0.146938</c:v>
                </c:pt>
                <c:pt idx="244">
                  <c:v>-0.150929</c:v>
                </c:pt>
                <c:pt idx="245">
                  <c:v>-0.141786</c:v>
                </c:pt>
                <c:pt idx="246">
                  <c:v>-0.144461</c:v>
                </c:pt>
                <c:pt idx="247">
                  <c:v>-0.148429</c:v>
                </c:pt>
                <c:pt idx="248">
                  <c:v>-0.147089</c:v>
                </c:pt>
                <c:pt idx="249">
                  <c:v>-0.145223</c:v>
                </c:pt>
                <c:pt idx="250">
                  <c:v>-0.15073</c:v>
                </c:pt>
                <c:pt idx="251">
                  <c:v>-0.146626</c:v>
                </c:pt>
                <c:pt idx="252">
                  <c:v>-0.15468</c:v>
                </c:pt>
                <c:pt idx="253">
                  <c:v>-0.149417</c:v>
                </c:pt>
                <c:pt idx="254">
                  <c:v>-0.143538</c:v>
                </c:pt>
                <c:pt idx="255">
                  <c:v>-0.149516</c:v>
                </c:pt>
                <c:pt idx="256">
                  <c:v>-0.152976</c:v>
                </c:pt>
                <c:pt idx="257">
                  <c:v>-0.148407</c:v>
                </c:pt>
                <c:pt idx="258">
                  <c:v>-0.155392</c:v>
                </c:pt>
                <c:pt idx="259">
                  <c:v>-0.147311</c:v>
                </c:pt>
                <c:pt idx="260">
                  <c:v>-0.158121</c:v>
                </c:pt>
                <c:pt idx="261">
                  <c:v>-0.153475</c:v>
                </c:pt>
                <c:pt idx="262">
                  <c:v>-0.159432</c:v>
                </c:pt>
                <c:pt idx="263">
                  <c:v>-0.151626</c:v>
                </c:pt>
                <c:pt idx="264">
                  <c:v>-0.149653</c:v>
                </c:pt>
                <c:pt idx="265">
                  <c:v>-0.144774</c:v>
                </c:pt>
                <c:pt idx="266">
                  <c:v>-0.151808</c:v>
                </c:pt>
                <c:pt idx="267">
                  <c:v>-0.150874</c:v>
                </c:pt>
                <c:pt idx="268">
                  <c:v>-0.146525</c:v>
                </c:pt>
                <c:pt idx="269">
                  <c:v>-0.139221</c:v>
                </c:pt>
                <c:pt idx="270">
                  <c:v>-0.142835</c:v>
                </c:pt>
                <c:pt idx="271">
                  <c:v>-0.146616</c:v>
                </c:pt>
                <c:pt idx="272">
                  <c:v>-0.144314</c:v>
                </c:pt>
                <c:pt idx="273">
                  <c:v>-0.148833</c:v>
                </c:pt>
                <c:pt idx="274">
                  <c:v>-0.148603</c:v>
                </c:pt>
                <c:pt idx="275">
                  <c:v>-0.138309</c:v>
                </c:pt>
                <c:pt idx="276">
                  <c:v>-0.139431</c:v>
                </c:pt>
                <c:pt idx="277">
                  <c:v>-0.150973</c:v>
                </c:pt>
                <c:pt idx="278">
                  <c:v>-0.146235</c:v>
                </c:pt>
                <c:pt idx="279">
                  <c:v>-0.142032</c:v>
                </c:pt>
                <c:pt idx="280">
                  <c:v>-0.142485</c:v>
                </c:pt>
                <c:pt idx="281">
                  <c:v>-0.149458</c:v>
                </c:pt>
                <c:pt idx="282">
                  <c:v>-0.149995</c:v>
                </c:pt>
                <c:pt idx="283">
                  <c:v>-0.150683</c:v>
                </c:pt>
                <c:pt idx="284">
                  <c:v>-0.138951</c:v>
                </c:pt>
                <c:pt idx="285">
                  <c:v>-0.148049</c:v>
                </c:pt>
                <c:pt idx="286">
                  <c:v>-0.149356</c:v>
                </c:pt>
                <c:pt idx="287">
                  <c:v>-0.140319</c:v>
                </c:pt>
                <c:pt idx="288">
                  <c:v>-0.148813</c:v>
                </c:pt>
                <c:pt idx="289">
                  <c:v>-0.149125</c:v>
                </c:pt>
                <c:pt idx="290">
                  <c:v>-0.138259</c:v>
                </c:pt>
                <c:pt idx="291">
                  <c:v>-0.139731</c:v>
                </c:pt>
                <c:pt idx="292">
                  <c:v>-0.142152</c:v>
                </c:pt>
                <c:pt idx="293">
                  <c:v>-0.134597</c:v>
                </c:pt>
                <c:pt idx="294">
                  <c:v>-0.141611</c:v>
                </c:pt>
                <c:pt idx="295">
                  <c:v>-0.135345</c:v>
                </c:pt>
                <c:pt idx="296">
                  <c:v>-0.146478</c:v>
                </c:pt>
                <c:pt idx="297">
                  <c:v>-0.140845</c:v>
                </c:pt>
                <c:pt idx="298">
                  <c:v>-0.140564</c:v>
                </c:pt>
                <c:pt idx="299">
                  <c:v>-0.126821</c:v>
                </c:pt>
                <c:pt idx="300">
                  <c:v>-0.140738</c:v>
                </c:pt>
                <c:pt idx="301">
                  <c:v>-0.136355</c:v>
                </c:pt>
                <c:pt idx="302">
                  <c:v>-0.129292</c:v>
                </c:pt>
                <c:pt idx="303">
                  <c:v>-0.128157</c:v>
                </c:pt>
                <c:pt idx="304">
                  <c:v>-0.141558</c:v>
                </c:pt>
                <c:pt idx="305">
                  <c:v>-0.142636</c:v>
                </c:pt>
                <c:pt idx="306">
                  <c:v>-0.128001</c:v>
                </c:pt>
                <c:pt idx="307">
                  <c:v>-0.130228</c:v>
                </c:pt>
                <c:pt idx="308">
                  <c:v>-0.135118</c:v>
                </c:pt>
                <c:pt idx="309">
                  <c:v>-0.134146</c:v>
                </c:pt>
                <c:pt idx="310">
                  <c:v>-0.129706</c:v>
                </c:pt>
                <c:pt idx="311">
                  <c:v>-0.131748</c:v>
                </c:pt>
                <c:pt idx="312">
                  <c:v>-0.121996</c:v>
                </c:pt>
                <c:pt idx="313">
                  <c:v>-0.130674</c:v>
                </c:pt>
                <c:pt idx="314">
                  <c:v>-0.133792</c:v>
                </c:pt>
                <c:pt idx="315">
                  <c:v>-0.12354</c:v>
                </c:pt>
                <c:pt idx="316">
                  <c:v>-0.1255</c:v>
                </c:pt>
                <c:pt idx="317">
                  <c:v>-0.129735</c:v>
                </c:pt>
                <c:pt idx="318">
                  <c:v>-0.121986</c:v>
                </c:pt>
                <c:pt idx="319">
                  <c:v>-0.120249</c:v>
                </c:pt>
                <c:pt idx="320">
                  <c:v>-0.118306</c:v>
                </c:pt>
                <c:pt idx="321">
                  <c:v>-0.124126</c:v>
                </c:pt>
                <c:pt idx="322">
                  <c:v>-0.120405</c:v>
                </c:pt>
                <c:pt idx="323">
                  <c:v>-0.12609</c:v>
                </c:pt>
                <c:pt idx="324">
                  <c:v>-0.116754</c:v>
                </c:pt>
                <c:pt idx="325">
                  <c:v>-0.120771</c:v>
                </c:pt>
                <c:pt idx="326">
                  <c:v>-0.124236</c:v>
                </c:pt>
                <c:pt idx="327">
                  <c:v>-0.12331</c:v>
                </c:pt>
                <c:pt idx="328">
                  <c:v>-0.121634</c:v>
                </c:pt>
                <c:pt idx="329">
                  <c:v>-0.128704</c:v>
                </c:pt>
                <c:pt idx="330">
                  <c:v>-0.120855</c:v>
                </c:pt>
                <c:pt idx="331">
                  <c:v>-0.118934</c:v>
                </c:pt>
                <c:pt idx="332">
                  <c:v>-0.125093</c:v>
                </c:pt>
                <c:pt idx="333">
                  <c:v>-0.126206</c:v>
                </c:pt>
                <c:pt idx="334">
                  <c:v>-0.112267</c:v>
                </c:pt>
                <c:pt idx="335">
                  <c:v>-0.111848</c:v>
                </c:pt>
                <c:pt idx="336">
                  <c:v>-0.12052</c:v>
                </c:pt>
                <c:pt idx="337">
                  <c:v>-0.117636</c:v>
                </c:pt>
                <c:pt idx="338">
                  <c:v>-0.116913</c:v>
                </c:pt>
                <c:pt idx="339">
                  <c:v>-0.124939</c:v>
                </c:pt>
                <c:pt idx="340">
                  <c:v>-0.111753</c:v>
                </c:pt>
                <c:pt idx="341">
                  <c:v>-0.116615</c:v>
                </c:pt>
                <c:pt idx="342">
                  <c:v>-0.108209</c:v>
                </c:pt>
                <c:pt idx="343">
                  <c:v>-0.119559</c:v>
                </c:pt>
                <c:pt idx="344">
                  <c:v>-0.121095</c:v>
                </c:pt>
                <c:pt idx="345">
                  <c:v>-0.112584</c:v>
                </c:pt>
                <c:pt idx="346">
                  <c:v>-0.123178</c:v>
                </c:pt>
                <c:pt idx="347">
                  <c:v>-0.123495</c:v>
                </c:pt>
                <c:pt idx="348">
                  <c:v>-0.117536</c:v>
                </c:pt>
                <c:pt idx="349">
                  <c:v>-0.112462</c:v>
                </c:pt>
                <c:pt idx="350">
                  <c:v>-0.123157</c:v>
                </c:pt>
                <c:pt idx="351">
                  <c:v>-0.115533</c:v>
                </c:pt>
                <c:pt idx="352">
                  <c:v>-0.121149</c:v>
                </c:pt>
                <c:pt idx="353">
                  <c:v>-0.131665</c:v>
                </c:pt>
                <c:pt idx="354">
                  <c:v>-0.127295</c:v>
                </c:pt>
                <c:pt idx="355">
                  <c:v>-0.115056</c:v>
                </c:pt>
                <c:pt idx="356">
                  <c:v>-0.126438</c:v>
                </c:pt>
                <c:pt idx="357">
                  <c:v>-0.131169</c:v>
                </c:pt>
                <c:pt idx="358">
                  <c:v>-0.130365</c:v>
                </c:pt>
                <c:pt idx="359">
                  <c:v>-0.132858</c:v>
                </c:pt>
                <c:pt idx="360">
                  <c:v>-0.128423</c:v>
                </c:pt>
                <c:pt idx="361">
                  <c:v>-0.131672</c:v>
                </c:pt>
                <c:pt idx="362">
                  <c:v>-0.133035</c:v>
                </c:pt>
                <c:pt idx="363">
                  <c:v>-0.124195</c:v>
                </c:pt>
                <c:pt idx="364">
                  <c:v>-0.128435</c:v>
                </c:pt>
                <c:pt idx="365">
                  <c:v>-0.133897</c:v>
                </c:pt>
                <c:pt idx="366">
                  <c:v>-0.132045</c:v>
                </c:pt>
                <c:pt idx="367">
                  <c:v>-0.128624</c:v>
                </c:pt>
                <c:pt idx="368">
                  <c:v>-0.12002</c:v>
                </c:pt>
                <c:pt idx="369">
                  <c:v>-0.123294</c:v>
                </c:pt>
                <c:pt idx="370">
                  <c:v>-0.125575</c:v>
                </c:pt>
                <c:pt idx="371">
                  <c:v>-0.120129</c:v>
                </c:pt>
                <c:pt idx="372">
                  <c:v>-0.129818</c:v>
                </c:pt>
                <c:pt idx="373">
                  <c:v>-0.132922</c:v>
                </c:pt>
                <c:pt idx="374">
                  <c:v>-0.126599</c:v>
                </c:pt>
                <c:pt idx="375">
                  <c:v>-0.123153</c:v>
                </c:pt>
                <c:pt idx="376">
                  <c:v>-0.137788</c:v>
                </c:pt>
                <c:pt idx="377">
                  <c:v>-0.130769</c:v>
                </c:pt>
                <c:pt idx="378">
                  <c:v>-0.126808</c:v>
                </c:pt>
                <c:pt idx="379">
                  <c:v>-0.13176</c:v>
                </c:pt>
                <c:pt idx="380">
                  <c:v>-0.128146</c:v>
                </c:pt>
                <c:pt idx="381">
                  <c:v>-0.137831</c:v>
                </c:pt>
                <c:pt idx="382">
                  <c:v>-0.135659</c:v>
                </c:pt>
                <c:pt idx="383">
                  <c:v>-0.124849</c:v>
                </c:pt>
                <c:pt idx="384">
                  <c:v>-0.130421</c:v>
                </c:pt>
                <c:pt idx="385">
                  <c:v>-0.122008</c:v>
                </c:pt>
                <c:pt idx="386">
                  <c:v>-0.123622</c:v>
                </c:pt>
                <c:pt idx="387">
                  <c:v>-0.128324</c:v>
                </c:pt>
                <c:pt idx="388">
                  <c:v>-0.119417</c:v>
                </c:pt>
                <c:pt idx="389">
                  <c:v>-0.12723</c:v>
                </c:pt>
                <c:pt idx="390">
                  <c:v>-0.131798</c:v>
                </c:pt>
                <c:pt idx="391">
                  <c:v>-0.125542</c:v>
                </c:pt>
                <c:pt idx="392">
                  <c:v>-0.132623</c:v>
                </c:pt>
                <c:pt idx="393">
                  <c:v>-0.115517</c:v>
                </c:pt>
                <c:pt idx="394">
                  <c:v>-0.123319</c:v>
                </c:pt>
                <c:pt idx="395">
                  <c:v>-0.122207</c:v>
                </c:pt>
                <c:pt idx="396">
                  <c:v>-0.12162</c:v>
                </c:pt>
                <c:pt idx="397">
                  <c:v>-0.123912</c:v>
                </c:pt>
                <c:pt idx="398">
                  <c:v>-0.125303</c:v>
                </c:pt>
                <c:pt idx="399">
                  <c:v>-0.109111</c:v>
                </c:pt>
                <c:pt idx="400">
                  <c:v>-0.121428</c:v>
                </c:pt>
                <c:pt idx="401">
                  <c:v>-0.110872</c:v>
                </c:pt>
                <c:pt idx="402">
                  <c:v>-0.108945</c:v>
                </c:pt>
                <c:pt idx="403">
                  <c:v>-0.117671</c:v>
                </c:pt>
                <c:pt idx="404">
                  <c:v>-0.117753</c:v>
                </c:pt>
                <c:pt idx="405">
                  <c:v>-0.120964</c:v>
                </c:pt>
                <c:pt idx="406">
                  <c:v>-0.124767</c:v>
                </c:pt>
                <c:pt idx="407">
                  <c:v>-0.119608</c:v>
                </c:pt>
                <c:pt idx="408">
                  <c:v>-0.110277</c:v>
                </c:pt>
                <c:pt idx="409">
                  <c:v>-0.117092</c:v>
                </c:pt>
                <c:pt idx="410">
                  <c:v>-0.116262</c:v>
                </c:pt>
                <c:pt idx="411">
                  <c:v>-0.108301</c:v>
                </c:pt>
                <c:pt idx="412">
                  <c:v>-0.096956</c:v>
                </c:pt>
                <c:pt idx="413">
                  <c:v>-0.109602</c:v>
                </c:pt>
                <c:pt idx="414">
                  <c:v>-0.097704</c:v>
                </c:pt>
                <c:pt idx="415">
                  <c:v>-0.100561</c:v>
                </c:pt>
                <c:pt idx="416">
                  <c:v>-0.109114</c:v>
                </c:pt>
                <c:pt idx="417">
                  <c:v>-0.095242</c:v>
                </c:pt>
                <c:pt idx="418">
                  <c:v>-0.104447</c:v>
                </c:pt>
                <c:pt idx="419">
                  <c:v>-0.095131</c:v>
                </c:pt>
                <c:pt idx="420">
                  <c:v>-0.098215</c:v>
                </c:pt>
                <c:pt idx="421">
                  <c:v>-0.096502</c:v>
                </c:pt>
                <c:pt idx="422">
                  <c:v>-0.098897</c:v>
                </c:pt>
                <c:pt idx="423">
                  <c:v>-0.101788</c:v>
                </c:pt>
                <c:pt idx="424">
                  <c:v>-0.097049</c:v>
                </c:pt>
                <c:pt idx="425">
                  <c:v>-0.10087</c:v>
                </c:pt>
                <c:pt idx="426">
                  <c:v>-0.102196</c:v>
                </c:pt>
                <c:pt idx="427">
                  <c:v>-0.103671</c:v>
                </c:pt>
                <c:pt idx="428">
                  <c:v>-0.097282</c:v>
                </c:pt>
                <c:pt idx="429">
                  <c:v>-0.0946</c:v>
                </c:pt>
                <c:pt idx="430">
                  <c:v>-0.099184</c:v>
                </c:pt>
                <c:pt idx="431">
                  <c:v>-0.088823</c:v>
                </c:pt>
                <c:pt idx="432">
                  <c:v>-0.098722</c:v>
                </c:pt>
                <c:pt idx="433">
                  <c:v>-0.101557</c:v>
                </c:pt>
                <c:pt idx="434">
                  <c:v>-0.0947</c:v>
                </c:pt>
                <c:pt idx="435">
                  <c:v>-0.096615</c:v>
                </c:pt>
                <c:pt idx="436">
                  <c:v>-0.092714</c:v>
                </c:pt>
                <c:pt idx="437">
                  <c:v>-0.089254</c:v>
                </c:pt>
                <c:pt idx="438">
                  <c:v>-0.090019</c:v>
                </c:pt>
                <c:pt idx="439">
                  <c:v>-0.083868</c:v>
                </c:pt>
                <c:pt idx="440">
                  <c:v>-0.091442</c:v>
                </c:pt>
                <c:pt idx="441">
                  <c:v>-0.094495</c:v>
                </c:pt>
                <c:pt idx="442">
                  <c:v>-0.09524</c:v>
                </c:pt>
                <c:pt idx="443">
                  <c:v>-0.095162</c:v>
                </c:pt>
                <c:pt idx="444">
                  <c:v>-0.089002</c:v>
                </c:pt>
                <c:pt idx="445">
                  <c:v>-0.091288</c:v>
                </c:pt>
                <c:pt idx="446">
                  <c:v>-0.088181</c:v>
                </c:pt>
                <c:pt idx="447">
                  <c:v>-0.0969</c:v>
                </c:pt>
                <c:pt idx="448">
                  <c:v>-0.093613</c:v>
                </c:pt>
                <c:pt idx="449">
                  <c:v>-0.102664</c:v>
                </c:pt>
                <c:pt idx="450">
                  <c:v>-0.089678</c:v>
                </c:pt>
                <c:pt idx="451">
                  <c:v>-0.099592</c:v>
                </c:pt>
                <c:pt idx="452">
                  <c:v>-0.109333</c:v>
                </c:pt>
                <c:pt idx="453">
                  <c:v>-0.099892</c:v>
                </c:pt>
                <c:pt idx="454">
                  <c:v>-0.096238</c:v>
                </c:pt>
                <c:pt idx="455">
                  <c:v>-0.092672</c:v>
                </c:pt>
                <c:pt idx="456">
                  <c:v>-0.103316</c:v>
                </c:pt>
                <c:pt idx="457">
                  <c:v>-0.10632</c:v>
                </c:pt>
                <c:pt idx="458">
                  <c:v>-0.101572</c:v>
                </c:pt>
                <c:pt idx="459">
                  <c:v>-0.101616</c:v>
                </c:pt>
                <c:pt idx="460">
                  <c:v>-0.106451</c:v>
                </c:pt>
                <c:pt idx="461">
                  <c:v>-0.111213</c:v>
                </c:pt>
                <c:pt idx="462">
                  <c:v>-0.096131</c:v>
                </c:pt>
                <c:pt idx="463">
                  <c:v>-0.090358</c:v>
                </c:pt>
                <c:pt idx="464">
                  <c:v>-0.109263</c:v>
                </c:pt>
                <c:pt idx="465">
                  <c:v>-0.109096</c:v>
                </c:pt>
                <c:pt idx="466">
                  <c:v>-0.100566</c:v>
                </c:pt>
                <c:pt idx="467">
                  <c:v>-0.102081</c:v>
                </c:pt>
                <c:pt idx="468">
                  <c:v>-0.108968</c:v>
                </c:pt>
                <c:pt idx="469">
                  <c:v>-0.101334</c:v>
                </c:pt>
                <c:pt idx="470">
                  <c:v>-0.097433</c:v>
                </c:pt>
                <c:pt idx="471">
                  <c:v>-0.104504</c:v>
                </c:pt>
                <c:pt idx="472">
                  <c:v>-0.109498</c:v>
                </c:pt>
                <c:pt idx="473">
                  <c:v>-0.109176</c:v>
                </c:pt>
                <c:pt idx="474">
                  <c:v>-0.105992</c:v>
                </c:pt>
                <c:pt idx="475">
                  <c:v>-0.104481</c:v>
                </c:pt>
                <c:pt idx="476">
                  <c:v>-0.109835</c:v>
                </c:pt>
                <c:pt idx="477">
                  <c:v>-0.112116</c:v>
                </c:pt>
                <c:pt idx="478">
                  <c:v>-0.120736</c:v>
                </c:pt>
                <c:pt idx="479">
                  <c:v>-0.114251</c:v>
                </c:pt>
                <c:pt idx="480">
                  <c:v>-0.1231</c:v>
                </c:pt>
                <c:pt idx="481">
                  <c:v>-0.122113</c:v>
                </c:pt>
                <c:pt idx="482">
                  <c:v>-0.112149</c:v>
                </c:pt>
                <c:pt idx="483">
                  <c:v>-0.11507</c:v>
                </c:pt>
                <c:pt idx="484">
                  <c:v>-0.115015</c:v>
                </c:pt>
                <c:pt idx="485">
                  <c:v>-0.115092</c:v>
                </c:pt>
                <c:pt idx="486">
                  <c:v>-0.113534</c:v>
                </c:pt>
                <c:pt idx="487">
                  <c:v>-0.116048</c:v>
                </c:pt>
                <c:pt idx="488">
                  <c:v>-0.116898</c:v>
                </c:pt>
                <c:pt idx="489">
                  <c:v>-0.111076</c:v>
                </c:pt>
                <c:pt idx="490">
                  <c:v>-0.111901</c:v>
                </c:pt>
                <c:pt idx="491">
                  <c:v>-0.115002</c:v>
                </c:pt>
                <c:pt idx="492">
                  <c:v>-0.112287</c:v>
                </c:pt>
                <c:pt idx="493">
                  <c:v>-0.10862</c:v>
                </c:pt>
                <c:pt idx="494">
                  <c:v>-0.110209</c:v>
                </c:pt>
                <c:pt idx="495">
                  <c:v>-0.109636</c:v>
                </c:pt>
                <c:pt idx="496">
                  <c:v>-0.110962</c:v>
                </c:pt>
                <c:pt idx="497">
                  <c:v>-0.112052</c:v>
                </c:pt>
                <c:pt idx="498">
                  <c:v>-0.122494</c:v>
                </c:pt>
                <c:pt idx="499">
                  <c:v>-0.112292</c:v>
                </c:pt>
                <c:pt idx="500">
                  <c:v>-0.119296</c:v>
                </c:pt>
                <c:pt idx="501">
                  <c:v>-0.115512</c:v>
                </c:pt>
                <c:pt idx="502">
                  <c:v>-0.11362</c:v>
                </c:pt>
                <c:pt idx="503">
                  <c:v>-0.111022</c:v>
                </c:pt>
                <c:pt idx="504">
                  <c:v>-0.11801</c:v>
                </c:pt>
                <c:pt idx="505">
                  <c:v>-0.115032</c:v>
                </c:pt>
                <c:pt idx="506">
                  <c:v>-0.11733</c:v>
                </c:pt>
                <c:pt idx="507">
                  <c:v>-0.109808</c:v>
                </c:pt>
                <c:pt idx="508">
                  <c:v>-0.099484</c:v>
                </c:pt>
                <c:pt idx="509">
                  <c:v>-0.112314</c:v>
                </c:pt>
                <c:pt idx="510">
                  <c:v>-0.104822</c:v>
                </c:pt>
                <c:pt idx="511">
                  <c:v>-0.11132</c:v>
                </c:pt>
                <c:pt idx="512">
                  <c:v>-0.103503</c:v>
                </c:pt>
                <c:pt idx="513">
                  <c:v>-0.105088</c:v>
                </c:pt>
                <c:pt idx="514">
                  <c:v>-0.104136</c:v>
                </c:pt>
                <c:pt idx="515">
                  <c:v>-0.111134</c:v>
                </c:pt>
                <c:pt idx="516">
                  <c:v>-0.102748</c:v>
                </c:pt>
                <c:pt idx="517">
                  <c:v>-0.1008</c:v>
                </c:pt>
                <c:pt idx="518">
                  <c:v>-0.118117</c:v>
                </c:pt>
                <c:pt idx="519">
                  <c:v>-0.110178</c:v>
                </c:pt>
                <c:pt idx="520">
                  <c:v>-0.101688</c:v>
                </c:pt>
                <c:pt idx="521">
                  <c:v>-0.103194</c:v>
                </c:pt>
                <c:pt idx="522">
                  <c:v>-0.10669</c:v>
                </c:pt>
                <c:pt idx="523">
                  <c:v>-0.106525</c:v>
                </c:pt>
                <c:pt idx="524">
                  <c:v>-0.101817</c:v>
                </c:pt>
                <c:pt idx="525">
                  <c:v>-0.105575</c:v>
                </c:pt>
                <c:pt idx="526">
                  <c:v>-0.102464</c:v>
                </c:pt>
                <c:pt idx="527">
                  <c:v>-0.104278</c:v>
                </c:pt>
                <c:pt idx="528">
                  <c:v>-0.104242</c:v>
                </c:pt>
                <c:pt idx="529">
                  <c:v>-0.100811</c:v>
                </c:pt>
                <c:pt idx="530">
                  <c:v>-0.101265</c:v>
                </c:pt>
                <c:pt idx="531">
                  <c:v>-0.11172</c:v>
                </c:pt>
                <c:pt idx="532">
                  <c:v>-0.107812</c:v>
                </c:pt>
                <c:pt idx="533">
                  <c:v>-0.107278</c:v>
                </c:pt>
                <c:pt idx="534">
                  <c:v>-0.097391</c:v>
                </c:pt>
                <c:pt idx="535">
                  <c:v>-0.103806</c:v>
                </c:pt>
                <c:pt idx="536">
                  <c:v>-0.092979</c:v>
                </c:pt>
                <c:pt idx="537">
                  <c:v>-0.096305</c:v>
                </c:pt>
                <c:pt idx="538">
                  <c:v>-0.091243</c:v>
                </c:pt>
                <c:pt idx="539">
                  <c:v>-0.088611</c:v>
                </c:pt>
                <c:pt idx="540">
                  <c:v>-0.093944</c:v>
                </c:pt>
                <c:pt idx="541">
                  <c:v>-0.09169</c:v>
                </c:pt>
                <c:pt idx="542">
                  <c:v>-0.099723</c:v>
                </c:pt>
                <c:pt idx="543">
                  <c:v>-0.087421</c:v>
                </c:pt>
                <c:pt idx="544">
                  <c:v>-0.090759</c:v>
                </c:pt>
                <c:pt idx="545">
                  <c:v>-0.083515</c:v>
                </c:pt>
                <c:pt idx="546">
                  <c:v>-0.090045</c:v>
                </c:pt>
                <c:pt idx="547">
                  <c:v>-0.097231</c:v>
                </c:pt>
                <c:pt idx="548">
                  <c:v>-0.094383</c:v>
                </c:pt>
                <c:pt idx="549">
                  <c:v>-0.086375</c:v>
                </c:pt>
                <c:pt idx="550">
                  <c:v>-0.092845</c:v>
                </c:pt>
                <c:pt idx="551">
                  <c:v>-0.092622</c:v>
                </c:pt>
                <c:pt idx="552">
                  <c:v>-0.10102</c:v>
                </c:pt>
                <c:pt idx="553">
                  <c:v>-0.100197</c:v>
                </c:pt>
                <c:pt idx="554">
                  <c:v>-0.088349</c:v>
                </c:pt>
                <c:pt idx="555">
                  <c:v>-0.087175</c:v>
                </c:pt>
                <c:pt idx="556">
                  <c:v>-0.082211</c:v>
                </c:pt>
                <c:pt idx="557">
                  <c:v>-0.090236</c:v>
                </c:pt>
                <c:pt idx="558">
                  <c:v>-0.081113</c:v>
                </c:pt>
                <c:pt idx="559">
                  <c:v>-0.086903</c:v>
                </c:pt>
                <c:pt idx="560">
                  <c:v>-0.098915</c:v>
                </c:pt>
                <c:pt idx="561">
                  <c:v>-0.090447</c:v>
                </c:pt>
                <c:pt idx="562">
                  <c:v>-0.090154</c:v>
                </c:pt>
                <c:pt idx="563">
                  <c:v>-0.081545</c:v>
                </c:pt>
                <c:pt idx="564">
                  <c:v>-0.08857</c:v>
                </c:pt>
                <c:pt idx="565">
                  <c:v>-0.075584</c:v>
                </c:pt>
                <c:pt idx="566">
                  <c:v>-0.085665</c:v>
                </c:pt>
                <c:pt idx="567">
                  <c:v>-0.081276</c:v>
                </c:pt>
                <c:pt idx="568">
                  <c:v>-0.080621</c:v>
                </c:pt>
                <c:pt idx="569">
                  <c:v>-0.083989</c:v>
                </c:pt>
                <c:pt idx="570">
                  <c:v>-0.083979</c:v>
                </c:pt>
                <c:pt idx="571">
                  <c:v>-0.081446</c:v>
                </c:pt>
                <c:pt idx="572">
                  <c:v>-0.086588</c:v>
                </c:pt>
                <c:pt idx="573">
                  <c:v>-0.084194</c:v>
                </c:pt>
                <c:pt idx="574">
                  <c:v>-0.083801</c:v>
                </c:pt>
                <c:pt idx="575">
                  <c:v>-0.086422</c:v>
                </c:pt>
                <c:pt idx="576">
                  <c:v>-0.08512</c:v>
                </c:pt>
                <c:pt idx="577">
                  <c:v>-0.079543</c:v>
                </c:pt>
                <c:pt idx="578">
                  <c:v>-0.086673</c:v>
                </c:pt>
                <c:pt idx="579">
                  <c:v>-0.085285</c:v>
                </c:pt>
                <c:pt idx="580">
                  <c:v>-0.084015</c:v>
                </c:pt>
                <c:pt idx="581">
                  <c:v>-0.087192</c:v>
                </c:pt>
                <c:pt idx="582">
                  <c:v>-0.088198</c:v>
                </c:pt>
                <c:pt idx="583">
                  <c:v>-0.085079</c:v>
                </c:pt>
                <c:pt idx="584">
                  <c:v>-0.089076</c:v>
                </c:pt>
                <c:pt idx="585">
                  <c:v>-0.087895</c:v>
                </c:pt>
                <c:pt idx="586">
                  <c:v>-0.094224</c:v>
                </c:pt>
                <c:pt idx="587">
                  <c:v>-0.094135</c:v>
                </c:pt>
                <c:pt idx="588">
                  <c:v>-0.085111</c:v>
                </c:pt>
                <c:pt idx="589">
                  <c:v>-0.092008</c:v>
                </c:pt>
                <c:pt idx="590">
                  <c:v>-0.088339</c:v>
                </c:pt>
                <c:pt idx="591">
                  <c:v>-0.085998</c:v>
                </c:pt>
                <c:pt idx="592">
                  <c:v>-0.094224</c:v>
                </c:pt>
                <c:pt idx="593">
                  <c:v>-0.094014</c:v>
                </c:pt>
                <c:pt idx="594">
                  <c:v>-0.085658</c:v>
                </c:pt>
                <c:pt idx="595">
                  <c:v>-0.101346</c:v>
                </c:pt>
                <c:pt idx="596">
                  <c:v>-0.092882</c:v>
                </c:pt>
                <c:pt idx="597">
                  <c:v>-0.092444</c:v>
                </c:pt>
                <c:pt idx="598">
                  <c:v>-0.087889</c:v>
                </c:pt>
                <c:pt idx="599">
                  <c:v>-0.09796</c:v>
                </c:pt>
                <c:pt idx="600">
                  <c:v>-0.088524</c:v>
                </c:pt>
                <c:pt idx="601">
                  <c:v>-0.10247</c:v>
                </c:pt>
                <c:pt idx="602">
                  <c:v>-0.098538</c:v>
                </c:pt>
                <c:pt idx="603">
                  <c:v>-0.100871</c:v>
                </c:pt>
                <c:pt idx="604">
                  <c:v>-0.100063</c:v>
                </c:pt>
                <c:pt idx="605">
                  <c:v>-0.094025</c:v>
                </c:pt>
                <c:pt idx="606">
                  <c:v>-0.100563</c:v>
                </c:pt>
                <c:pt idx="607">
                  <c:v>-0.096244</c:v>
                </c:pt>
                <c:pt idx="608">
                  <c:v>-0.108715</c:v>
                </c:pt>
                <c:pt idx="609">
                  <c:v>-0.095553</c:v>
                </c:pt>
                <c:pt idx="610">
                  <c:v>-0.090364</c:v>
                </c:pt>
                <c:pt idx="611">
                  <c:v>-0.099831</c:v>
                </c:pt>
                <c:pt idx="612">
                  <c:v>-0.101988</c:v>
                </c:pt>
                <c:pt idx="613">
                  <c:v>-0.103815</c:v>
                </c:pt>
                <c:pt idx="614">
                  <c:v>-0.100598</c:v>
                </c:pt>
                <c:pt idx="615">
                  <c:v>-0.112847</c:v>
                </c:pt>
                <c:pt idx="616">
                  <c:v>-0.09344</c:v>
                </c:pt>
                <c:pt idx="617">
                  <c:v>-0.098251</c:v>
                </c:pt>
                <c:pt idx="618">
                  <c:v>-0.104281</c:v>
                </c:pt>
                <c:pt idx="619">
                  <c:v>-0.109193</c:v>
                </c:pt>
                <c:pt idx="620">
                  <c:v>-0.103945</c:v>
                </c:pt>
                <c:pt idx="621">
                  <c:v>-0.099348</c:v>
                </c:pt>
                <c:pt idx="622">
                  <c:v>-0.101204</c:v>
                </c:pt>
                <c:pt idx="623">
                  <c:v>-0.094665</c:v>
                </c:pt>
                <c:pt idx="624">
                  <c:v>-0.10087</c:v>
                </c:pt>
                <c:pt idx="625">
                  <c:v>-0.095893</c:v>
                </c:pt>
                <c:pt idx="626">
                  <c:v>-0.104584</c:v>
                </c:pt>
                <c:pt idx="627">
                  <c:v>-0.094223</c:v>
                </c:pt>
                <c:pt idx="628">
                  <c:v>-0.106448</c:v>
                </c:pt>
                <c:pt idx="629">
                  <c:v>-0.108911</c:v>
                </c:pt>
                <c:pt idx="630">
                  <c:v>-0.101032</c:v>
                </c:pt>
                <c:pt idx="631">
                  <c:v>-0.103331</c:v>
                </c:pt>
                <c:pt idx="632">
                  <c:v>-0.098738</c:v>
                </c:pt>
                <c:pt idx="633">
                  <c:v>-0.105201</c:v>
                </c:pt>
                <c:pt idx="634">
                  <c:v>-0.100198</c:v>
                </c:pt>
                <c:pt idx="635">
                  <c:v>-0.10684</c:v>
                </c:pt>
                <c:pt idx="636">
                  <c:v>-0.0957</c:v>
                </c:pt>
                <c:pt idx="637">
                  <c:v>-0.089581</c:v>
                </c:pt>
                <c:pt idx="638">
                  <c:v>-0.102668</c:v>
                </c:pt>
                <c:pt idx="639">
                  <c:v>-0.093777</c:v>
                </c:pt>
                <c:pt idx="640">
                  <c:v>-0.088684</c:v>
                </c:pt>
                <c:pt idx="641">
                  <c:v>-0.095081</c:v>
                </c:pt>
                <c:pt idx="642">
                  <c:v>-0.090504</c:v>
                </c:pt>
                <c:pt idx="643">
                  <c:v>-0.088862</c:v>
                </c:pt>
                <c:pt idx="644">
                  <c:v>-0.087757</c:v>
                </c:pt>
                <c:pt idx="645">
                  <c:v>-0.093856</c:v>
                </c:pt>
                <c:pt idx="646">
                  <c:v>-0.091219</c:v>
                </c:pt>
                <c:pt idx="647">
                  <c:v>-0.096205</c:v>
                </c:pt>
                <c:pt idx="648">
                  <c:v>-0.101951</c:v>
                </c:pt>
                <c:pt idx="649">
                  <c:v>-0.100708</c:v>
                </c:pt>
                <c:pt idx="650">
                  <c:v>-0.088785</c:v>
                </c:pt>
                <c:pt idx="651">
                  <c:v>-0.085471</c:v>
                </c:pt>
                <c:pt idx="652">
                  <c:v>-0.088073</c:v>
                </c:pt>
                <c:pt idx="653">
                  <c:v>-0.078469</c:v>
                </c:pt>
                <c:pt idx="654">
                  <c:v>-0.068297</c:v>
                </c:pt>
                <c:pt idx="655">
                  <c:v>-0.081377</c:v>
                </c:pt>
                <c:pt idx="656">
                  <c:v>-0.083599</c:v>
                </c:pt>
                <c:pt idx="657">
                  <c:v>-0.081294</c:v>
                </c:pt>
                <c:pt idx="658">
                  <c:v>-0.062956</c:v>
                </c:pt>
                <c:pt idx="659">
                  <c:v>-0.071971</c:v>
                </c:pt>
                <c:pt idx="660">
                  <c:v>-0.069783</c:v>
                </c:pt>
                <c:pt idx="661">
                  <c:v>-0.076522</c:v>
                </c:pt>
                <c:pt idx="662">
                  <c:v>-0.075997</c:v>
                </c:pt>
                <c:pt idx="663">
                  <c:v>-0.074463</c:v>
                </c:pt>
                <c:pt idx="664">
                  <c:v>-0.077291</c:v>
                </c:pt>
                <c:pt idx="665">
                  <c:v>-0.075041</c:v>
                </c:pt>
                <c:pt idx="666">
                  <c:v>-0.073041</c:v>
                </c:pt>
                <c:pt idx="667">
                  <c:v>-0.071822</c:v>
                </c:pt>
                <c:pt idx="668">
                  <c:v>-0.067827</c:v>
                </c:pt>
                <c:pt idx="669">
                  <c:v>-0.068632</c:v>
                </c:pt>
                <c:pt idx="670">
                  <c:v>-0.064098</c:v>
                </c:pt>
                <c:pt idx="671">
                  <c:v>-0.06183</c:v>
                </c:pt>
                <c:pt idx="672">
                  <c:v>-0.067728</c:v>
                </c:pt>
                <c:pt idx="673">
                  <c:v>-0.065324</c:v>
                </c:pt>
                <c:pt idx="674">
                  <c:v>-0.062873</c:v>
                </c:pt>
                <c:pt idx="675">
                  <c:v>-0.068516</c:v>
                </c:pt>
                <c:pt idx="676">
                  <c:v>-0.051966</c:v>
                </c:pt>
                <c:pt idx="677">
                  <c:v>-0.061608</c:v>
                </c:pt>
                <c:pt idx="678">
                  <c:v>-0.064495</c:v>
                </c:pt>
                <c:pt idx="679">
                  <c:v>-0.048975</c:v>
                </c:pt>
                <c:pt idx="680">
                  <c:v>-0.069217</c:v>
                </c:pt>
                <c:pt idx="681">
                  <c:v>-0.056352</c:v>
                </c:pt>
                <c:pt idx="682">
                  <c:v>-0.062853</c:v>
                </c:pt>
                <c:pt idx="683">
                  <c:v>-0.051405</c:v>
                </c:pt>
                <c:pt idx="684">
                  <c:v>-0.059186</c:v>
                </c:pt>
                <c:pt idx="685">
                  <c:v>-0.05387</c:v>
                </c:pt>
                <c:pt idx="686">
                  <c:v>-0.069408</c:v>
                </c:pt>
                <c:pt idx="687">
                  <c:v>-0.0524</c:v>
                </c:pt>
                <c:pt idx="688">
                  <c:v>-0.058063</c:v>
                </c:pt>
                <c:pt idx="689">
                  <c:v>-0.056855</c:v>
                </c:pt>
                <c:pt idx="690">
                  <c:v>-0.053091</c:v>
                </c:pt>
                <c:pt idx="691">
                  <c:v>-0.05524</c:v>
                </c:pt>
                <c:pt idx="692">
                  <c:v>-0.064193</c:v>
                </c:pt>
                <c:pt idx="693">
                  <c:v>-0.069276</c:v>
                </c:pt>
                <c:pt idx="694">
                  <c:v>-0.065684</c:v>
                </c:pt>
                <c:pt idx="695">
                  <c:v>-0.062883</c:v>
                </c:pt>
                <c:pt idx="696">
                  <c:v>-0.060616</c:v>
                </c:pt>
                <c:pt idx="697">
                  <c:v>-0.065273</c:v>
                </c:pt>
                <c:pt idx="698">
                  <c:v>-0.060988</c:v>
                </c:pt>
                <c:pt idx="699">
                  <c:v>-0.06623</c:v>
                </c:pt>
                <c:pt idx="700">
                  <c:v>-0.061383</c:v>
                </c:pt>
                <c:pt idx="701">
                  <c:v>-0.061014</c:v>
                </c:pt>
                <c:pt idx="702">
                  <c:v>-0.055905</c:v>
                </c:pt>
                <c:pt idx="703">
                  <c:v>-0.052733</c:v>
                </c:pt>
                <c:pt idx="704">
                  <c:v>-0.057039</c:v>
                </c:pt>
                <c:pt idx="705">
                  <c:v>-0.054061</c:v>
                </c:pt>
                <c:pt idx="706">
                  <c:v>-0.053769</c:v>
                </c:pt>
                <c:pt idx="707">
                  <c:v>-0.06203</c:v>
                </c:pt>
                <c:pt idx="708">
                  <c:v>-0.060942</c:v>
                </c:pt>
                <c:pt idx="709">
                  <c:v>-0.067453</c:v>
                </c:pt>
                <c:pt idx="710">
                  <c:v>-0.070791</c:v>
                </c:pt>
                <c:pt idx="711">
                  <c:v>-0.073126</c:v>
                </c:pt>
                <c:pt idx="712">
                  <c:v>-0.071064</c:v>
                </c:pt>
                <c:pt idx="713">
                  <c:v>-0.073877</c:v>
                </c:pt>
                <c:pt idx="714">
                  <c:v>-0.067098</c:v>
                </c:pt>
                <c:pt idx="715">
                  <c:v>-0.080478</c:v>
                </c:pt>
                <c:pt idx="716">
                  <c:v>-0.074213</c:v>
                </c:pt>
                <c:pt idx="717">
                  <c:v>-0.08442</c:v>
                </c:pt>
                <c:pt idx="718">
                  <c:v>-0.07688</c:v>
                </c:pt>
                <c:pt idx="719">
                  <c:v>-0.079458</c:v>
                </c:pt>
                <c:pt idx="720">
                  <c:v>-0.079507</c:v>
                </c:pt>
                <c:pt idx="721">
                  <c:v>-0.070521</c:v>
                </c:pt>
                <c:pt idx="722">
                  <c:v>-0.075917</c:v>
                </c:pt>
                <c:pt idx="723">
                  <c:v>-0.086693</c:v>
                </c:pt>
                <c:pt idx="724">
                  <c:v>-0.086364</c:v>
                </c:pt>
                <c:pt idx="725">
                  <c:v>-0.083448</c:v>
                </c:pt>
                <c:pt idx="726">
                  <c:v>-0.081798</c:v>
                </c:pt>
                <c:pt idx="727">
                  <c:v>-0.085571</c:v>
                </c:pt>
                <c:pt idx="728">
                  <c:v>-0.084245</c:v>
                </c:pt>
                <c:pt idx="729">
                  <c:v>-0.084265</c:v>
                </c:pt>
                <c:pt idx="730">
                  <c:v>-0.085979</c:v>
                </c:pt>
                <c:pt idx="731">
                  <c:v>-0.078694</c:v>
                </c:pt>
                <c:pt idx="732">
                  <c:v>-0.083989</c:v>
                </c:pt>
                <c:pt idx="733">
                  <c:v>-0.073316</c:v>
                </c:pt>
                <c:pt idx="734">
                  <c:v>-0.070962</c:v>
                </c:pt>
                <c:pt idx="735">
                  <c:v>-0.080053</c:v>
                </c:pt>
                <c:pt idx="736">
                  <c:v>-0.071806</c:v>
                </c:pt>
                <c:pt idx="737">
                  <c:v>-0.080504</c:v>
                </c:pt>
                <c:pt idx="738">
                  <c:v>-0.080336</c:v>
                </c:pt>
                <c:pt idx="739">
                  <c:v>-0.085508</c:v>
                </c:pt>
                <c:pt idx="740">
                  <c:v>-0.090481</c:v>
                </c:pt>
                <c:pt idx="741">
                  <c:v>-0.091205</c:v>
                </c:pt>
                <c:pt idx="742">
                  <c:v>-0.081761</c:v>
                </c:pt>
                <c:pt idx="743">
                  <c:v>-0.076545</c:v>
                </c:pt>
                <c:pt idx="744">
                  <c:v>-0.087452</c:v>
                </c:pt>
                <c:pt idx="745">
                  <c:v>-0.067338</c:v>
                </c:pt>
                <c:pt idx="746">
                  <c:v>-0.074868</c:v>
                </c:pt>
                <c:pt idx="747">
                  <c:v>-0.085692</c:v>
                </c:pt>
                <c:pt idx="748">
                  <c:v>-0.075928</c:v>
                </c:pt>
                <c:pt idx="749">
                  <c:v>-0.077916</c:v>
                </c:pt>
                <c:pt idx="750">
                  <c:v>-0.069682</c:v>
                </c:pt>
                <c:pt idx="751">
                  <c:v>-0.062725</c:v>
                </c:pt>
                <c:pt idx="752">
                  <c:v>-0.069325</c:v>
                </c:pt>
                <c:pt idx="753">
                  <c:v>-0.078805</c:v>
                </c:pt>
                <c:pt idx="754">
                  <c:v>-0.069937</c:v>
                </c:pt>
                <c:pt idx="755">
                  <c:v>-0.066667</c:v>
                </c:pt>
                <c:pt idx="756">
                  <c:v>-0.078435</c:v>
                </c:pt>
                <c:pt idx="757">
                  <c:v>-0.063493</c:v>
                </c:pt>
                <c:pt idx="758">
                  <c:v>-0.076147</c:v>
                </c:pt>
                <c:pt idx="759">
                  <c:v>-0.058032</c:v>
                </c:pt>
                <c:pt idx="760">
                  <c:v>-0.067968</c:v>
                </c:pt>
                <c:pt idx="761">
                  <c:v>-0.074521</c:v>
                </c:pt>
                <c:pt idx="762">
                  <c:v>-0.067803</c:v>
                </c:pt>
                <c:pt idx="763">
                  <c:v>-0.066827</c:v>
                </c:pt>
                <c:pt idx="764">
                  <c:v>-0.071657</c:v>
                </c:pt>
                <c:pt idx="765">
                  <c:v>-0.065135</c:v>
                </c:pt>
                <c:pt idx="766">
                  <c:v>-0.057323</c:v>
                </c:pt>
                <c:pt idx="767">
                  <c:v>-0.0584</c:v>
                </c:pt>
                <c:pt idx="768">
                  <c:v>-0.061701</c:v>
                </c:pt>
                <c:pt idx="769">
                  <c:v>-0.058283</c:v>
                </c:pt>
                <c:pt idx="770">
                  <c:v>-0.052153</c:v>
                </c:pt>
                <c:pt idx="771">
                  <c:v>-0.063201</c:v>
                </c:pt>
                <c:pt idx="772">
                  <c:v>-0.065329</c:v>
                </c:pt>
                <c:pt idx="773">
                  <c:v>-0.06043</c:v>
                </c:pt>
                <c:pt idx="774">
                  <c:v>-0.044341</c:v>
                </c:pt>
                <c:pt idx="775">
                  <c:v>-0.044368</c:v>
                </c:pt>
                <c:pt idx="776">
                  <c:v>-0.057421</c:v>
                </c:pt>
                <c:pt idx="777">
                  <c:v>-0.045556</c:v>
                </c:pt>
                <c:pt idx="778">
                  <c:v>-0.053286</c:v>
                </c:pt>
                <c:pt idx="779">
                  <c:v>-0.04922</c:v>
                </c:pt>
                <c:pt idx="780">
                  <c:v>-0.045288</c:v>
                </c:pt>
                <c:pt idx="781">
                  <c:v>-0.043412</c:v>
                </c:pt>
                <c:pt idx="782">
                  <c:v>-0.045036</c:v>
                </c:pt>
                <c:pt idx="783">
                  <c:v>-0.032295</c:v>
                </c:pt>
                <c:pt idx="784">
                  <c:v>-0.042696</c:v>
                </c:pt>
                <c:pt idx="785">
                  <c:v>-0.038386</c:v>
                </c:pt>
                <c:pt idx="786">
                  <c:v>-0.045719</c:v>
                </c:pt>
                <c:pt idx="787">
                  <c:v>-0.049682</c:v>
                </c:pt>
                <c:pt idx="788">
                  <c:v>-0.043187</c:v>
                </c:pt>
                <c:pt idx="789">
                  <c:v>-0.050951</c:v>
                </c:pt>
                <c:pt idx="790">
                  <c:v>-0.046794</c:v>
                </c:pt>
                <c:pt idx="791">
                  <c:v>-0.038995</c:v>
                </c:pt>
                <c:pt idx="792">
                  <c:v>-0.044298</c:v>
                </c:pt>
                <c:pt idx="793">
                  <c:v>-0.042229</c:v>
                </c:pt>
                <c:pt idx="794">
                  <c:v>-0.037311</c:v>
                </c:pt>
                <c:pt idx="795">
                  <c:v>-0.048472</c:v>
                </c:pt>
                <c:pt idx="796">
                  <c:v>-0.04354</c:v>
                </c:pt>
                <c:pt idx="797">
                  <c:v>-0.044823</c:v>
                </c:pt>
                <c:pt idx="798">
                  <c:v>-0.045031</c:v>
                </c:pt>
                <c:pt idx="799">
                  <c:v>-0.038364</c:v>
                </c:pt>
                <c:pt idx="800">
                  <c:v>-0.033533</c:v>
                </c:pt>
                <c:pt idx="801">
                  <c:v>-0.035118</c:v>
                </c:pt>
                <c:pt idx="802">
                  <c:v>-0.043095</c:v>
                </c:pt>
                <c:pt idx="803">
                  <c:v>-0.038975</c:v>
                </c:pt>
                <c:pt idx="804">
                  <c:v>-0.03851</c:v>
                </c:pt>
                <c:pt idx="805">
                  <c:v>-0.041294</c:v>
                </c:pt>
                <c:pt idx="806">
                  <c:v>-0.038314</c:v>
                </c:pt>
                <c:pt idx="807">
                  <c:v>-0.046066</c:v>
                </c:pt>
                <c:pt idx="808">
                  <c:v>-0.046089</c:v>
                </c:pt>
                <c:pt idx="809">
                  <c:v>-0.042176</c:v>
                </c:pt>
                <c:pt idx="810">
                  <c:v>-0.039951</c:v>
                </c:pt>
                <c:pt idx="811">
                  <c:v>-0.049049</c:v>
                </c:pt>
                <c:pt idx="812">
                  <c:v>-0.046794</c:v>
                </c:pt>
                <c:pt idx="813">
                  <c:v>-0.048255</c:v>
                </c:pt>
                <c:pt idx="814">
                  <c:v>-0.047808</c:v>
                </c:pt>
                <c:pt idx="815">
                  <c:v>-0.043372</c:v>
                </c:pt>
                <c:pt idx="816">
                  <c:v>-0.048025</c:v>
                </c:pt>
                <c:pt idx="817">
                  <c:v>-0.046178</c:v>
                </c:pt>
                <c:pt idx="818">
                  <c:v>-0.040871</c:v>
                </c:pt>
                <c:pt idx="819">
                  <c:v>-0.050072</c:v>
                </c:pt>
                <c:pt idx="820">
                  <c:v>-0.050639</c:v>
                </c:pt>
                <c:pt idx="821">
                  <c:v>-0.045193</c:v>
                </c:pt>
                <c:pt idx="822">
                  <c:v>-0.040519</c:v>
                </c:pt>
                <c:pt idx="823">
                  <c:v>-0.042079</c:v>
                </c:pt>
                <c:pt idx="824">
                  <c:v>-0.053261</c:v>
                </c:pt>
                <c:pt idx="825">
                  <c:v>-0.040183</c:v>
                </c:pt>
                <c:pt idx="826">
                  <c:v>-0.043205</c:v>
                </c:pt>
                <c:pt idx="827">
                  <c:v>-0.045561</c:v>
                </c:pt>
                <c:pt idx="828">
                  <c:v>-0.039763</c:v>
                </c:pt>
                <c:pt idx="829">
                  <c:v>-0.048875</c:v>
                </c:pt>
                <c:pt idx="830">
                  <c:v>-0.055058</c:v>
                </c:pt>
                <c:pt idx="831">
                  <c:v>-0.035988</c:v>
                </c:pt>
                <c:pt idx="832">
                  <c:v>-0.039219</c:v>
                </c:pt>
                <c:pt idx="833">
                  <c:v>-0.03822</c:v>
                </c:pt>
                <c:pt idx="834">
                  <c:v>-0.043777</c:v>
                </c:pt>
                <c:pt idx="835">
                  <c:v>-0.047165</c:v>
                </c:pt>
                <c:pt idx="836">
                  <c:v>-0.053644</c:v>
                </c:pt>
                <c:pt idx="837">
                  <c:v>-0.045144</c:v>
                </c:pt>
                <c:pt idx="838">
                  <c:v>-0.043121</c:v>
                </c:pt>
                <c:pt idx="839">
                  <c:v>-0.057123</c:v>
                </c:pt>
                <c:pt idx="840">
                  <c:v>-0.053248</c:v>
                </c:pt>
                <c:pt idx="841">
                  <c:v>-0.054771</c:v>
                </c:pt>
                <c:pt idx="842">
                  <c:v>-0.050224</c:v>
                </c:pt>
                <c:pt idx="843">
                  <c:v>-0.046427</c:v>
                </c:pt>
                <c:pt idx="844">
                  <c:v>-0.039208</c:v>
                </c:pt>
                <c:pt idx="845">
                  <c:v>-0.049441</c:v>
                </c:pt>
                <c:pt idx="846">
                  <c:v>-0.056199</c:v>
                </c:pt>
                <c:pt idx="847">
                  <c:v>-0.047134</c:v>
                </c:pt>
                <c:pt idx="848">
                  <c:v>-0.046915</c:v>
                </c:pt>
                <c:pt idx="849">
                  <c:v>-0.043155</c:v>
                </c:pt>
                <c:pt idx="850">
                  <c:v>-0.043162</c:v>
                </c:pt>
                <c:pt idx="851">
                  <c:v>-0.039679</c:v>
                </c:pt>
                <c:pt idx="852">
                  <c:v>-0.032477</c:v>
                </c:pt>
                <c:pt idx="853">
                  <c:v>-0.038851</c:v>
                </c:pt>
                <c:pt idx="854">
                  <c:v>-0.035777</c:v>
                </c:pt>
                <c:pt idx="855">
                  <c:v>-0.035719</c:v>
                </c:pt>
                <c:pt idx="856">
                  <c:v>-0.046466</c:v>
                </c:pt>
                <c:pt idx="857">
                  <c:v>-0.045306</c:v>
                </c:pt>
                <c:pt idx="858">
                  <c:v>-0.043976</c:v>
                </c:pt>
                <c:pt idx="859">
                  <c:v>-0.047209</c:v>
                </c:pt>
                <c:pt idx="860">
                  <c:v>-0.034063</c:v>
                </c:pt>
                <c:pt idx="861">
                  <c:v>-0.037475</c:v>
                </c:pt>
                <c:pt idx="862">
                  <c:v>-0.034489</c:v>
                </c:pt>
                <c:pt idx="863">
                  <c:v>-0.041415</c:v>
                </c:pt>
                <c:pt idx="864">
                  <c:v>-0.036174</c:v>
                </c:pt>
                <c:pt idx="865">
                  <c:v>-0.054341</c:v>
                </c:pt>
                <c:pt idx="866">
                  <c:v>-0.02809</c:v>
                </c:pt>
                <c:pt idx="867">
                  <c:v>-0.037555</c:v>
                </c:pt>
                <c:pt idx="868">
                  <c:v>-0.047865</c:v>
                </c:pt>
                <c:pt idx="869">
                  <c:v>-0.035853</c:v>
                </c:pt>
                <c:pt idx="870">
                  <c:v>-0.043704</c:v>
                </c:pt>
                <c:pt idx="871">
                  <c:v>-0.027906</c:v>
                </c:pt>
                <c:pt idx="872">
                  <c:v>-0.026968</c:v>
                </c:pt>
                <c:pt idx="873">
                  <c:v>-0.027635</c:v>
                </c:pt>
                <c:pt idx="874">
                  <c:v>-0.034943</c:v>
                </c:pt>
                <c:pt idx="875">
                  <c:v>-0.03401</c:v>
                </c:pt>
                <c:pt idx="876">
                  <c:v>-0.024411</c:v>
                </c:pt>
                <c:pt idx="877">
                  <c:v>-0.029995</c:v>
                </c:pt>
                <c:pt idx="878">
                  <c:v>-0.027637</c:v>
                </c:pt>
                <c:pt idx="879">
                  <c:v>-0.031452</c:v>
                </c:pt>
                <c:pt idx="880">
                  <c:v>-0.033405</c:v>
                </c:pt>
                <c:pt idx="881">
                  <c:v>-0.028227</c:v>
                </c:pt>
                <c:pt idx="882">
                  <c:v>-0.026001</c:v>
                </c:pt>
                <c:pt idx="883">
                  <c:v>-0.033814</c:v>
                </c:pt>
                <c:pt idx="884">
                  <c:v>-0.027169</c:v>
                </c:pt>
                <c:pt idx="885">
                  <c:v>-0.035988</c:v>
                </c:pt>
                <c:pt idx="886">
                  <c:v>-0.030268</c:v>
                </c:pt>
                <c:pt idx="887">
                  <c:v>-0.022619</c:v>
                </c:pt>
                <c:pt idx="888">
                  <c:v>-0.028055</c:v>
                </c:pt>
                <c:pt idx="889">
                  <c:v>-0.027441</c:v>
                </c:pt>
                <c:pt idx="890">
                  <c:v>-0.018722</c:v>
                </c:pt>
                <c:pt idx="891">
                  <c:v>-0.020274</c:v>
                </c:pt>
                <c:pt idx="892">
                  <c:v>-0.026971</c:v>
                </c:pt>
                <c:pt idx="893">
                  <c:v>-0.018342</c:v>
                </c:pt>
                <c:pt idx="894">
                  <c:v>-0.027932</c:v>
                </c:pt>
                <c:pt idx="895">
                  <c:v>-0.02677</c:v>
                </c:pt>
                <c:pt idx="896">
                  <c:v>-0.020666</c:v>
                </c:pt>
                <c:pt idx="897">
                  <c:v>-0.012637</c:v>
                </c:pt>
                <c:pt idx="898">
                  <c:v>-0.012878</c:v>
                </c:pt>
                <c:pt idx="899">
                  <c:v>-0.01703</c:v>
                </c:pt>
                <c:pt idx="900">
                  <c:v>-0.020323</c:v>
                </c:pt>
                <c:pt idx="901">
                  <c:v>-0.019522</c:v>
                </c:pt>
                <c:pt idx="902">
                  <c:v>0.000257</c:v>
                </c:pt>
                <c:pt idx="903">
                  <c:v>-0.009246</c:v>
                </c:pt>
                <c:pt idx="904">
                  <c:v>-0.011303</c:v>
                </c:pt>
                <c:pt idx="905">
                  <c:v>-0.013135</c:v>
                </c:pt>
                <c:pt idx="906">
                  <c:v>-0.009927</c:v>
                </c:pt>
                <c:pt idx="907">
                  <c:v>-0.007743</c:v>
                </c:pt>
                <c:pt idx="908">
                  <c:v>-0.015122</c:v>
                </c:pt>
                <c:pt idx="909">
                  <c:v>-0.012811</c:v>
                </c:pt>
                <c:pt idx="910">
                  <c:v>-0.014711</c:v>
                </c:pt>
                <c:pt idx="911">
                  <c:v>-0.008203</c:v>
                </c:pt>
                <c:pt idx="912">
                  <c:v>-0.008526</c:v>
                </c:pt>
                <c:pt idx="913">
                  <c:v>-0.003333</c:v>
                </c:pt>
                <c:pt idx="914">
                  <c:v>0.003597</c:v>
                </c:pt>
                <c:pt idx="915">
                  <c:v>0.002051</c:v>
                </c:pt>
                <c:pt idx="916">
                  <c:v>-0.007907</c:v>
                </c:pt>
                <c:pt idx="917">
                  <c:v>-0.007904</c:v>
                </c:pt>
                <c:pt idx="918">
                  <c:v>-0.005895</c:v>
                </c:pt>
                <c:pt idx="919">
                  <c:v>-0.004287</c:v>
                </c:pt>
                <c:pt idx="920">
                  <c:v>-0.002048</c:v>
                </c:pt>
                <c:pt idx="921">
                  <c:v>-0.005614</c:v>
                </c:pt>
                <c:pt idx="922">
                  <c:v>0.004835</c:v>
                </c:pt>
                <c:pt idx="923">
                  <c:v>0.001013</c:v>
                </c:pt>
                <c:pt idx="924">
                  <c:v>0.003036</c:v>
                </c:pt>
                <c:pt idx="925">
                  <c:v>0.004277</c:v>
                </c:pt>
                <c:pt idx="926">
                  <c:v>0.004564</c:v>
                </c:pt>
                <c:pt idx="927">
                  <c:v>0.003023</c:v>
                </c:pt>
                <c:pt idx="928">
                  <c:v>0.00454</c:v>
                </c:pt>
                <c:pt idx="929">
                  <c:v>0.00806</c:v>
                </c:pt>
                <c:pt idx="930">
                  <c:v>0.008558</c:v>
                </c:pt>
                <c:pt idx="931">
                  <c:v>0.011853</c:v>
                </c:pt>
                <c:pt idx="932">
                  <c:v>0.016337</c:v>
                </c:pt>
                <c:pt idx="933">
                  <c:v>0.010356</c:v>
                </c:pt>
                <c:pt idx="934">
                  <c:v>0.010295</c:v>
                </c:pt>
                <c:pt idx="935">
                  <c:v>0.016935</c:v>
                </c:pt>
                <c:pt idx="936">
                  <c:v>0.009135</c:v>
                </c:pt>
                <c:pt idx="937">
                  <c:v>0.007325</c:v>
                </c:pt>
                <c:pt idx="938">
                  <c:v>0.023624</c:v>
                </c:pt>
                <c:pt idx="939">
                  <c:v>0.013206</c:v>
                </c:pt>
                <c:pt idx="940">
                  <c:v>0.018698</c:v>
                </c:pt>
                <c:pt idx="941">
                  <c:v>0.024623</c:v>
                </c:pt>
                <c:pt idx="942">
                  <c:v>0.024576</c:v>
                </c:pt>
                <c:pt idx="943">
                  <c:v>0.021539</c:v>
                </c:pt>
                <c:pt idx="944">
                  <c:v>0.023604</c:v>
                </c:pt>
                <c:pt idx="945">
                  <c:v>0.025423</c:v>
                </c:pt>
                <c:pt idx="946">
                  <c:v>0.022178</c:v>
                </c:pt>
                <c:pt idx="947">
                  <c:v>0.030401</c:v>
                </c:pt>
                <c:pt idx="948">
                  <c:v>0.028652</c:v>
                </c:pt>
                <c:pt idx="949">
                  <c:v>0.024217</c:v>
                </c:pt>
                <c:pt idx="950">
                  <c:v>0.029311</c:v>
                </c:pt>
                <c:pt idx="951">
                  <c:v>0.037823</c:v>
                </c:pt>
                <c:pt idx="952">
                  <c:v>0.032402</c:v>
                </c:pt>
                <c:pt idx="953">
                  <c:v>0.035587</c:v>
                </c:pt>
                <c:pt idx="954">
                  <c:v>0.024196</c:v>
                </c:pt>
                <c:pt idx="955">
                  <c:v>0.040795</c:v>
                </c:pt>
                <c:pt idx="956">
                  <c:v>0.037986</c:v>
                </c:pt>
                <c:pt idx="957">
                  <c:v>0.031841</c:v>
                </c:pt>
                <c:pt idx="958">
                  <c:v>0.030433</c:v>
                </c:pt>
                <c:pt idx="959">
                  <c:v>0.037933</c:v>
                </c:pt>
                <c:pt idx="960">
                  <c:v>0.029226</c:v>
                </c:pt>
                <c:pt idx="961">
                  <c:v>0.037302</c:v>
                </c:pt>
                <c:pt idx="962">
                  <c:v>0.03753</c:v>
                </c:pt>
                <c:pt idx="963">
                  <c:v>0.033522</c:v>
                </c:pt>
                <c:pt idx="964">
                  <c:v>0.03576</c:v>
                </c:pt>
                <c:pt idx="965">
                  <c:v>0.038001</c:v>
                </c:pt>
                <c:pt idx="966">
                  <c:v>0.038715</c:v>
                </c:pt>
                <c:pt idx="967">
                  <c:v>0.034173</c:v>
                </c:pt>
                <c:pt idx="968">
                  <c:v>0.042316</c:v>
                </c:pt>
                <c:pt idx="969">
                  <c:v>0.043153</c:v>
                </c:pt>
                <c:pt idx="970">
                  <c:v>0.048068</c:v>
                </c:pt>
                <c:pt idx="971">
                  <c:v>0.045729</c:v>
                </c:pt>
                <c:pt idx="972">
                  <c:v>0.04088</c:v>
                </c:pt>
                <c:pt idx="973">
                  <c:v>0.038641</c:v>
                </c:pt>
                <c:pt idx="974">
                  <c:v>0.041705</c:v>
                </c:pt>
                <c:pt idx="975">
                  <c:v>0.050223</c:v>
                </c:pt>
                <c:pt idx="976">
                  <c:v>0.041068</c:v>
                </c:pt>
                <c:pt idx="977">
                  <c:v>0.034789</c:v>
                </c:pt>
                <c:pt idx="978">
                  <c:v>0.039982</c:v>
                </c:pt>
                <c:pt idx="979">
                  <c:v>0.035469</c:v>
                </c:pt>
                <c:pt idx="980">
                  <c:v>0.051891</c:v>
                </c:pt>
                <c:pt idx="981">
                  <c:v>0.039628</c:v>
                </c:pt>
                <c:pt idx="982">
                  <c:v>0.044222</c:v>
                </c:pt>
                <c:pt idx="983">
                  <c:v>0.039243</c:v>
                </c:pt>
                <c:pt idx="984">
                  <c:v>0.024481</c:v>
                </c:pt>
                <c:pt idx="985">
                  <c:v>0.038059</c:v>
                </c:pt>
                <c:pt idx="986">
                  <c:v>0.043233</c:v>
                </c:pt>
                <c:pt idx="987">
                  <c:v>0.031551</c:v>
                </c:pt>
                <c:pt idx="988">
                  <c:v>0.029937</c:v>
                </c:pt>
                <c:pt idx="989">
                  <c:v>0.035185</c:v>
                </c:pt>
                <c:pt idx="990">
                  <c:v>0.03081</c:v>
                </c:pt>
                <c:pt idx="991">
                  <c:v>0.042444</c:v>
                </c:pt>
                <c:pt idx="992">
                  <c:v>0.036217</c:v>
                </c:pt>
                <c:pt idx="993">
                  <c:v>0.030728</c:v>
                </c:pt>
                <c:pt idx="994">
                  <c:v>0.038042</c:v>
                </c:pt>
                <c:pt idx="995">
                  <c:v>0.031965</c:v>
                </c:pt>
                <c:pt idx="996">
                  <c:v>0.032715</c:v>
                </c:pt>
                <c:pt idx="997">
                  <c:v>0.032823</c:v>
                </c:pt>
                <c:pt idx="998">
                  <c:v>0.032041</c:v>
                </c:pt>
                <c:pt idx="999">
                  <c:v>0.020257</c:v>
                </c:pt>
                <c:pt idx="1000">
                  <c:v>0.022772</c:v>
                </c:pt>
                <c:pt idx="1001">
                  <c:v>0.014497</c:v>
                </c:pt>
                <c:pt idx="1002">
                  <c:v>0.01996</c:v>
                </c:pt>
                <c:pt idx="1003">
                  <c:v>0.024351</c:v>
                </c:pt>
                <c:pt idx="1004">
                  <c:v>0.019203</c:v>
                </c:pt>
                <c:pt idx="1005">
                  <c:v>0.025571</c:v>
                </c:pt>
                <c:pt idx="1006">
                  <c:v>0.020923</c:v>
                </c:pt>
                <c:pt idx="1007">
                  <c:v>0.021626</c:v>
                </c:pt>
                <c:pt idx="1008">
                  <c:v>0.019312</c:v>
                </c:pt>
                <c:pt idx="1009">
                  <c:v>0.016262</c:v>
                </c:pt>
                <c:pt idx="1010">
                  <c:v>0.01306</c:v>
                </c:pt>
                <c:pt idx="1011">
                  <c:v>0.009725</c:v>
                </c:pt>
                <c:pt idx="1012">
                  <c:v>0.019265</c:v>
                </c:pt>
                <c:pt idx="1013">
                  <c:v>0.016169</c:v>
                </c:pt>
                <c:pt idx="1014">
                  <c:v>0.019053</c:v>
                </c:pt>
                <c:pt idx="1015">
                  <c:v>0.015095</c:v>
                </c:pt>
                <c:pt idx="1016">
                  <c:v>0.006246</c:v>
                </c:pt>
                <c:pt idx="1017">
                  <c:v>0.014345</c:v>
                </c:pt>
                <c:pt idx="1018">
                  <c:v>0.010838</c:v>
                </c:pt>
                <c:pt idx="1019">
                  <c:v>0.011343</c:v>
                </c:pt>
                <c:pt idx="1020">
                  <c:v>0.02583</c:v>
                </c:pt>
                <c:pt idx="1021">
                  <c:v>0.008269</c:v>
                </c:pt>
                <c:pt idx="1022">
                  <c:v>0.012329</c:v>
                </c:pt>
                <c:pt idx="1023">
                  <c:v>0.027644</c:v>
                </c:pt>
                <c:pt idx="1024">
                  <c:v>0.01292</c:v>
                </c:pt>
                <c:pt idx="1025">
                  <c:v>0.013958</c:v>
                </c:pt>
                <c:pt idx="1026">
                  <c:v>0.012035</c:v>
                </c:pt>
                <c:pt idx="1027">
                  <c:v>0.019808</c:v>
                </c:pt>
                <c:pt idx="1028">
                  <c:v>0.023765</c:v>
                </c:pt>
                <c:pt idx="1029">
                  <c:v>0.012527</c:v>
                </c:pt>
                <c:pt idx="1030">
                  <c:v>0.018043</c:v>
                </c:pt>
                <c:pt idx="1031">
                  <c:v>0.005479</c:v>
                </c:pt>
                <c:pt idx="1032">
                  <c:v>0.01764</c:v>
                </c:pt>
                <c:pt idx="1033">
                  <c:v>0.016059</c:v>
                </c:pt>
                <c:pt idx="1034">
                  <c:v>0.009923</c:v>
                </c:pt>
                <c:pt idx="1035">
                  <c:v>0.019276</c:v>
                </c:pt>
                <c:pt idx="1036">
                  <c:v>0.018374</c:v>
                </c:pt>
                <c:pt idx="1037">
                  <c:v>0.010151</c:v>
                </c:pt>
                <c:pt idx="1038">
                  <c:v>0.023573</c:v>
                </c:pt>
                <c:pt idx="1039">
                  <c:v>0.019956</c:v>
                </c:pt>
                <c:pt idx="1040">
                  <c:v>0.016876</c:v>
                </c:pt>
                <c:pt idx="1041">
                  <c:v>0.019559</c:v>
                </c:pt>
                <c:pt idx="1042">
                  <c:v>0.020464</c:v>
                </c:pt>
                <c:pt idx="1043">
                  <c:v>0.023663</c:v>
                </c:pt>
                <c:pt idx="1044">
                  <c:v>0.034619</c:v>
                </c:pt>
                <c:pt idx="1045">
                  <c:v>0.031044</c:v>
                </c:pt>
                <c:pt idx="1046">
                  <c:v>0.032982</c:v>
                </c:pt>
                <c:pt idx="1047">
                  <c:v>0.031354</c:v>
                </c:pt>
                <c:pt idx="1048">
                  <c:v>0.041784</c:v>
                </c:pt>
                <c:pt idx="1049">
                  <c:v>0.031925</c:v>
                </c:pt>
                <c:pt idx="1050">
                  <c:v>0.042419</c:v>
                </c:pt>
                <c:pt idx="1051">
                  <c:v>0.037572</c:v>
                </c:pt>
                <c:pt idx="1052">
                  <c:v>0.039286</c:v>
                </c:pt>
                <c:pt idx="1053">
                  <c:v>0.052703</c:v>
                </c:pt>
                <c:pt idx="1054">
                  <c:v>0.04623</c:v>
                </c:pt>
                <c:pt idx="1055">
                  <c:v>0.046416</c:v>
                </c:pt>
                <c:pt idx="1056">
                  <c:v>0.05139</c:v>
                </c:pt>
                <c:pt idx="1057">
                  <c:v>0.050338</c:v>
                </c:pt>
                <c:pt idx="1058">
                  <c:v>0.057476</c:v>
                </c:pt>
                <c:pt idx="1059">
                  <c:v>0.043825</c:v>
                </c:pt>
                <c:pt idx="1060">
                  <c:v>0.052084</c:v>
                </c:pt>
                <c:pt idx="1061">
                  <c:v>0.053035</c:v>
                </c:pt>
                <c:pt idx="1062">
                  <c:v>0.05937</c:v>
                </c:pt>
                <c:pt idx="1063">
                  <c:v>0.060925</c:v>
                </c:pt>
                <c:pt idx="1064">
                  <c:v>0.052703</c:v>
                </c:pt>
                <c:pt idx="1065">
                  <c:v>0.063902</c:v>
                </c:pt>
                <c:pt idx="1066">
                  <c:v>0.062736</c:v>
                </c:pt>
                <c:pt idx="1067">
                  <c:v>0.058475</c:v>
                </c:pt>
                <c:pt idx="1068">
                  <c:v>0.063046</c:v>
                </c:pt>
                <c:pt idx="1069">
                  <c:v>0.065789</c:v>
                </c:pt>
                <c:pt idx="1070">
                  <c:v>0.062085</c:v>
                </c:pt>
                <c:pt idx="1071">
                  <c:v>0.073786</c:v>
                </c:pt>
                <c:pt idx="1072">
                  <c:v>0.07805</c:v>
                </c:pt>
                <c:pt idx="1073">
                  <c:v>0.064969</c:v>
                </c:pt>
                <c:pt idx="1074">
                  <c:v>0.068614</c:v>
                </c:pt>
                <c:pt idx="1075">
                  <c:v>0.061366</c:v>
                </c:pt>
                <c:pt idx="1076">
                  <c:v>0.077471</c:v>
                </c:pt>
                <c:pt idx="1077">
                  <c:v>0.074109</c:v>
                </c:pt>
                <c:pt idx="1078">
                  <c:v>0.075855</c:v>
                </c:pt>
                <c:pt idx="1079">
                  <c:v>0.065584</c:v>
                </c:pt>
                <c:pt idx="1080">
                  <c:v>0.067412</c:v>
                </c:pt>
                <c:pt idx="1081">
                  <c:v>0.071669</c:v>
                </c:pt>
                <c:pt idx="1082">
                  <c:v>0.072981</c:v>
                </c:pt>
                <c:pt idx="1083">
                  <c:v>0.076588</c:v>
                </c:pt>
                <c:pt idx="1084">
                  <c:v>0.06839</c:v>
                </c:pt>
                <c:pt idx="1085">
                  <c:v>0.076482</c:v>
                </c:pt>
                <c:pt idx="1086">
                  <c:v>0.07149</c:v>
                </c:pt>
                <c:pt idx="1087">
                  <c:v>0.075066</c:v>
                </c:pt>
                <c:pt idx="1088">
                  <c:v>0.084365</c:v>
                </c:pt>
                <c:pt idx="1089">
                  <c:v>0.088023</c:v>
                </c:pt>
                <c:pt idx="1090">
                  <c:v>0.072655</c:v>
                </c:pt>
                <c:pt idx="1091">
                  <c:v>0.072607</c:v>
                </c:pt>
                <c:pt idx="1092">
                  <c:v>0.08202</c:v>
                </c:pt>
                <c:pt idx="1093">
                  <c:v>0.079151</c:v>
                </c:pt>
                <c:pt idx="1094">
                  <c:v>0.077922</c:v>
                </c:pt>
                <c:pt idx="1095">
                  <c:v>0.086468</c:v>
                </c:pt>
                <c:pt idx="1096">
                  <c:v>0.089875</c:v>
                </c:pt>
                <c:pt idx="1097">
                  <c:v>0.083972</c:v>
                </c:pt>
                <c:pt idx="1098">
                  <c:v>0.081326</c:v>
                </c:pt>
                <c:pt idx="1099">
                  <c:v>0.076335</c:v>
                </c:pt>
                <c:pt idx="1100">
                  <c:v>0.080567</c:v>
                </c:pt>
                <c:pt idx="1101">
                  <c:v>0.074985</c:v>
                </c:pt>
                <c:pt idx="1102">
                  <c:v>0.068364</c:v>
                </c:pt>
                <c:pt idx="1103">
                  <c:v>0.077034</c:v>
                </c:pt>
                <c:pt idx="1104">
                  <c:v>0.075214</c:v>
                </c:pt>
                <c:pt idx="1105">
                  <c:v>0.080155</c:v>
                </c:pt>
                <c:pt idx="1106">
                  <c:v>0.070945</c:v>
                </c:pt>
                <c:pt idx="1107">
                  <c:v>0.074563</c:v>
                </c:pt>
                <c:pt idx="1108">
                  <c:v>0.080641</c:v>
                </c:pt>
                <c:pt idx="1109">
                  <c:v>0.073461</c:v>
                </c:pt>
                <c:pt idx="1110">
                  <c:v>0.07361</c:v>
                </c:pt>
                <c:pt idx="1111">
                  <c:v>0.076238</c:v>
                </c:pt>
                <c:pt idx="1112">
                  <c:v>0.079969</c:v>
                </c:pt>
                <c:pt idx="1113">
                  <c:v>0.078347</c:v>
                </c:pt>
                <c:pt idx="1114">
                  <c:v>0.071318</c:v>
                </c:pt>
                <c:pt idx="1115">
                  <c:v>0.080247</c:v>
                </c:pt>
                <c:pt idx="1116">
                  <c:v>0.07571</c:v>
                </c:pt>
                <c:pt idx="1117">
                  <c:v>0.073369</c:v>
                </c:pt>
                <c:pt idx="1118">
                  <c:v>0.078915</c:v>
                </c:pt>
                <c:pt idx="1119">
                  <c:v>0.073585</c:v>
                </c:pt>
                <c:pt idx="1120">
                  <c:v>0.070609</c:v>
                </c:pt>
                <c:pt idx="1121">
                  <c:v>0.077534</c:v>
                </c:pt>
                <c:pt idx="1122">
                  <c:v>0.077418</c:v>
                </c:pt>
                <c:pt idx="1123">
                  <c:v>0.078467</c:v>
                </c:pt>
                <c:pt idx="1124">
                  <c:v>0.072662</c:v>
                </c:pt>
                <c:pt idx="1125">
                  <c:v>0.080456</c:v>
                </c:pt>
                <c:pt idx="1126">
                  <c:v>0.079587</c:v>
                </c:pt>
                <c:pt idx="1127">
                  <c:v>0.076149</c:v>
                </c:pt>
                <c:pt idx="1128">
                  <c:v>0.070408</c:v>
                </c:pt>
                <c:pt idx="1129">
                  <c:v>0.076131</c:v>
                </c:pt>
                <c:pt idx="1130">
                  <c:v>0.071509</c:v>
                </c:pt>
                <c:pt idx="1131">
                  <c:v>0.074211</c:v>
                </c:pt>
                <c:pt idx="1132">
                  <c:v>0.067368</c:v>
                </c:pt>
                <c:pt idx="1133">
                  <c:v>0.076966</c:v>
                </c:pt>
                <c:pt idx="1134">
                  <c:v>0.076729</c:v>
                </c:pt>
                <c:pt idx="1135">
                  <c:v>0.070236</c:v>
                </c:pt>
                <c:pt idx="1136">
                  <c:v>0.078219</c:v>
                </c:pt>
                <c:pt idx="1137">
                  <c:v>0.067746</c:v>
                </c:pt>
                <c:pt idx="1138">
                  <c:v>0.069259</c:v>
                </c:pt>
                <c:pt idx="1139">
                  <c:v>0.062139</c:v>
                </c:pt>
                <c:pt idx="1140">
                  <c:v>0.066464</c:v>
                </c:pt>
                <c:pt idx="1141">
                  <c:v>0.061578</c:v>
                </c:pt>
                <c:pt idx="1142">
                  <c:v>0.073041</c:v>
                </c:pt>
                <c:pt idx="1143">
                  <c:v>0.059232</c:v>
                </c:pt>
                <c:pt idx="1144">
                  <c:v>0.04333</c:v>
                </c:pt>
                <c:pt idx="1145">
                  <c:v>0.064407</c:v>
                </c:pt>
                <c:pt idx="1146">
                  <c:v>0.063555</c:v>
                </c:pt>
                <c:pt idx="1147">
                  <c:v>0.041437</c:v>
                </c:pt>
                <c:pt idx="1148">
                  <c:v>0.05653</c:v>
                </c:pt>
                <c:pt idx="1149">
                  <c:v>0.085259</c:v>
                </c:pt>
                <c:pt idx="1150">
                  <c:v>0.052194</c:v>
                </c:pt>
                <c:pt idx="1151">
                  <c:v>0.048558</c:v>
                </c:pt>
                <c:pt idx="1152">
                  <c:v>0.065597</c:v>
                </c:pt>
                <c:pt idx="1153">
                  <c:v>0.048613</c:v>
                </c:pt>
                <c:pt idx="1154">
                  <c:v>0.041254</c:v>
                </c:pt>
                <c:pt idx="1155">
                  <c:v>0.073817</c:v>
                </c:pt>
                <c:pt idx="1156">
                  <c:v>0.065365</c:v>
                </c:pt>
                <c:pt idx="1157">
                  <c:v>0.053954</c:v>
                </c:pt>
                <c:pt idx="1158">
                  <c:v>0.055038</c:v>
                </c:pt>
                <c:pt idx="1159">
                  <c:v>0.060966</c:v>
                </c:pt>
                <c:pt idx="1160">
                  <c:v>0.057863</c:v>
                </c:pt>
                <c:pt idx="1161">
                  <c:v>0.050541</c:v>
                </c:pt>
                <c:pt idx="1162">
                  <c:v>0.05911</c:v>
                </c:pt>
                <c:pt idx="1163">
                  <c:v>0.051799</c:v>
                </c:pt>
                <c:pt idx="1164">
                  <c:v>0.051264</c:v>
                </c:pt>
                <c:pt idx="1165">
                  <c:v>0.062896</c:v>
                </c:pt>
                <c:pt idx="1166">
                  <c:v>0.05682</c:v>
                </c:pt>
                <c:pt idx="1167">
                  <c:v>0.043431</c:v>
                </c:pt>
                <c:pt idx="1168">
                  <c:v>0.058011</c:v>
                </c:pt>
                <c:pt idx="1169">
                  <c:v>0.062171</c:v>
                </c:pt>
                <c:pt idx="1170">
                  <c:v>0.053715</c:v>
                </c:pt>
                <c:pt idx="1171">
                  <c:v>0.057105</c:v>
                </c:pt>
                <c:pt idx="1172">
                  <c:v>0.056507</c:v>
                </c:pt>
                <c:pt idx="1173">
                  <c:v>0.053004</c:v>
                </c:pt>
                <c:pt idx="1174">
                  <c:v>0.053961</c:v>
                </c:pt>
                <c:pt idx="1175">
                  <c:v>0.059431</c:v>
                </c:pt>
                <c:pt idx="1176">
                  <c:v>0.067937</c:v>
                </c:pt>
                <c:pt idx="1177">
                  <c:v>0.061882</c:v>
                </c:pt>
                <c:pt idx="1178">
                  <c:v>0.062348</c:v>
                </c:pt>
                <c:pt idx="1179">
                  <c:v>0.061759</c:v>
                </c:pt>
                <c:pt idx="1180">
                  <c:v>0.068674</c:v>
                </c:pt>
                <c:pt idx="1181">
                  <c:v>0.073404</c:v>
                </c:pt>
                <c:pt idx="1182">
                  <c:v>0.066654</c:v>
                </c:pt>
                <c:pt idx="1183">
                  <c:v>0.065345</c:v>
                </c:pt>
                <c:pt idx="1184">
                  <c:v>0.074135</c:v>
                </c:pt>
                <c:pt idx="1185">
                  <c:v>0.068188</c:v>
                </c:pt>
                <c:pt idx="1186">
                  <c:v>0.071834</c:v>
                </c:pt>
                <c:pt idx="1187">
                  <c:v>0.073552</c:v>
                </c:pt>
                <c:pt idx="1188">
                  <c:v>0.071195</c:v>
                </c:pt>
                <c:pt idx="1189">
                  <c:v>0.075498</c:v>
                </c:pt>
                <c:pt idx="1190">
                  <c:v>0.085068</c:v>
                </c:pt>
                <c:pt idx="1191">
                  <c:v>0.076448</c:v>
                </c:pt>
                <c:pt idx="1192">
                  <c:v>0.074706</c:v>
                </c:pt>
                <c:pt idx="1193">
                  <c:v>0.070119</c:v>
                </c:pt>
                <c:pt idx="1194">
                  <c:v>0.078005</c:v>
                </c:pt>
                <c:pt idx="1195">
                  <c:v>0.078997</c:v>
                </c:pt>
                <c:pt idx="1196">
                  <c:v>0.082421</c:v>
                </c:pt>
                <c:pt idx="1197">
                  <c:v>0.080459</c:v>
                </c:pt>
                <c:pt idx="1198">
                  <c:v>0.082569</c:v>
                </c:pt>
                <c:pt idx="1199">
                  <c:v>0.086118</c:v>
                </c:pt>
                <c:pt idx="1200">
                  <c:v>0.083049</c:v>
                </c:pt>
                <c:pt idx="1201">
                  <c:v>0.085765</c:v>
                </c:pt>
                <c:pt idx="1202">
                  <c:v>0.078331</c:v>
                </c:pt>
                <c:pt idx="1203">
                  <c:v>0.087093</c:v>
                </c:pt>
                <c:pt idx="1204">
                  <c:v>0.094914</c:v>
                </c:pt>
                <c:pt idx="1205">
                  <c:v>0.093798</c:v>
                </c:pt>
                <c:pt idx="1206">
                  <c:v>0.080762</c:v>
                </c:pt>
                <c:pt idx="1207">
                  <c:v>0.092878</c:v>
                </c:pt>
                <c:pt idx="1208">
                  <c:v>0.088521</c:v>
                </c:pt>
                <c:pt idx="1209">
                  <c:v>0.097456</c:v>
                </c:pt>
                <c:pt idx="1210">
                  <c:v>0.096364</c:v>
                </c:pt>
                <c:pt idx="1211">
                  <c:v>0.093622</c:v>
                </c:pt>
                <c:pt idx="1212">
                  <c:v>0.094093</c:v>
                </c:pt>
                <c:pt idx="1213">
                  <c:v>0.095501</c:v>
                </c:pt>
                <c:pt idx="1214">
                  <c:v>0.0958</c:v>
                </c:pt>
                <c:pt idx="1215">
                  <c:v>0.090388</c:v>
                </c:pt>
                <c:pt idx="1216">
                  <c:v>0.088437</c:v>
                </c:pt>
                <c:pt idx="1217">
                  <c:v>0.091596</c:v>
                </c:pt>
                <c:pt idx="1218">
                  <c:v>0.102647</c:v>
                </c:pt>
                <c:pt idx="1219">
                  <c:v>0.098599</c:v>
                </c:pt>
                <c:pt idx="1220">
                  <c:v>0.103134</c:v>
                </c:pt>
                <c:pt idx="1221">
                  <c:v>0.102808</c:v>
                </c:pt>
                <c:pt idx="1222">
                  <c:v>0.095296</c:v>
                </c:pt>
                <c:pt idx="1223">
                  <c:v>0.095581</c:v>
                </c:pt>
                <c:pt idx="1224">
                  <c:v>0.105794</c:v>
                </c:pt>
                <c:pt idx="1225">
                  <c:v>0.099155</c:v>
                </c:pt>
                <c:pt idx="1226">
                  <c:v>0.094177</c:v>
                </c:pt>
                <c:pt idx="1227">
                  <c:v>0.09692</c:v>
                </c:pt>
                <c:pt idx="1228">
                  <c:v>0.101596</c:v>
                </c:pt>
                <c:pt idx="1229">
                  <c:v>0.092686</c:v>
                </c:pt>
                <c:pt idx="1230">
                  <c:v>0.089096</c:v>
                </c:pt>
                <c:pt idx="1231">
                  <c:v>0.107242</c:v>
                </c:pt>
                <c:pt idx="1232">
                  <c:v>0.086991</c:v>
                </c:pt>
                <c:pt idx="1233">
                  <c:v>0.104803</c:v>
                </c:pt>
                <c:pt idx="1234">
                  <c:v>0.086552</c:v>
                </c:pt>
                <c:pt idx="1235">
                  <c:v>0.096964</c:v>
                </c:pt>
                <c:pt idx="1236">
                  <c:v>0.087656</c:v>
                </c:pt>
                <c:pt idx="1237">
                  <c:v>0.093587</c:v>
                </c:pt>
                <c:pt idx="1238">
                  <c:v>0.101622</c:v>
                </c:pt>
                <c:pt idx="1239">
                  <c:v>0.088189</c:v>
                </c:pt>
                <c:pt idx="1240">
                  <c:v>0.081412</c:v>
                </c:pt>
                <c:pt idx="1241">
                  <c:v>0.083906</c:v>
                </c:pt>
                <c:pt idx="1242">
                  <c:v>0.083739</c:v>
                </c:pt>
                <c:pt idx="1243">
                  <c:v>0.086773</c:v>
                </c:pt>
                <c:pt idx="1244">
                  <c:v>0.072924</c:v>
                </c:pt>
                <c:pt idx="1245">
                  <c:v>0.086228</c:v>
                </c:pt>
                <c:pt idx="1246">
                  <c:v>0.08156</c:v>
                </c:pt>
                <c:pt idx="1247">
                  <c:v>0.081575</c:v>
                </c:pt>
                <c:pt idx="1248">
                  <c:v>0.070211</c:v>
                </c:pt>
                <c:pt idx="1249">
                  <c:v>0.070118</c:v>
                </c:pt>
                <c:pt idx="1250">
                  <c:v>0.068002</c:v>
                </c:pt>
                <c:pt idx="1251">
                  <c:v>0.079222</c:v>
                </c:pt>
                <c:pt idx="1252">
                  <c:v>0.068402</c:v>
                </c:pt>
                <c:pt idx="1253">
                  <c:v>0.073537</c:v>
                </c:pt>
                <c:pt idx="1254">
                  <c:v>0.069118</c:v>
                </c:pt>
                <c:pt idx="1255">
                  <c:v>0.064368</c:v>
                </c:pt>
                <c:pt idx="1256">
                  <c:v>0.063611</c:v>
                </c:pt>
                <c:pt idx="1257">
                  <c:v>0.062279</c:v>
                </c:pt>
                <c:pt idx="1258">
                  <c:v>0.058464</c:v>
                </c:pt>
                <c:pt idx="1259">
                  <c:v>0.064864</c:v>
                </c:pt>
                <c:pt idx="1260">
                  <c:v>0.062927</c:v>
                </c:pt>
                <c:pt idx="1261">
                  <c:v>0.062881</c:v>
                </c:pt>
                <c:pt idx="1262">
                  <c:v>0.05235</c:v>
                </c:pt>
                <c:pt idx="1263">
                  <c:v>0.060194</c:v>
                </c:pt>
                <c:pt idx="1264">
                  <c:v>0.052639</c:v>
                </c:pt>
                <c:pt idx="1265">
                  <c:v>0.044511</c:v>
                </c:pt>
                <c:pt idx="1266">
                  <c:v>0.048227</c:v>
                </c:pt>
                <c:pt idx="1267">
                  <c:v>0.047954</c:v>
                </c:pt>
                <c:pt idx="1268">
                  <c:v>0.060975</c:v>
                </c:pt>
                <c:pt idx="1269">
                  <c:v>0.043179</c:v>
                </c:pt>
                <c:pt idx="1270">
                  <c:v>0.049179</c:v>
                </c:pt>
                <c:pt idx="1271">
                  <c:v>0.04169</c:v>
                </c:pt>
                <c:pt idx="1272">
                  <c:v>0.04351</c:v>
                </c:pt>
                <c:pt idx="1273">
                  <c:v>0.042163</c:v>
                </c:pt>
                <c:pt idx="1274">
                  <c:v>0.041512</c:v>
                </c:pt>
                <c:pt idx="1275">
                  <c:v>0.052938</c:v>
                </c:pt>
                <c:pt idx="1276">
                  <c:v>0.050601</c:v>
                </c:pt>
                <c:pt idx="1277">
                  <c:v>0.03237</c:v>
                </c:pt>
                <c:pt idx="1278">
                  <c:v>0.044532</c:v>
                </c:pt>
                <c:pt idx="1279">
                  <c:v>0.040137</c:v>
                </c:pt>
                <c:pt idx="1280">
                  <c:v>0.039267</c:v>
                </c:pt>
                <c:pt idx="1281">
                  <c:v>0.049616</c:v>
                </c:pt>
                <c:pt idx="1282">
                  <c:v>0.04767</c:v>
                </c:pt>
                <c:pt idx="1283">
                  <c:v>0.050927</c:v>
                </c:pt>
                <c:pt idx="1284">
                  <c:v>0.056681</c:v>
                </c:pt>
                <c:pt idx="1285">
                  <c:v>0.051011</c:v>
                </c:pt>
                <c:pt idx="1286">
                  <c:v>0.055644</c:v>
                </c:pt>
                <c:pt idx="1287">
                  <c:v>0.052097</c:v>
                </c:pt>
                <c:pt idx="1288">
                  <c:v>0.058861</c:v>
                </c:pt>
                <c:pt idx="1289">
                  <c:v>0.059324</c:v>
                </c:pt>
                <c:pt idx="1290">
                  <c:v>0.050428</c:v>
                </c:pt>
                <c:pt idx="1291">
                  <c:v>0.06929</c:v>
                </c:pt>
                <c:pt idx="1292">
                  <c:v>0.059331</c:v>
                </c:pt>
                <c:pt idx="1293">
                  <c:v>0.068618</c:v>
                </c:pt>
                <c:pt idx="1294">
                  <c:v>0.064732</c:v>
                </c:pt>
                <c:pt idx="1295">
                  <c:v>0.058051</c:v>
                </c:pt>
                <c:pt idx="1296">
                  <c:v>0.076471</c:v>
                </c:pt>
                <c:pt idx="1297">
                  <c:v>0.080198</c:v>
                </c:pt>
                <c:pt idx="1298">
                  <c:v>0.071606</c:v>
                </c:pt>
                <c:pt idx="1299">
                  <c:v>0.073695</c:v>
                </c:pt>
                <c:pt idx="1300">
                  <c:v>0.078972</c:v>
                </c:pt>
                <c:pt idx="1301">
                  <c:v>0.075519</c:v>
                </c:pt>
                <c:pt idx="1302">
                  <c:v>0.07543</c:v>
                </c:pt>
                <c:pt idx="1303">
                  <c:v>0.073617</c:v>
                </c:pt>
                <c:pt idx="1304">
                  <c:v>0.098172</c:v>
                </c:pt>
                <c:pt idx="1305">
                  <c:v>0.084459</c:v>
                </c:pt>
                <c:pt idx="1306">
                  <c:v>0.091497</c:v>
                </c:pt>
                <c:pt idx="1307">
                  <c:v>0.091423</c:v>
                </c:pt>
                <c:pt idx="1308">
                  <c:v>0.098795</c:v>
                </c:pt>
                <c:pt idx="1309">
                  <c:v>0.103186</c:v>
                </c:pt>
                <c:pt idx="1310">
                  <c:v>0.093809</c:v>
                </c:pt>
                <c:pt idx="1311">
                  <c:v>0.105236</c:v>
                </c:pt>
                <c:pt idx="1312">
                  <c:v>0.113355</c:v>
                </c:pt>
                <c:pt idx="1313">
                  <c:v>0.105789</c:v>
                </c:pt>
                <c:pt idx="1314">
                  <c:v>0.11845</c:v>
                </c:pt>
                <c:pt idx="1315">
                  <c:v>0.117091</c:v>
                </c:pt>
                <c:pt idx="1316">
                  <c:v>0.113185</c:v>
                </c:pt>
                <c:pt idx="1317">
                  <c:v>0.109352</c:v>
                </c:pt>
                <c:pt idx="1318">
                  <c:v>0.106073</c:v>
                </c:pt>
                <c:pt idx="1319">
                  <c:v>0.118428</c:v>
                </c:pt>
                <c:pt idx="1320">
                  <c:v>0.11759</c:v>
                </c:pt>
                <c:pt idx="1321">
                  <c:v>0.122094</c:v>
                </c:pt>
                <c:pt idx="1322">
                  <c:v>0.130499</c:v>
                </c:pt>
                <c:pt idx="1323">
                  <c:v>0.121719</c:v>
                </c:pt>
                <c:pt idx="1324">
                  <c:v>0.114764</c:v>
                </c:pt>
                <c:pt idx="1325">
                  <c:v>0.112226</c:v>
                </c:pt>
                <c:pt idx="1326">
                  <c:v>0.118488</c:v>
                </c:pt>
                <c:pt idx="1327">
                  <c:v>0.11327</c:v>
                </c:pt>
                <c:pt idx="1328">
                  <c:v>0.121958</c:v>
                </c:pt>
                <c:pt idx="1329">
                  <c:v>0.116802</c:v>
                </c:pt>
                <c:pt idx="1330">
                  <c:v>0.121054</c:v>
                </c:pt>
                <c:pt idx="1331">
                  <c:v>0.123263</c:v>
                </c:pt>
                <c:pt idx="1332">
                  <c:v>0.118127</c:v>
                </c:pt>
                <c:pt idx="1333">
                  <c:v>0.126103</c:v>
                </c:pt>
                <c:pt idx="1334">
                  <c:v>0.131927</c:v>
                </c:pt>
                <c:pt idx="1335">
                  <c:v>0.123443</c:v>
                </c:pt>
                <c:pt idx="1336">
                  <c:v>0.12599</c:v>
                </c:pt>
                <c:pt idx="1337">
                  <c:v>0.121432</c:v>
                </c:pt>
                <c:pt idx="1338">
                  <c:v>0.116335</c:v>
                </c:pt>
                <c:pt idx="1339">
                  <c:v>0.114799</c:v>
                </c:pt>
                <c:pt idx="1340">
                  <c:v>0.115754</c:v>
                </c:pt>
                <c:pt idx="1341">
                  <c:v>0.109106</c:v>
                </c:pt>
                <c:pt idx="1342">
                  <c:v>0.108531</c:v>
                </c:pt>
                <c:pt idx="1343">
                  <c:v>0.096393</c:v>
                </c:pt>
                <c:pt idx="1344">
                  <c:v>0.1033</c:v>
                </c:pt>
                <c:pt idx="1345">
                  <c:v>0.115187</c:v>
                </c:pt>
                <c:pt idx="1346">
                  <c:v>0.09865</c:v>
                </c:pt>
                <c:pt idx="1347">
                  <c:v>0.103157</c:v>
                </c:pt>
                <c:pt idx="1348">
                  <c:v>0.097767</c:v>
                </c:pt>
                <c:pt idx="1349">
                  <c:v>0.11207</c:v>
                </c:pt>
                <c:pt idx="1350">
                  <c:v>0.0896</c:v>
                </c:pt>
                <c:pt idx="1351">
                  <c:v>0.09475</c:v>
                </c:pt>
                <c:pt idx="1352">
                  <c:v>0.088391</c:v>
                </c:pt>
                <c:pt idx="1353">
                  <c:v>0.101263</c:v>
                </c:pt>
                <c:pt idx="1354">
                  <c:v>0.095345</c:v>
                </c:pt>
                <c:pt idx="1355">
                  <c:v>0.09319</c:v>
                </c:pt>
                <c:pt idx="1356">
                  <c:v>0.091624</c:v>
                </c:pt>
                <c:pt idx="1357">
                  <c:v>0.087153</c:v>
                </c:pt>
                <c:pt idx="1358">
                  <c:v>0.07885</c:v>
                </c:pt>
                <c:pt idx="1359">
                  <c:v>0.082937</c:v>
                </c:pt>
                <c:pt idx="1360">
                  <c:v>0.087501</c:v>
                </c:pt>
                <c:pt idx="1361">
                  <c:v>0.08015</c:v>
                </c:pt>
                <c:pt idx="1362">
                  <c:v>0.076661</c:v>
                </c:pt>
                <c:pt idx="1363">
                  <c:v>0.081725</c:v>
                </c:pt>
                <c:pt idx="1364">
                  <c:v>0.073652</c:v>
                </c:pt>
                <c:pt idx="1365">
                  <c:v>0.070846</c:v>
                </c:pt>
                <c:pt idx="1366">
                  <c:v>0.078524</c:v>
                </c:pt>
                <c:pt idx="1367">
                  <c:v>0.071867</c:v>
                </c:pt>
                <c:pt idx="1368">
                  <c:v>0.065631</c:v>
                </c:pt>
                <c:pt idx="1369">
                  <c:v>0.063398</c:v>
                </c:pt>
                <c:pt idx="1370">
                  <c:v>0.074876</c:v>
                </c:pt>
                <c:pt idx="1371">
                  <c:v>0.069807</c:v>
                </c:pt>
                <c:pt idx="1372">
                  <c:v>0.074932</c:v>
                </c:pt>
                <c:pt idx="1373">
                  <c:v>0.058591</c:v>
                </c:pt>
                <c:pt idx="1374">
                  <c:v>0.072248</c:v>
                </c:pt>
                <c:pt idx="1375">
                  <c:v>0.060176</c:v>
                </c:pt>
                <c:pt idx="1376">
                  <c:v>0.061054</c:v>
                </c:pt>
                <c:pt idx="1377">
                  <c:v>0.075059</c:v>
                </c:pt>
                <c:pt idx="1378">
                  <c:v>0.079109</c:v>
                </c:pt>
                <c:pt idx="1379">
                  <c:v>0.0731</c:v>
                </c:pt>
                <c:pt idx="1380">
                  <c:v>0.072495</c:v>
                </c:pt>
                <c:pt idx="1381">
                  <c:v>0.070547</c:v>
                </c:pt>
                <c:pt idx="1382">
                  <c:v>0.06859</c:v>
                </c:pt>
                <c:pt idx="1383">
                  <c:v>0.065778</c:v>
                </c:pt>
                <c:pt idx="1384">
                  <c:v>0.066169</c:v>
                </c:pt>
                <c:pt idx="1385">
                  <c:v>0.074102</c:v>
                </c:pt>
                <c:pt idx="1386">
                  <c:v>0.074641</c:v>
                </c:pt>
                <c:pt idx="1387">
                  <c:v>0.067179</c:v>
                </c:pt>
                <c:pt idx="1388">
                  <c:v>0.076965</c:v>
                </c:pt>
                <c:pt idx="1389">
                  <c:v>0.073287</c:v>
                </c:pt>
                <c:pt idx="1390">
                  <c:v>0.073802</c:v>
                </c:pt>
                <c:pt idx="1391">
                  <c:v>0.078339</c:v>
                </c:pt>
                <c:pt idx="1392">
                  <c:v>0.085243</c:v>
                </c:pt>
                <c:pt idx="1393">
                  <c:v>0.076719</c:v>
                </c:pt>
                <c:pt idx="1394">
                  <c:v>0.076653</c:v>
                </c:pt>
                <c:pt idx="1395">
                  <c:v>0.075448</c:v>
                </c:pt>
                <c:pt idx="1396">
                  <c:v>0.088534</c:v>
                </c:pt>
                <c:pt idx="1397">
                  <c:v>0.08923</c:v>
                </c:pt>
                <c:pt idx="1398">
                  <c:v>0.081482</c:v>
                </c:pt>
                <c:pt idx="1399">
                  <c:v>0.089346</c:v>
                </c:pt>
                <c:pt idx="1400">
                  <c:v>0.090938</c:v>
                </c:pt>
                <c:pt idx="1401">
                  <c:v>0.089546</c:v>
                </c:pt>
                <c:pt idx="1402">
                  <c:v>0.095114</c:v>
                </c:pt>
                <c:pt idx="1403">
                  <c:v>0.091272</c:v>
                </c:pt>
                <c:pt idx="1404">
                  <c:v>0.098917</c:v>
                </c:pt>
                <c:pt idx="1405">
                  <c:v>0.091638</c:v>
                </c:pt>
                <c:pt idx="1406">
                  <c:v>0.103862</c:v>
                </c:pt>
                <c:pt idx="1407">
                  <c:v>0.105227</c:v>
                </c:pt>
                <c:pt idx="1408">
                  <c:v>0.102383</c:v>
                </c:pt>
                <c:pt idx="1409">
                  <c:v>0.106397</c:v>
                </c:pt>
                <c:pt idx="1410">
                  <c:v>0.105943</c:v>
                </c:pt>
                <c:pt idx="1411">
                  <c:v>0.113108</c:v>
                </c:pt>
                <c:pt idx="1412">
                  <c:v>0.117849</c:v>
                </c:pt>
                <c:pt idx="1413">
                  <c:v>0.112475</c:v>
                </c:pt>
                <c:pt idx="1414">
                  <c:v>0.117522</c:v>
                </c:pt>
                <c:pt idx="1415">
                  <c:v>0.119661</c:v>
                </c:pt>
                <c:pt idx="1416">
                  <c:v>0.119611</c:v>
                </c:pt>
                <c:pt idx="1417">
                  <c:v>0.113946</c:v>
                </c:pt>
                <c:pt idx="1418">
                  <c:v>0.127771</c:v>
                </c:pt>
                <c:pt idx="1419">
                  <c:v>0.124073</c:v>
                </c:pt>
                <c:pt idx="1420">
                  <c:v>0.122447</c:v>
                </c:pt>
                <c:pt idx="1421">
                  <c:v>0.119215</c:v>
                </c:pt>
                <c:pt idx="1422">
                  <c:v>0.122977</c:v>
                </c:pt>
                <c:pt idx="1423">
                  <c:v>0.129262</c:v>
                </c:pt>
                <c:pt idx="1424">
                  <c:v>0.125073</c:v>
                </c:pt>
                <c:pt idx="1425">
                  <c:v>0.133291</c:v>
                </c:pt>
                <c:pt idx="1426">
                  <c:v>0.113067</c:v>
                </c:pt>
                <c:pt idx="1427">
                  <c:v>0.133889</c:v>
                </c:pt>
                <c:pt idx="1428">
                  <c:v>0.125743</c:v>
                </c:pt>
                <c:pt idx="1429">
                  <c:v>0.130632</c:v>
                </c:pt>
                <c:pt idx="1430">
                  <c:v>0.132659</c:v>
                </c:pt>
                <c:pt idx="1431">
                  <c:v>0.140121</c:v>
                </c:pt>
                <c:pt idx="1432">
                  <c:v>0.133923</c:v>
                </c:pt>
                <c:pt idx="1433">
                  <c:v>0.135863</c:v>
                </c:pt>
                <c:pt idx="1434">
                  <c:v>0.126644</c:v>
                </c:pt>
                <c:pt idx="1435">
                  <c:v>0.128931</c:v>
                </c:pt>
                <c:pt idx="1436">
                  <c:v>0.125917</c:v>
                </c:pt>
                <c:pt idx="1437">
                  <c:v>0.133295</c:v>
                </c:pt>
                <c:pt idx="1438">
                  <c:v>0.131897</c:v>
                </c:pt>
                <c:pt idx="1439">
                  <c:v>0.138148</c:v>
                </c:pt>
                <c:pt idx="1440">
                  <c:v>0.133947</c:v>
                </c:pt>
                <c:pt idx="1441">
                  <c:v>0.139476</c:v>
                </c:pt>
                <c:pt idx="1442">
                  <c:v>0.126322</c:v>
                </c:pt>
                <c:pt idx="1443">
                  <c:v>0.119569</c:v>
                </c:pt>
                <c:pt idx="1444">
                  <c:v>0.123847</c:v>
                </c:pt>
                <c:pt idx="1445">
                  <c:v>0.123402</c:v>
                </c:pt>
                <c:pt idx="1446">
                  <c:v>0.118379</c:v>
                </c:pt>
                <c:pt idx="1447">
                  <c:v>0.124334</c:v>
                </c:pt>
                <c:pt idx="1448">
                  <c:v>0.12436</c:v>
                </c:pt>
                <c:pt idx="1449">
                  <c:v>0.131902</c:v>
                </c:pt>
                <c:pt idx="1450">
                  <c:v>0.120736</c:v>
                </c:pt>
                <c:pt idx="1451">
                  <c:v>0.11775</c:v>
                </c:pt>
                <c:pt idx="1452">
                  <c:v>0.123241</c:v>
                </c:pt>
                <c:pt idx="1453">
                  <c:v>0.118005</c:v>
                </c:pt>
                <c:pt idx="1454">
                  <c:v>0.112981</c:v>
                </c:pt>
                <c:pt idx="1455">
                  <c:v>0.122396</c:v>
                </c:pt>
                <c:pt idx="1456">
                  <c:v>0.114615</c:v>
                </c:pt>
                <c:pt idx="1457">
                  <c:v>0.116051</c:v>
                </c:pt>
                <c:pt idx="1458">
                  <c:v>0.112297</c:v>
                </c:pt>
                <c:pt idx="1459">
                  <c:v>0.1045</c:v>
                </c:pt>
                <c:pt idx="1460">
                  <c:v>0.104127</c:v>
                </c:pt>
                <c:pt idx="1461">
                  <c:v>0.113092</c:v>
                </c:pt>
                <c:pt idx="1462">
                  <c:v>0.106284</c:v>
                </c:pt>
                <c:pt idx="1463">
                  <c:v>0.110652</c:v>
                </c:pt>
                <c:pt idx="1464">
                  <c:v>0.104522</c:v>
                </c:pt>
                <c:pt idx="1465">
                  <c:v>0.117437</c:v>
                </c:pt>
                <c:pt idx="1466">
                  <c:v>0.102321</c:v>
                </c:pt>
                <c:pt idx="1467">
                  <c:v>0.097548</c:v>
                </c:pt>
                <c:pt idx="1468">
                  <c:v>0.100636</c:v>
                </c:pt>
                <c:pt idx="1469">
                  <c:v>0.108648</c:v>
                </c:pt>
                <c:pt idx="1470">
                  <c:v>0.101887</c:v>
                </c:pt>
                <c:pt idx="1471">
                  <c:v>0.107335</c:v>
                </c:pt>
                <c:pt idx="1472">
                  <c:v>0.103939</c:v>
                </c:pt>
                <c:pt idx="1473">
                  <c:v>0.105312</c:v>
                </c:pt>
                <c:pt idx="1474">
                  <c:v>0.09167</c:v>
                </c:pt>
                <c:pt idx="1475">
                  <c:v>0.107495</c:v>
                </c:pt>
                <c:pt idx="1476">
                  <c:v>0.102897</c:v>
                </c:pt>
                <c:pt idx="1477">
                  <c:v>0.097696</c:v>
                </c:pt>
                <c:pt idx="1478">
                  <c:v>0.095684</c:v>
                </c:pt>
                <c:pt idx="1479">
                  <c:v>0.097118</c:v>
                </c:pt>
                <c:pt idx="1480">
                  <c:v>0.099328</c:v>
                </c:pt>
                <c:pt idx="1481">
                  <c:v>0.098634</c:v>
                </c:pt>
                <c:pt idx="1482">
                  <c:v>0.093498</c:v>
                </c:pt>
                <c:pt idx="1483">
                  <c:v>0.095168</c:v>
                </c:pt>
                <c:pt idx="1484">
                  <c:v>0.101826</c:v>
                </c:pt>
                <c:pt idx="1485">
                  <c:v>0.092146</c:v>
                </c:pt>
                <c:pt idx="1486">
                  <c:v>0.092838</c:v>
                </c:pt>
                <c:pt idx="1487">
                  <c:v>0.09278</c:v>
                </c:pt>
                <c:pt idx="1488">
                  <c:v>0.105246</c:v>
                </c:pt>
                <c:pt idx="1489">
                  <c:v>0.100301</c:v>
                </c:pt>
                <c:pt idx="1490">
                  <c:v>0.093515</c:v>
                </c:pt>
                <c:pt idx="1491">
                  <c:v>0.10703</c:v>
                </c:pt>
                <c:pt idx="1492">
                  <c:v>0.104828</c:v>
                </c:pt>
                <c:pt idx="1493">
                  <c:v>0.10455</c:v>
                </c:pt>
                <c:pt idx="1494">
                  <c:v>0.107633</c:v>
                </c:pt>
                <c:pt idx="1495">
                  <c:v>0.110953</c:v>
                </c:pt>
                <c:pt idx="1496">
                  <c:v>0.101543</c:v>
                </c:pt>
                <c:pt idx="1497">
                  <c:v>0.10281</c:v>
                </c:pt>
                <c:pt idx="1498">
                  <c:v>0.123158</c:v>
                </c:pt>
                <c:pt idx="1499">
                  <c:v>0.110401</c:v>
                </c:pt>
                <c:pt idx="1500">
                  <c:v>0.116628</c:v>
                </c:pt>
                <c:pt idx="1501">
                  <c:v>0.117588</c:v>
                </c:pt>
                <c:pt idx="1502">
                  <c:v>0.115519</c:v>
                </c:pt>
                <c:pt idx="1503">
                  <c:v>0.119331</c:v>
                </c:pt>
                <c:pt idx="1504">
                  <c:v>0.113687</c:v>
                </c:pt>
                <c:pt idx="1505">
                  <c:v>0.124909</c:v>
                </c:pt>
                <c:pt idx="1506">
                  <c:v>0.124013</c:v>
                </c:pt>
                <c:pt idx="1507">
                  <c:v>0.115325</c:v>
                </c:pt>
                <c:pt idx="1508">
                  <c:v>0.128995</c:v>
                </c:pt>
                <c:pt idx="1509">
                  <c:v>0.115361</c:v>
                </c:pt>
                <c:pt idx="1510">
                  <c:v>0.120161</c:v>
                </c:pt>
                <c:pt idx="1511">
                  <c:v>0.125179</c:v>
                </c:pt>
                <c:pt idx="1512">
                  <c:v>0.13121</c:v>
                </c:pt>
                <c:pt idx="1513">
                  <c:v>0.128302</c:v>
                </c:pt>
                <c:pt idx="1514">
                  <c:v>0.125262</c:v>
                </c:pt>
                <c:pt idx="1515">
                  <c:v>0.135272</c:v>
                </c:pt>
                <c:pt idx="1516">
                  <c:v>0.131806</c:v>
                </c:pt>
                <c:pt idx="1517">
                  <c:v>0.136109</c:v>
                </c:pt>
                <c:pt idx="1518">
                  <c:v>0.124655</c:v>
                </c:pt>
                <c:pt idx="1519">
                  <c:v>0.13375</c:v>
                </c:pt>
                <c:pt idx="1520">
                  <c:v>0.147488</c:v>
                </c:pt>
                <c:pt idx="1521">
                  <c:v>0.14054</c:v>
                </c:pt>
                <c:pt idx="1522">
                  <c:v>0.139488</c:v>
                </c:pt>
                <c:pt idx="1523">
                  <c:v>0.148127</c:v>
                </c:pt>
                <c:pt idx="1524">
                  <c:v>0.144123</c:v>
                </c:pt>
                <c:pt idx="1525">
                  <c:v>0.145272</c:v>
                </c:pt>
                <c:pt idx="1526">
                  <c:v>0.141006</c:v>
                </c:pt>
                <c:pt idx="1527">
                  <c:v>0.145888</c:v>
                </c:pt>
                <c:pt idx="1528">
                  <c:v>0.146543</c:v>
                </c:pt>
                <c:pt idx="1529">
                  <c:v>0.146932</c:v>
                </c:pt>
                <c:pt idx="1530">
                  <c:v>0.147248</c:v>
                </c:pt>
                <c:pt idx="1531">
                  <c:v>0.142584</c:v>
                </c:pt>
                <c:pt idx="1532">
                  <c:v>0.151034</c:v>
                </c:pt>
                <c:pt idx="1533">
                  <c:v>0.159822</c:v>
                </c:pt>
                <c:pt idx="1534">
                  <c:v>0.143623</c:v>
                </c:pt>
                <c:pt idx="1535">
                  <c:v>0.140492</c:v>
                </c:pt>
                <c:pt idx="1536">
                  <c:v>0.14335</c:v>
                </c:pt>
                <c:pt idx="1537">
                  <c:v>0.141067</c:v>
                </c:pt>
                <c:pt idx="1538">
                  <c:v>0.147656</c:v>
                </c:pt>
                <c:pt idx="1539">
                  <c:v>0.150963</c:v>
                </c:pt>
                <c:pt idx="1540">
                  <c:v>0.140109</c:v>
                </c:pt>
                <c:pt idx="1541">
                  <c:v>0.138549</c:v>
                </c:pt>
                <c:pt idx="1542">
                  <c:v>0.141961</c:v>
                </c:pt>
                <c:pt idx="1543">
                  <c:v>0.149857</c:v>
                </c:pt>
                <c:pt idx="1544">
                  <c:v>0.148613</c:v>
                </c:pt>
                <c:pt idx="1545">
                  <c:v>0.146389</c:v>
                </c:pt>
                <c:pt idx="1546">
                  <c:v>0.15259</c:v>
                </c:pt>
                <c:pt idx="1547">
                  <c:v>0.146414</c:v>
                </c:pt>
                <c:pt idx="1548">
                  <c:v>0.143578</c:v>
                </c:pt>
                <c:pt idx="1549">
                  <c:v>0.154598</c:v>
                </c:pt>
                <c:pt idx="1550">
                  <c:v>0.144633</c:v>
                </c:pt>
                <c:pt idx="1551">
                  <c:v>0.156115</c:v>
                </c:pt>
                <c:pt idx="1552">
                  <c:v>0.148494</c:v>
                </c:pt>
                <c:pt idx="1553">
                  <c:v>0.147799</c:v>
                </c:pt>
                <c:pt idx="1554">
                  <c:v>0.149354</c:v>
                </c:pt>
                <c:pt idx="1555">
                  <c:v>0.153683</c:v>
                </c:pt>
                <c:pt idx="1556">
                  <c:v>0.150299</c:v>
                </c:pt>
                <c:pt idx="1557">
                  <c:v>0.153953</c:v>
                </c:pt>
                <c:pt idx="1558">
                  <c:v>0.158217</c:v>
                </c:pt>
                <c:pt idx="1559">
                  <c:v>0.147179</c:v>
                </c:pt>
                <c:pt idx="1560">
                  <c:v>0.145941</c:v>
                </c:pt>
                <c:pt idx="1561">
                  <c:v>0.141793</c:v>
                </c:pt>
                <c:pt idx="1562">
                  <c:v>0.148715</c:v>
                </c:pt>
                <c:pt idx="1563">
                  <c:v>0.143853</c:v>
                </c:pt>
                <c:pt idx="1564">
                  <c:v>0.149568</c:v>
                </c:pt>
                <c:pt idx="1565">
                  <c:v>0.143964</c:v>
                </c:pt>
                <c:pt idx="1566">
                  <c:v>0.14328</c:v>
                </c:pt>
                <c:pt idx="1567">
                  <c:v>0.147954</c:v>
                </c:pt>
                <c:pt idx="1568">
                  <c:v>0.158655</c:v>
                </c:pt>
                <c:pt idx="1569">
                  <c:v>0.152056</c:v>
                </c:pt>
                <c:pt idx="1570">
                  <c:v>0.148497</c:v>
                </c:pt>
                <c:pt idx="1571">
                  <c:v>0.152183</c:v>
                </c:pt>
                <c:pt idx="1572">
                  <c:v>0.158911</c:v>
                </c:pt>
                <c:pt idx="1573">
                  <c:v>0.1678</c:v>
                </c:pt>
                <c:pt idx="1574">
                  <c:v>0.170422</c:v>
                </c:pt>
                <c:pt idx="1575">
                  <c:v>0.164175</c:v>
                </c:pt>
                <c:pt idx="1576">
                  <c:v>0.16568</c:v>
                </c:pt>
                <c:pt idx="1577">
                  <c:v>0.153622</c:v>
                </c:pt>
                <c:pt idx="1578">
                  <c:v>0.168536</c:v>
                </c:pt>
                <c:pt idx="1579">
                  <c:v>0.17041</c:v>
                </c:pt>
                <c:pt idx="1580">
                  <c:v>0.156225</c:v>
                </c:pt>
                <c:pt idx="1581">
                  <c:v>0.166746</c:v>
                </c:pt>
                <c:pt idx="1582">
                  <c:v>0.161889</c:v>
                </c:pt>
                <c:pt idx="1583">
                  <c:v>0.16766</c:v>
                </c:pt>
                <c:pt idx="1584">
                  <c:v>0.179604</c:v>
                </c:pt>
                <c:pt idx="1585">
                  <c:v>0.175054</c:v>
                </c:pt>
                <c:pt idx="1586">
                  <c:v>0.170558</c:v>
                </c:pt>
                <c:pt idx="1587">
                  <c:v>0.167017</c:v>
                </c:pt>
                <c:pt idx="1588">
                  <c:v>0.175254</c:v>
                </c:pt>
                <c:pt idx="1589">
                  <c:v>0.167468</c:v>
                </c:pt>
                <c:pt idx="1590">
                  <c:v>0.175111</c:v>
                </c:pt>
                <c:pt idx="1591">
                  <c:v>0.18067</c:v>
                </c:pt>
                <c:pt idx="1592">
                  <c:v>0.185391</c:v>
                </c:pt>
                <c:pt idx="1593">
                  <c:v>0.182863</c:v>
                </c:pt>
                <c:pt idx="1594">
                  <c:v>0.188826</c:v>
                </c:pt>
                <c:pt idx="1595">
                  <c:v>0.178521</c:v>
                </c:pt>
                <c:pt idx="1596">
                  <c:v>0.187281</c:v>
                </c:pt>
                <c:pt idx="1597">
                  <c:v>0.187193</c:v>
                </c:pt>
                <c:pt idx="1598">
                  <c:v>0.17732</c:v>
                </c:pt>
                <c:pt idx="1599">
                  <c:v>0.189179</c:v>
                </c:pt>
                <c:pt idx="1600">
                  <c:v>0.196148</c:v>
                </c:pt>
                <c:pt idx="1601">
                  <c:v>0.192027</c:v>
                </c:pt>
                <c:pt idx="1602">
                  <c:v>0.192581</c:v>
                </c:pt>
                <c:pt idx="1603">
                  <c:v>0.196243</c:v>
                </c:pt>
                <c:pt idx="1604">
                  <c:v>0.190443</c:v>
                </c:pt>
                <c:pt idx="1605">
                  <c:v>0.201689</c:v>
                </c:pt>
                <c:pt idx="1606">
                  <c:v>0.188833</c:v>
                </c:pt>
                <c:pt idx="1607">
                  <c:v>0.197698</c:v>
                </c:pt>
                <c:pt idx="1608">
                  <c:v>0.196205</c:v>
                </c:pt>
                <c:pt idx="1609">
                  <c:v>0.190718</c:v>
                </c:pt>
                <c:pt idx="1610">
                  <c:v>0.193209</c:v>
                </c:pt>
                <c:pt idx="1611">
                  <c:v>0.194113</c:v>
                </c:pt>
                <c:pt idx="1612">
                  <c:v>0.190478</c:v>
                </c:pt>
                <c:pt idx="1613">
                  <c:v>0.188013</c:v>
                </c:pt>
                <c:pt idx="1614">
                  <c:v>0.190118</c:v>
                </c:pt>
                <c:pt idx="1615">
                  <c:v>0.195812</c:v>
                </c:pt>
                <c:pt idx="1616">
                  <c:v>0.192277</c:v>
                </c:pt>
                <c:pt idx="1617">
                  <c:v>0.192381</c:v>
                </c:pt>
                <c:pt idx="1618">
                  <c:v>0.2</c:v>
                </c:pt>
                <c:pt idx="1619">
                  <c:v>0.195093</c:v>
                </c:pt>
                <c:pt idx="1620">
                  <c:v>0.197644</c:v>
                </c:pt>
                <c:pt idx="1621">
                  <c:v>0.196051</c:v>
                </c:pt>
                <c:pt idx="1622">
                  <c:v>0.188994</c:v>
                </c:pt>
                <c:pt idx="1623">
                  <c:v>0.196542</c:v>
                </c:pt>
                <c:pt idx="1624">
                  <c:v>0.199977</c:v>
                </c:pt>
                <c:pt idx="1625">
                  <c:v>0.19107</c:v>
                </c:pt>
                <c:pt idx="1626">
                  <c:v>0.201284</c:v>
                </c:pt>
                <c:pt idx="1627">
                  <c:v>0.198215</c:v>
                </c:pt>
                <c:pt idx="1628">
                  <c:v>0.180157</c:v>
                </c:pt>
                <c:pt idx="1629">
                  <c:v>0.19001</c:v>
                </c:pt>
                <c:pt idx="1630">
                  <c:v>0.194076</c:v>
                </c:pt>
                <c:pt idx="1631">
                  <c:v>0.190861</c:v>
                </c:pt>
                <c:pt idx="1632">
                  <c:v>0.194449</c:v>
                </c:pt>
                <c:pt idx="1633">
                  <c:v>0.185674</c:v>
                </c:pt>
                <c:pt idx="1634">
                  <c:v>0.18092</c:v>
                </c:pt>
                <c:pt idx="1635">
                  <c:v>0.176778</c:v>
                </c:pt>
                <c:pt idx="1636">
                  <c:v>0.183837</c:v>
                </c:pt>
                <c:pt idx="1637">
                  <c:v>0.177544</c:v>
                </c:pt>
                <c:pt idx="1638">
                  <c:v>0.175852</c:v>
                </c:pt>
                <c:pt idx="1639">
                  <c:v>0.175931</c:v>
                </c:pt>
                <c:pt idx="1640">
                  <c:v>0.183087</c:v>
                </c:pt>
                <c:pt idx="1641">
                  <c:v>0.181493</c:v>
                </c:pt>
                <c:pt idx="1642">
                  <c:v>0.185211</c:v>
                </c:pt>
                <c:pt idx="1643">
                  <c:v>0.172432</c:v>
                </c:pt>
                <c:pt idx="1644">
                  <c:v>0.171557</c:v>
                </c:pt>
                <c:pt idx="1645">
                  <c:v>0.174023</c:v>
                </c:pt>
                <c:pt idx="1646">
                  <c:v>0.18097</c:v>
                </c:pt>
                <c:pt idx="1647">
                  <c:v>0.181204</c:v>
                </c:pt>
                <c:pt idx="1648">
                  <c:v>0.164694</c:v>
                </c:pt>
                <c:pt idx="1649">
                  <c:v>0.177253</c:v>
                </c:pt>
                <c:pt idx="1650">
                  <c:v>0.164365</c:v>
                </c:pt>
                <c:pt idx="1651">
                  <c:v>0.172198</c:v>
                </c:pt>
                <c:pt idx="1652">
                  <c:v>0.171257</c:v>
                </c:pt>
                <c:pt idx="1653">
                  <c:v>0.172485</c:v>
                </c:pt>
                <c:pt idx="1654">
                  <c:v>0.153578</c:v>
                </c:pt>
                <c:pt idx="1655">
                  <c:v>0.160232</c:v>
                </c:pt>
                <c:pt idx="1656">
                  <c:v>0.167448</c:v>
                </c:pt>
                <c:pt idx="1657">
                  <c:v>0.159227</c:v>
                </c:pt>
                <c:pt idx="1658">
                  <c:v>0.16428</c:v>
                </c:pt>
                <c:pt idx="1659">
                  <c:v>0.165444</c:v>
                </c:pt>
                <c:pt idx="1660">
                  <c:v>0.159169</c:v>
                </c:pt>
                <c:pt idx="1661">
                  <c:v>0.160142</c:v>
                </c:pt>
                <c:pt idx="1662">
                  <c:v>0.171127</c:v>
                </c:pt>
                <c:pt idx="1663">
                  <c:v>0.160101</c:v>
                </c:pt>
                <c:pt idx="1664">
                  <c:v>0.175102</c:v>
                </c:pt>
                <c:pt idx="1665">
                  <c:v>0.17212</c:v>
                </c:pt>
                <c:pt idx="1666">
                  <c:v>0.166519</c:v>
                </c:pt>
                <c:pt idx="1667">
                  <c:v>0.161646</c:v>
                </c:pt>
                <c:pt idx="1668">
                  <c:v>0.157338</c:v>
                </c:pt>
                <c:pt idx="1669">
                  <c:v>0.167137</c:v>
                </c:pt>
                <c:pt idx="1670">
                  <c:v>0.178575</c:v>
                </c:pt>
                <c:pt idx="1671">
                  <c:v>0.165642</c:v>
                </c:pt>
                <c:pt idx="1672">
                  <c:v>0.178491</c:v>
                </c:pt>
                <c:pt idx="1673">
                  <c:v>0.175327</c:v>
                </c:pt>
                <c:pt idx="1674">
                  <c:v>0.178139</c:v>
                </c:pt>
                <c:pt idx="1675">
                  <c:v>0.168002</c:v>
                </c:pt>
                <c:pt idx="1676">
                  <c:v>0.164203</c:v>
                </c:pt>
                <c:pt idx="1677">
                  <c:v>0.182504</c:v>
                </c:pt>
                <c:pt idx="1678">
                  <c:v>0.175366</c:v>
                </c:pt>
                <c:pt idx="1679">
                  <c:v>0.174916</c:v>
                </c:pt>
                <c:pt idx="1680">
                  <c:v>0.182326</c:v>
                </c:pt>
                <c:pt idx="1681">
                  <c:v>0.178485</c:v>
                </c:pt>
                <c:pt idx="1682">
                  <c:v>0.181586</c:v>
                </c:pt>
                <c:pt idx="1683">
                  <c:v>0.187224</c:v>
                </c:pt>
                <c:pt idx="1684">
                  <c:v>0.185931</c:v>
                </c:pt>
                <c:pt idx="1685">
                  <c:v>0.189039</c:v>
                </c:pt>
                <c:pt idx="1686">
                  <c:v>0.185434</c:v>
                </c:pt>
                <c:pt idx="1687">
                  <c:v>0.187186</c:v>
                </c:pt>
                <c:pt idx="1688">
                  <c:v>0.192852</c:v>
                </c:pt>
                <c:pt idx="1689">
                  <c:v>0.196711</c:v>
                </c:pt>
                <c:pt idx="1690">
                  <c:v>0.193072</c:v>
                </c:pt>
                <c:pt idx="1691">
                  <c:v>0.201329</c:v>
                </c:pt>
                <c:pt idx="1692">
                  <c:v>0.196576</c:v>
                </c:pt>
                <c:pt idx="1693">
                  <c:v>0.201585</c:v>
                </c:pt>
                <c:pt idx="1694">
                  <c:v>0.205325</c:v>
                </c:pt>
                <c:pt idx="1695">
                  <c:v>0.215105</c:v>
                </c:pt>
                <c:pt idx="1696">
                  <c:v>0.204896</c:v>
                </c:pt>
                <c:pt idx="1697">
                  <c:v>0.211573</c:v>
                </c:pt>
                <c:pt idx="1698">
                  <c:v>0.204424</c:v>
                </c:pt>
                <c:pt idx="1699">
                  <c:v>0.211308</c:v>
                </c:pt>
                <c:pt idx="1700">
                  <c:v>0.214856</c:v>
                </c:pt>
                <c:pt idx="1701">
                  <c:v>0.211033</c:v>
                </c:pt>
                <c:pt idx="1702">
                  <c:v>0.212213</c:v>
                </c:pt>
                <c:pt idx="1703">
                  <c:v>0.214037</c:v>
                </c:pt>
                <c:pt idx="1704">
                  <c:v>0.217006</c:v>
                </c:pt>
                <c:pt idx="1705">
                  <c:v>0.219269</c:v>
                </c:pt>
                <c:pt idx="1706">
                  <c:v>0.211859</c:v>
                </c:pt>
                <c:pt idx="1707">
                  <c:v>0.213569</c:v>
                </c:pt>
                <c:pt idx="1708">
                  <c:v>0.217795</c:v>
                </c:pt>
                <c:pt idx="1709">
                  <c:v>0.225547</c:v>
                </c:pt>
                <c:pt idx="1710">
                  <c:v>0.217878</c:v>
                </c:pt>
                <c:pt idx="1711">
                  <c:v>0.231572</c:v>
                </c:pt>
                <c:pt idx="1712">
                  <c:v>0.217002</c:v>
                </c:pt>
                <c:pt idx="1713">
                  <c:v>0.223723</c:v>
                </c:pt>
                <c:pt idx="1714">
                  <c:v>0.226401</c:v>
                </c:pt>
                <c:pt idx="1715">
                  <c:v>0.228007</c:v>
                </c:pt>
                <c:pt idx="1716">
                  <c:v>0.227203</c:v>
                </c:pt>
                <c:pt idx="1717">
                  <c:v>0.232169</c:v>
                </c:pt>
                <c:pt idx="1718">
                  <c:v>0.231656</c:v>
                </c:pt>
                <c:pt idx="1719">
                  <c:v>0.227679</c:v>
                </c:pt>
                <c:pt idx="1720">
                  <c:v>0.236892</c:v>
                </c:pt>
                <c:pt idx="1721">
                  <c:v>0.229086</c:v>
                </c:pt>
                <c:pt idx="1722">
                  <c:v>0.218792</c:v>
                </c:pt>
                <c:pt idx="1723">
                  <c:v>0.231151</c:v>
                </c:pt>
                <c:pt idx="1724">
                  <c:v>0.226411</c:v>
                </c:pt>
                <c:pt idx="1725">
                  <c:v>0.216331</c:v>
                </c:pt>
                <c:pt idx="1726">
                  <c:v>0.225026</c:v>
                </c:pt>
                <c:pt idx="1727">
                  <c:v>0.231972</c:v>
                </c:pt>
                <c:pt idx="1728">
                  <c:v>0.227098</c:v>
                </c:pt>
                <c:pt idx="1729">
                  <c:v>0.226581</c:v>
                </c:pt>
                <c:pt idx="1730">
                  <c:v>0.214034</c:v>
                </c:pt>
                <c:pt idx="1731">
                  <c:v>0.228825</c:v>
                </c:pt>
                <c:pt idx="1732">
                  <c:v>0.219853</c:v>
                </c:pt>
                <c:pt idx="1733">
                  <c:v>0.228889</c:v>
                </c:pt>
                <c:pt idx="1734">
                  <c:v>0.220501</c:v>
                </c:pt>
                <c:pt idx="1735">
                  <c:v>0.221416</c:v>
                </c:pt>
                <c:pt idx="1736">
                  <c:v>0.217733</c:v>
                </c:pt>
                <c:pt idx="1737">
                  <c:v>0.227191</c:v>
                </c:pt>
                <c:pt idx="1738">
                  <c:v>0.212523</c:v>
                </c:pt>
                <c:pt idx="1739">
                  <c:v>0.238534</c:v>
                </c:pt>
                <c:pt idx="1740">
                  <c:v>0.218937</c:v>
                </c:pt>
                <c:pt idx="1741">
                  <c:v>0.216764</c:v>
                </c:pt>
                <c:pt idx="1742">
                  <c:v>0.217194</c:v>
                </c:pt>
                <c:pt idx="1743">
                  <c:v>0.221823</c:v>
                </c:pt>
                <c:pt idx="1744">
                  <c:v>0.218447</c:v>
                </c:pt>
                <c:pt idx="1745">
                  <c:v>0.211863</c:v>
                </c:pt>
                <c:pt idx="1746">
                  <c:v>0.21956</c:v>
                </c:pt>
                <c:pt idx="1747">
                  <c:v>0.226437</c:v>
                </c:pt>
                <c:pt idx="1748">
                  <c:v>0.215848</c:v>
                </c:pt>
                <c:pt idx="1749">
                  <c:v>0.224838</c:v>
                </c:pt>
                <c:pt idx="1750">
                  <c:v>0.21988</c:v>
                </c:pt>
                <c:pt idx="1751">
                  <c:v>0.214359</c:v>
                </c:pt>
                <c:pt idx="1752">
                  <c:v>0.214386</c:v>
                </c:pt>
                <c:pt idx="1753">
                  <c:v>0.222292</c:v>
                </c:pt>
                <c:pt idx="1754">
                  <c:v>0.219403</c:v>
                </c:pt>
                <c:pt idx="1755">
                  <c:v>0.207885</c:v>
                </c:pt>
                <c:pt idx="1756">
                  <c:v>0.21329</c:v>
                </c:pt>
                <c:pt idx="1757">
                  <c:v>0.218074</c:v>
                </c:pt>
                <c:pt idx="1758">
                  <c:v>0.217123</c:v>
                </c:pt>
                <c:pt idx="1759">
                  <c:v>0.217999</c:v>
                </c:pt>
                <c:pt idx="1760">
                  <c:v>0.218539</c:v>
                </c:pt>
                <c:pt idx="1761">
                  <c:v>0.215291</c:v>
                </c:pt>
                <c:pt idx="1762">
                  <c:v>0.224977</c:v>
                </c:pt>
                <c:pt idx="1763">
                  <c:v>0.216164</c:v>
                </c:pt>
                <c:pt idx="1764">
                  <c:v>0.227805</c:v>
                </c:pt>
                <c:pt idx="1765">
                  <c:v>0.217225</c:v>
                </c:pt>
                <c:pt idx="1766">
                  <c:v>0.218282</c:v>
                </c:pt>
                <c:pt idx="1767">
                  <c:v>0.216562</c:v>
                </c:pt>
                <c:pt idx="1768">
                  <c:v>0.224662</c:v>
                </c:pt>
                <c:pt idx="1769">
                  <c:v>0.215833</c:v>
                </c:pt>
                <c:pt idx="1770">
                  <c:v>0.21347</c:v>
                </c:pt>
                <c:pt idx="1771">
                  <c:v>0.221889</c:v>
                </c:pt>
                <c:pt idx="1772">
                  <c:v>0.224849</c:v>
                </c:pt>
                <c:pt idx="1773">
                  <c:v>0.214874</c:v>
                </c:pt>
                <c:pt idx="1774">
                  <c:v>0.228406</c:v>
                </c:pt>
                <c:pt idx="1775">
                  <c:v>0.225214</c:v>
                </c:pt>
                <c:pt idx="1776">
                  <c:v>0.222856</c:v>
                </c:pt>
                <c:pt idx="1777">
                  <c:v>0.218699</c:v>
                </c:pt>
                <c:pt idx="1778">
                  <c:v>0.230283</c:v>
                </c:pt>
                <c:pt idx="1779">
                  <c:v>0.221974</c:v>
                </c:pt>
                <c:pt idx="1780">
                  <c:v>0.223113</c:v>
                </c:pt>
                <c:pt idx="1781">
                  <c:v>0.230187</c:v>
                </c:pt>
                <c:pt idx="1782">
                  <c:v>0.230891</c:v>
                </c:pt>
                <c:pt idx="1783">
                  <c:v>0.223724</c:v>
                </c:pt>
                <c:pt idx="1784">
                  <c:v>0.229339</c:v>
                </c:pt>
                <c:pt idx="1785">
                  <c:v>0.230549</c:v>
                </c:pt>
                <c:pt idx="1786">
                  <c:v>0.231611</c:v>
                </c:pt>
                <c:pt idx="1787">
                  <c:v>0.230698</c:v>
                </c:pt>
                <c:pt idx="1788">
                  <c:v>0.234042</c:v>
                </c:pt>
                <c:pt idx="1789">
                  <c:v>0.232615</c:v>
                </c:pt>
                <c:pt idx="1790">
                  <c:v>0.238288</c:v>
                </c:pt>
                <c:pt idx="1791">
                  <c:v>0.242665</c:v>
                </c:pt>
                <c:pt idx="1792">
                  <c:v>0.241278</c:v>
                </c:pt>
                <c:pt idx="1793">
                  <c:v>0.236282</c:v>
                </c:pt>
                <c:pt idx="1794">
                  <c:v>0.235863</c:v>
                </c:pt>
                <c:pt idx="1795">
                  <c:v>0.231451</c:v>
                </c:pt>
                <c:pt idx="1796">
                  <c:v>0.2276</c:v>
                </c:pt>
                <c:pt idx="1797">
                  <c:v>0.239063</c:v>
                </c:pt>
                <c:pt idx="1798">
                  <c:v>0.24128</c:v>
                </c:pt>
                <c:pt idx="1799">
                  <c:v>0.233973</c:v>
                </c:pt>
                <c:pt idx="1800">
                  <c:v>0.235191</c:v>
                </c:pt>
                <c:pt idx="1801">
                  <c:v>0.236286</c:v>
                </c:pt>
                <c:pt idx="1802">
                  <c:v>0.236909</c:v>
                </c:pt>
                <c:pt idx="1803">
                  <c:v>0.242834</c:v>
                </c:pt>
                <c:pt idx="1804">
                  <c:v>0.23391</c:v>
                </c:pt>
                <c:pt idx="1805">
                  <c:v>0.234748</c:v>
                </c:pt>
                <c:pt idx="1806">
                  <c:v>0.23554</c:v>
                </c:pt>
                <c:pt idx="1807">
                  <c:v>0.241915</c:v>
                </c:pt>
                <c:pt idx="1808">
                  <c:v>0.232372</c:v>
                </c:pt>
                <c:pt idx="1809">
                  <c:v>0.231244</c:v>
                </c:pt>
                <c:pt idx="1810">
                  <c:v>0.221648</c:v>
                </c:pt>
                <c:pt idx="1811">
                  <c:v>0.239596</c:v>
                </c:pt>
                <c:pt idx="1812">
                  <c:v>0.24135</c:v>
                </c:pt>
                <c:pt idx="1813">
                  <c:v>0.238711</c:v>
                </c:pt>
                <c:pt idx="1814">
                  <c:v>0.233734</c:v>
                </c:pt>
                <c:pt idx="1815">
                  <c:v>0.231581</c:v>
                </c:pt>
                <c:pt idx="1816">
                  <c:v>0.230991</c:v>
                </c:pt>
                <c:pt idx="1817">
                  <c:v>0.2445</c:v>
                </c:pt>
                <c:pt idx="1818">
                  <c:v>0.238108</c:v>
                </c:pt>
                <c:pt idx="1819">
                  <c:v>0.238358</c:v>
                </c:pt>
                <c:pt idx="1820">
                  <c:v>0.242407</c:v>
                </c:pt>
                <c:pt idx="1821">
                  <c:v>0.24266</c:v>
                </c:pt>
                <c:pt idx="1822">
                  <c:v>0.229133</c:v>
                </c:pt>
                <c:pt idx="1823">
                  <c:v>0.221529</c:v>
                </c:pt>
                <c:pt idx="1824">
                  <c:v>0.229064</c:v>
                </c:pt>
                <c:pt idx="1825">
                  <c:v>0.233451</c:v>
                </c:pt>
                <c:pt idx="1826">
                  <c:v>0.230327</c:v>
                </c:pt>
                <c:pt idx="1827">
                  <c:v>0.224055</c:v>
                </c:pt>
                <c:pt idx="1828">
                  <c:v>0.223727</c:v>
                </c:pt>
                <c:pt idx="1829">
                  <c:v>0.218809</c:v>
                </c:pt>
                <c:pt idx="1830">
                  <c:v>0.226604</c:v>
                </c:pt>
                <c:pt idx="1831">
                  <c:v>0.236116</c:v>
                </c:pt>
                <c:pt idx="1832">
                  <c:v>0.228336</c:v>
                </c:pt>
                <c:pt idx="1833">
                  <c:v>0.222201</c:v>
                </c:pt>
                <c:pt idx="1834">
                  <c:v>0.220062</c:v>
                </c:pt>
                <c:pt idx="1835">
                  <c:v>0.231274</c:v>
                </c:pt>
                <c:pt idx="1836">
                  <c:v>0.237092</c:v>
                </c:pt>
                <c:pt idx="1837">
                  <c:v>0.22612</c:v>
                </c:pt>
                <c:pt idx="1838">
                  <c:v>0.219099</c:v>
                </c:pt>
                <c:pt idx="1839">
                  <c:v>0.228509</c:v>
                </c:pt>
                <c:pt idx="1840">
                  <c:v>0.223286</c:v>
                </c:pt>
                <c:pt idx="1841">
                  <c:v>0.219432</c:v>
                </c:pt>
                <c:pt idx="1842">
                  <c:v>0.229111</c:v>
                </c:pt>
                <c:pt idx="1843">
                  <c:v>0.222747</c:v>
                </c:pt>
                <c:pt idx="1844">
                  <c:v>0.215662</c:v>
                </c:pt>
                <c:pt idx="1845">
                  <c:v>0.222741</c:v>
                </c:pt>
                <c:pt idx="1846">
                  <c:v>0.212547</c:v>
                </c:pt>
                <c:pt idx="1847">
                  <c:v>0.217521</c:v>
                </c:pt>
                <c:pt idx="1848">
                  <c:v>0.203852</c:v>
                </c:pt>
                <c:pt idx="1849">
                  <c:v>0.213613</c:v>
                </c:pt>
                <c:pt idx="1850">
                  <c:v>0.212865</c:v>
                </c:pt>
                <c:pt idx="1851">
                  <c:v>0.217422</c:v>
                </c:pt>
                <c:pt idx="1852">
                  <c:v>0.209036</c:v>
                </c:pt>
                <c:pt idx="1853">
                  <c:v>0.216788</c:v>
                </c:pt>
                <c:pt idx="1854">
                  <c:v>0.215024</c:v>
                </c:pt>
                <c:pt idx="1855">
                  <c:v>0.218429</c:v>
                </c:pt>
                <c:pt idx="1856">
                  <c:v>0.226606</c:v>
                </c:pt>
                <c:pt idx="1857">
                  <c:v>0.222229</c:v>
                </c:pt>
                <c:pt idx="1858">
                  <c:v>0.223941</c:v>
                </c:pt>
                <c:pt idx="1859">
                  <c:v>0.223223</c:v>
                </c:pt>
                <c:pt idx="1860">
                  <c:v>0.220607</c:v>
                </c:pt>
                <c:pt idx="1861">
                  <c:v>0.216299</c:v>
                </c:pt>
                <c:pt idx="1862">
                  <c:v>0.216418</c:v>
                </c:pt>
                <c:pt idx="1863">
                  <c:v>0.21681</c:v>
                </c:pt>
                <c:pt idx="1864">
                  <c:v>0.226603</c:v>
                </c:pt>
                <c:pt idx="1865">
                  <c:v>0.216765</c:v>
                </c:pt>
                <c:pt idx="1866">
                  <c:v>0.2232</c:v>
                </c:pt>
                <c:pt idx="1867">
                  <c:v>0.219989</c:v>
                </c:pt>
                <c:pt idx="1868">
                  <c:v>0.223878</c:v>
                </c:pt>
                <c:pt idx="1869">
                  <c:v>0.227931</c:v>
                </c:pt>
                <c:pt idx="1870">
                  <c:v>0.222229</c:v>
                </c:pt>
                <c:pt idx="1871">
                  <c:v>0.225431</c:v>
                </c:pt>
                <c:pt idx="1872">
                  <c:v>0.218039</c:v>
                </c:pt>
                <c:pt idx="1873">
                  <c:v>0.225922</c:v>
                </c:pt>
                <c:pt idx="1874">
                  <c:v>0.223625</c:v>
                </c:pt>
                <c:pt idx="1875">
                  <c:v>0.220711</c:v>
                </c:pt>
                <c:pt idx="1876">
                  <c:v>0.229839</c:v>
                </c:pt>
                <c:pt idx="1877">
                  <c:v>0.223989</c:v>
                </c:pt>
                <c:pt idx="1878">
                  <c:v>0.230776</c:v>
                </c:pt>
                <c:pt idx="1879">
                  <c:v>0.239814</c:v>
                </c:pt>
                <c:pt idx="1880">
                  <c:v>0.233403</c:v>
                </c:pt>
                <c:pt idx="1881">
                  <c:v>0.240134</c:v>
                </c:pt>
                <c:pt idx="1882">
                  <c:v>0.237403</c:v>
                </c:pt>
                <c:pt idx="1883">
                  <c:v>0.245108</c:v>
                </c:pt>
                <c:pt idx="1884">
                  <c:v>0.254348</c:v>
                </c:pt>
                <c:pt idx="1885">
                  <c:v>0.2402</c:v>
                </c:pt>
                <c:pt idx="1886">
                  <c:v>0.232361</c:v>
                </c:pt>
                <c:pt idx="1887">
                  <c:v>0.245382</c:v>
                </c:pt>
                <c:pt idx="1888">
                  <c:v>0.248327</c:v>
                </c:pt>
                <c:pt idx="1889">
                  <c:v>0.247187</c:v>
                </c:pt>
                <c:pt idx="1890">
                  <c:v>0.242923</c:v>
                </c:pt>
                <c:pt idx="1891">
                  <c:v>0.238249</c:v>
                </c:pt>
                <c:pt idx="1892">
                  <c:v>0.249293</c:v>
                </c:pt>
                <c:pt idx="1893">
                  <c:v>0.243821</c:v>
                </c:pt>
                <c:pt idx="1894">
                  <c:v>0.244037</c:v>
                </c:pt>
                <c:pt idx="1895">
                  <c:v>0.250901</c:v>
                </c:pt>
                <c:pt idx="1896">
                  <c:v>0.248629</c:v>
                </c:pt>
                <c:pt idx="1897">
                  <c:v>0.245836</c:v>
                </c:pt>
                <c:pt idx="1898">
                  <c:v>0.249562</c:v>
                </c:pt>
                <c:pt idx="1899">
                  <c:v>0.239686</c:v>
                </c:pt>
                <c:pt idx="1900">
                  <c:v>0.23765</c:v>
                </c:pt>
                <c:pt idx="1901">
                  <c:v>0.257494</c:v>
                </c:pt>
                <c:pt idx="1902">
                  <c:v>0.247482</c:v>
                </c:pt>
                <c:pt idx="1903">
                  <c:v>0.247616</c:v>
                </c:pt>
                <c:pt idx="1904">
                  <c:v>0.249307</c:v>
                </c:pt>
                <c:pt idx="1905">
                  <c:v>0.258306</c:v>
                </c:pt>
                <c:pt idx="1906">
                  <c:v>0.23893</c:v>
                </c:pt>
                <c:pt idx="1907">
                  <c:v>0.230663</c:v>
                </c:pt>
                <c:pt idx="1908">
                  <c:v>0.243837</c:v>
                </c:pt>
                <c:pt idx="1909">
                  <c:v>0.249418</c:v>
                </c:pt>
                <c:pt idx="1910">
                  <c:v>0.244901</c:v>
                </c:pt>
                <c:pt idx="1911">
                  <c:v>0.244313</c:v>
                </c:pt>
                <c:pt idx="1912">
                  <c:v>0.245645</c:v>
                </c:pt>
                <c:pt idx="1913">
                  <c:v>0.227383</c:v>
                </c:pt>
                <c:pt idx="1914">
                  <c:v>0.241767</c:v>
                </c:pt>
                <c:pt idx="1915">
                  <c:v>0.251133</c:v>
                </c:pt>
                <c:pt idx="1916">
                  <c:v>0.236053</c:v>
                </c:pt>
                <c:pt idx="1917">
                  <c:v>0.249996</c:v>
                </c:pt>
                <c:pt idx="1918">
                  <c:v>0.240073</c:v>
                </c:pt>
                <c:pt idx="1919">
                  <c:v>0.239595</c:v>
                </c:pt>
                <c:pt idx="1920">
                  <c:v>0.232717</c:v>
                </c:pt>
                <c:pt idx="1921">
                  <c:v>0.239565</c:v>
                </c:pt>
                <c:pt idx="1922">
                  <c:v>0.247091</c:v>
                </c:pt>
                <c:pt idx="1923">
                  <c:v>0.238251</c:v>
                </c:pt>
                <c:pt idx="1924">
                  <c:v>0.243557</c:v>
                </c:pt>
                <c:pt idx="1925">
                  <c:v>0.229717</c:v>
                </c:pt>
                <c:pt idx="1926">
                  <c:v>0.236373</c:v>
                </c:pt>
                <c:pt idx="1927">
                  <c:v>0.230771</c:v>
                </c:pt>
                <c:pt idx="1928">
                  <c:v>0.232544</c:v>
                </c:pt>
                <c:pt idx="1929">
                  <c:v>0.224064</c:v>
                </c:pt>
                <c:pt idx="1930">
                  <c:v>0.234602</c:v>
                </c:pt>
                <c:pt idx="1931">
                  <c:v>0.240714</c:v>
                </c:pt>
                <c:pt idx="1932">
                  <c:v>0.237302</c:v>
                </c:pt>
                <c:pt idx="1933">
                  <c:v>0.236909</c:v>
                </c:pt>
                <c:pt idx="1934">
                  <c:v>0.232977</c:v>
                </c:pt>
                <c:pt idx="1935">
                  <c:v>0.23259</c:v>
                </c:pt>
                <c:pt idx="1936">
                  <c:v>0.235164</c:v>
                </c:pt>
                <c:pt idx="1937">
                  <c:v>0.236027</c:v>
                </c:pt>
                <c:pt idx="1938">
                  <c:v>0.232379</c:v>
                </c:pt>
                <c:pt idx="1939">
                  <c:v>0.231808</c:v>
                </c:pt>
                <c:pt idx="1940">
                  <c:v>0.226979</c:v>
                </c:pt>
                <c:pt idx="1941">
                  <c:v>0.232863</c:v>
                </c:pt>
                <c:pt idx="1942">
                  <c:v>0.222247</c:v>
                </c:pt>
                <c:pt idx="1943">
                  <c:v>0.237965</c:v>
                </c:pt>
                <c:pt idx="1944">
                  <c:v>0.226218</c:v>
                </c:pt>
                <c:pt idx="1945">
                  <c:v>0.228506</c:v>
                </c:pt>
                <c:pt idx="1946">
                  <c:v>0.235606</c:v>
                </c:pt>
                <c:pt idx="1947">
                  <c:v>0.227955</c:v>
                </c:pt>
                <c:pt idx="1948">
                  <c:v>0.219759</c:v>
                </c:pt>
                <c:pt idx="1949">
                  <c:v>0.229088</c:v>
                </c:pt>
                <c:pt idx="1950">
                  <c:v>0.234634</c:v>
                </c:pt>
                <c:pt idx="1951">
                  <c:v>0.234974</c:v>
                </c:pt>
                <c:pt idx="1952">
                  <c:v>0.239535</c:v>
                </c:pt>
                <c:pt idx="1953">
                  <c:v>0.234653</c:v>
                </c:pt>
                <c:pt idx="1954">
                  <c:v>0.24511</c:v>
                </c:pt>
                <c:pt idx="1955">
                  <c:v>0.24138</c:v>
                </c:pt>
                <c:pt idx="1956">
                  <c:v>0.241008</c:v>
                </c:pt>
                <c:pt idx="1957">
                  <c:v>0.237733</c:v>
                </c:pt>
                <c:pt idx="1958">
                  <c:v>0.248887</c:v>
                </c:pt>
                <c:pt idx="1959">
                  <c:v>0.236186</c:v>
                </c:pt>
                <c:pt idx="1960">
                  <c:v>0.240381</c:v>
                </c:pt>
                <c:pt idx="1961">
                  <c:v>0.238345</c:v>
                </c:pt>
                <c:pt idx="1962">
                  <c:v>0.24974</c:v>
                </c:pt>
                <c:pt idx="1963">
                  <c:v>0.237021</c:v>
                </c:pt>
                <c:pt idx="1964">
                  <c:v>0.235764</c:v>
                </c:pt>
                <c:pt idx="1965">
                  <c:v>0.229989</c:v>
                </c:pt>
                <c:pt idx="1966">
                  <c:v>0.246753</c:v>
                </c:pt>
                <c:pt idx="1967">
                  <c:v>0.239964</c:v>
                </c:pt>
                <c:pt idx="1968">
                  <c:v>0.247088</c:v>
                </c:pt>
                <c:pt idx="1969">
                  <c:v>0.244228</c:v>
                </c:pt>
                <c:pt idx="1970">
                  <c:v>0.235567</c:v>
                </c:pt>
                <c:pt idx="1971">
                  <c:v>0.241043</c:v>
                </c:pt>
                <c:pt idx="1972">
                  <c:v>0.245129</c:v>
                </c:pt>
                <c:pt idx="1973">
                  <c:v>0.246001</c:v>
                </c:pt>
                <c:pt idx="1974">
                  <c:v>0.248651</c:v>
                </c:pt>
                <c:pt idx="1975">
                  <c:v>0.250088</c:v>
                </c:pt>
                <c:pt idx="1976">
                  <c:v>0.252267</c:v>
                </c:pt>
                <c:pt idx="1977">
                  <c:v>0.243697</c:v>
                </c:pt>
                <c:pt idx="1978">
                  <c:v>0.253902</c:v>
                </c:pt>
                <c:pt idx="1979">
                  <c:v>0.246405</c:v>
                </c:pt>
                <c:pt idx="1980">
                  <c:v>0.244385</c:v>
                </c:pt>
                <c:pt idx="1981">
                  <c:v>0.261043</c:v>
                </c:pt>
                <c:pt idx="1982">
                  <c:v>0.244323</c:v>
                </c:pt>
                <c:pt idx="1983">
                  <c:v>0.255761</c:v>
                </c:pt>
                <c:pt idx="1984">
                  <c:v>0.2454</c:v>
                </c:pt>
                <c:pt idx="1985">
                  <c:v>0.246898</c:v>
                </c:pt>
                <c:pt idx="1986">
                  <c:v>0.256585</c:v>
                </c:pt>
                <c:pt idx="1987">
                  <c:v>0.254837</c:v>
                </c:pt>
                <c:pt idx="1988">
                  <c:v>0.250613</c:v>
                </c:pt>
                <c:pt idx="1989">
                  <c:v>0.245942</c:v>
                </c:pt>
                <c:pt idx="1990">
                  <c:v>0.244536</c:v>
                </c:pt>
                <c:pt idx="1991">
                  <c:v>0.238596</c:v>
                </c:pt>
                <c:pt idx="1992">
                  <c:v>0.244738</c:v>
                </c:pt>
                <c:pt idx="1993">
                  <c:v>0.244846</c:v>
                </c:pt>
                <c:pt idx="1994">
                  <c:v>0.253446</c:v>
                </c:pt>
                <c:pt idx="1995">
                  <c:v>0.250676</c:v>
                </c:pt>
                <c:pt idx="1996">
                  <c:v>0.248587</c:v>
                </c:pt>
                <c:pt idx="1997">
                  <c:v>0.244587</c:v>
                </c:pt>
                <c:pt idx="1998">
                  <c:v>0.24565</c:v>
                </c:pt>
                <c:pt idx="1999">
                  <c:v>0.254132</c:v>
                </c:pt>
                <c:pt idx="2000">
                  <c:v>0.254528</c:v>
                </c:pt>
                <c:pt idx="2001">
                  <c:v>0.244408</c:v>
                </c:pt>
                <c:pt idx="2002">
                  <c:v>0.247665</c:v>
                </c:pt>
                <c:pt idx="2003">
                  <c:v>0.249061</c:v>
                </c:pt>
                <c:pt idx="2004">
                  <c:v>0.25371</c:v>
                </c:pt>
                <c:pt idx="2005">
                  <c:v>0.251417</c:v>
                </c:pt>
                <c:pt idx="2006">
                  <c:v>0.249634</c:v>
                </c:pt>
                <c:pt idx="2007">
                  <c:v>0.263376</c:v>
                </c:pt>
                <c:pt idx="2008">
                  <c:v>0.251279</c:v>
                </c:pt>
                <c:pt idx="2009">
                  <c:v>0.244686</c:v>
                </c:pt>
                <c:pt idx="2010">
                  <c:v>0.258116</c:v>
                </c:pt>
                <c:pt idx="2011">
                  <c:v>0.246874</c:v>
                </c:pt>
                <c:pt idx="2012">
                  <c:v>0.238609</c:v>
                </c:pt>
                <c:pt idx="2013">
                  <c:v>0.247603</c:v>
                </c:pt>
                <c:pt idx="2014">
                  <c:v>0.250442</c:v>
                </c:pt>
                <c:pt idx="2015">
                  <c:v>0.245566</c:v>
                </c:pt>
                <c:pt idx="2016">
                  <c:v>0.249526</c:v>
                </c:pt>
                <c:pt idx="2017">
                  <c:v>0.244001</c:v>
                </c:pt>
                <c:pt idx="2018">
                  <c:v>0.252136</c:v>
                </c:pt>
                <c:pt idx="2019">
                  <c:v>0.249618</c:v>
                </c:pt>
                <c:pt idx="2020">
                  <c:v>0.246365</c:v>
                </c:pt>
                <c:pt idx="2021">
                  <c:v>0.243424</c:v>
                </c:pt>
                <c:pt idx="2022">
                  <c:v>0.249487</c:v>
                </c:pt>
                <c:pt idx="2023">
                  <c:v>0.255855</c:v>
                </c:pt>
                <c:pt idx="2024">
                  <c:v>0.252374</c:v>
                </c:pt>
                <c:pt idx="2025">
                  <c:v>0.252207</c:v>
                </c:pt>
                <c:pt idx="2026">
                  <c:v>0.257289</c:v>
                </c:pt>
                <c:pt idx="2027">
                  <c:v>0.246571</c:v>
                </c:pt>
                <c:pt idx="2028">
                  <c:v>0.252613</c:v>
                </c:pt>
                <c:pt idx="2029">
                  <c:v>0.25509</c:v>
                </c:pt>
                <c:pt idx="2030">
                  <c:v>0.252248</c:v>
                </c:pt>
                <c:pt idx="2031">
                  <c:v>0.252694</c:v>
                </c:pt>
                <c:pt idx="2032">
                  <c:v>0.26641</c:v>
                </c:pt>
                <c:pt idx="2033">
                  <c:v>0.250336</c:v>
                </c:pt>
                <c:pt idx="2034">
                  <c:v>0.258812</c:v>
                </c:pt>
                <c:pt idx="2035">
                  <c:v>0.247549</c:v>
                </c:pt>
                <c:pt idx="2036">
                  <c:v>0.253281</c:v>
                </c:pt>
                <c:pt idx="2037">
                  <c:v>0.252595</c:v>
                </c:pt>
                <c:pt idx="2038">
                  <c:v>0.257262</c:v>
                </c:pt>
                <c:pt idx="2039">
                  <c:v>0.256047</c:v>
                </c:pt>
                <c:pt idx="2040">
                  <c:v>0.249141</c:v>
                </c:pt>
                <c:pt idx="2041">
                  <c:v>0.256197</c:v>
                </c:pt>
                <c:pt idx="2042">
                  <c:v>0.257869</c:v>
                </c:pt>
                <c:pt idx="2043">
                  <c:v>0.247242</c:v>
                </c:pt>
                <c:pt idx="2044">
                  <c:v>0.25787</c:v>
                </c:pt>
                <c:pt idx="2045">
                  <c:v>0.256102</c:v>
                </c:pt>
                <c:pt idx="2046">
                  <c:v>0.265988</c:v>
                </c:pt>
                <c:pt idx="2047">
                  <c:v>0.263025</c:v>
                </c:pt>
                <c:pt idx="2048">
                  <c:v>0.252475</c:v>
                </c:pt>
                <c:pt idx="2049">
                  <c:v>0.261923</c:v>
                </c:pt>
                <c:pt idx="2050">
                  <c:v>0.268565</c:v>
                </c:pt>
                <c:pt idx="2051">
                  <c:v>0.2697</c:v>
                </c:pt>
                <c:pt idx="2052">
                  <c:v>0.271546</c:v>
                </c:pt>
                <c:pt idx="2053">
                  <c:v>0.261446</c:v>
                </c:pt>
                <c:pt idx="2054">
                  <c:v>0.267205</c:v>
                </c:pt>
                <c:pt idx="2055">
                  <c:v>0.265953</c:v>
                </c:pt>
                <c:pt idx="2056">
                  <c:v>0.263921</c:v>
                </c:pt>
                <c:pt idx="2057">
                  <c:v>0.263865</c:v>
                </c:pt>
                <c:pt idx="2058">
                  <c:v>0.253102</c:v>
                </c:pt>
                <c:pt idx="2059">
                  <c:v>0.268871</c:v>
                </c:pt>
                <c:pt idx="2060">
                  <c:v>0.275456</c:v>
                </c:pt>
                <c:pt idx="2061">
                  <c:v>0.264474</c:v>
                </c:pt>
                <c:pt idx="2062">
                  <c:v>0.272449</c:v>
                </c:pt>
                <c:pt idx="2063">
                  <c:v>0.268218</c:v>
                </c:pt>
                <c:pt idx="2064">
                  <c:v>0.271821</c:v>
                </c:pt>
                <c:pt idx="2065">
                  <c:v>0.270696</c:v>
                </c:pt>
                <c:pt idx="2066">
                  <c:v>0.265877</c:v>
                </c:pt>
                <c:pt idx="2067">
                  <c:v>0.264692</c:v>
                </c:pt>
                <c:pt idx="2068">
                  <c:v>0.259236</c:v>
                </c:pt>
                <c:pt idx="2069">
                  <c:v>0.25835</c:v>
                </c:pt>
                <c:pt idx="2070">
                  <c:v>0.267209</c:v>
                </c:pt>
                <c:pt idx="2071">
                  <c:v>0.272795</c:v>
                </c:pt>
                <c:pt idx="2072">
                  <c:v>0.274889</c:v>
                </c:pt>
                <c:pt idx="2073">
                  <c:v>0.263876</c:v>
                </c:pt>
                <c:pt idx="2074">
                  <c:v>0.26201</c:v>
                </c:pt>
                <c:pt idx="2075">
                  <c:v>0.26444</c:v>
                </c:pt>
                <c:pt idx="2076">
                  <c:v>0.25703</c:v>
                </c:pt>
                <c:pt idx="2077">
                  <c:v>0.261581</c:v>
                </c:pt>
                <c:pt idx="2078">
                  <c:v>0.266991</c:v>
                </c:pt>
                <c:pt idx="2079">
                  <c:v>0.272913</c:v>
                </c:pt>
                <c:pt idx="2080">
                  <c:v>0.26176</c:v>
                </c:pt>
                <c:pt idx="2081">
                  <c:v>0.272589</c:v>
                </c:pt>
                <c:pt idx="2082">
                  <c:v>0.26626</c:v>
                </c:pt>
                <c:pt idx="2083">
                  <c:v>0.260467</c:v>
                </c:pt>
                <c:pt idx="2084">
                  <c:v>0.264968</c:v>
                </c:pt>
                <c:pt idx="2085">
                  <c:v>0.264795</c:v>
                </c:pt>
                <c:pt idx="2086">
                  <c:v>0.268543</c:v>
                </c:pt>
                <c:pt idx="2087">
                  <c:v>0.27339</c:v>
                </c:pt>
                <c:pt idx="2088">
                  <c:v>0.265053</c:v>
                </c:pt>
                <c:pt idx="2089">
                  <c:v>0.256647</c:v>
                </c:pt>
                <c:pt idx="2090">
                  <c:v>0.262232</c:v>
                </c:pt>
                <c:pt idx="2091">
                  <c:v>0.276024</c:v>
                </c:pt>
                <c:pt idx="2092">
                  <c:v>0.269058</c:v>
                </c:pt>
                <c:pt idx="2093">
                  <c:v>0.26154</c:v>
                </c:pt>
                <c:pt idx="2094">
                  <c:v>0.264444</c:v>
                </c:pt>
                <c:pt idx="2095">
                  <c:v>0.269988</c:v>
                </c:pt>
                <c:pt idx="2096">
                  <c:v>0.253701</c:v>
                </c:pt>
                <c:pt idx="2097">
                  <c:v>0.2605</c:v>
                </c:pt>
                <c:pt idx="2098">
                  <c:v>0.273264</c:v>
                </c:pt>
                <c:pt idx="2099">
                  <c:v>0.262598</c:v>
                </c:pt>
                <c:pt idx="2100">
                  <c:v>0.259216</c:v>
                </c:pt>
                <c:pt idx="2101">
                  <c:v>0.266948</c:v>
                </c:pt>
                <c:pt idx="2102">
                  <c:v>0.264899</c:v>
                </c:pt>
                <c:pt idx="2103">
                  <c:v>0.259466</c:v>
                </c:pt>
                <c:pt idx="2104">
                  <c:v>0.261797</c:v>
                </c:pt>
                <c:pt idx="2105">
                  <c:v>0.260034</c:v>
                </c:pt>
                <c:pt idx="2106">
                  <c:v>0.274568</c:v>
                </c:pt>
                <c:pt idx="2107">
                  <c:v>0.26365</c:v>
                </c:pt>
                <c:pt idx="2108">
                  <c:v>0.264884</c:v>
                </c:pt>
                <c:pt idx="2109">
                  <c:v>0.260563</c:v>
                </c:pt>
                <c:pt idx="2110">
                  <c:v>0.26769</c:v>
                </c:pt>
                <c:pt idx="2111">
                  <c:v>0.26405</c:v>
                </c:pt>
                <c:pt idx="2112">
                  <c:v>0.261304</c:v>
                </c:pt>
                <c:pt idx="2113">
                  <c:v>0.271565</c:v>
                </c:pt>
                <c:pt idx="2114">
                  <c:v>0.253425</c:v>
                </c:pt>
                <c:pt idx="2115">
                  <c:v>0.261809</c:v>
                </c:pt>
                <c:pt idx="2116">
                  <c:v>0.261242</c:v>
                </c:pt>
                <c:pt idx="2117">
                  <c:v>0.264954</c:v>
                </c:pt>
                <c:pt idx="2118">
                  <c:v>0.26084</c:v>
                </c:pt>
                <c:pt idx="2119">
                  <c:v>0.265179</c:v>
                </c:pt>
                <c:pt idx="2120">
                  <c:v>0.268023</c:v>
                </c:pt>
                <c:pt idx="2121">
                  <c:v>0.261398</c:v>
                </c:pt>
                <c:pt idx="2122">
                  <c:v>0.274536</c:v>
                </c:pt>
                <c:pt idx="2123">
                  <c:v>0.276428</c:v>
                </c:pt>
                <c:pt idx="2124">
                  <c:v>0.261642</c:v>
                </c:pt>
                <c:pt idx="2125">
                  <c:v>0.268521</c:v>
                </c:pt>
                <c:pt idx="2126">
                  <c:v>0.277791</c:v>
                </c:pt>
                <c:pt idx="2127">
                  <c:v>0.272158</c:v>
                </c:pt>
                <c:pt idx="2128">
                  <c:v>0.282248</c:v>
                </c:pt>
                <c:pt idx="2129">
                  <c:v>0.269729</c:v>
                </c:pt>
                <c:pt idx="2130">
                  <c:v>0.26733</c:v>
                </c:pt>
                <c:pt idx="2131">
                  <c:v>0.273372</c:v>
                </c:pt>
                <c:pt idx="2132">
                  <c:v>0.263056</c:v>
                </c:pt>
                <c:pt idx="2133">
                  <c:v>0.262691</c:v>
                </c:pt>
                <c:pt idx="2134">
                  <c:v>0.27758</c:v>
                </c:pt>
                <c:pt idx="2135">
                  <c:v>0.273375</c:v>
                </c:pt>
                <c:pt idx="2136">
                  <c:v>0.273278</c:v>
                </c:pt>
                <c:pt idx="2137">
                  <c:v>0.280247</c:v>
                </c:pt>
                <c:pt idx="2138">
                  <c:v>0.278558</c:v>
                </c:pt>
                <c:pt idx="2139">
                  <c:v>0.27513</c:v>
                </c:pt>
                <c:pt idx="2140">
                  <c:v>0.274025</c:v>
                </c:pt>
                <c:pt idx="2141">
                  <c:v>0.277807</c:v>
                </c:pt>
                <c:pt idx="2142">
                  <c:v>0.282134</c:v>
                </c:pt>
                <c:pt idx="2143">
                  <c:v>0.279416</c:v>
                </c:pt>
                <c:pt idx="2144">
                  <c:v>0.282984</c:v>
                </c:pt>
                <c:pt idx="2145">
                  <c:v>0.281502</c:v>
                </c:pt>
                <c:pt idx="2146">
                  <c:v>0.283418</c:v>
                </c:pt>
                <c:pt idx="2147">
                  <c:v>0.292394</c:v>
                </c:pt>
                <c:pt idx="2148">
                  <c:v>0.28796</c:v>
                </c:pt>
                <c:pt idx="2149">
                  <c:v>0.285675</c:v>
                </c:pt>
                <c:pt idx="2150">
                  <c:v>0.285195</c:v>
                </c:pt>
                <c:pt idx="2151">
                  <c:v>0.289932</c:v>
                </c:pt>
                <c:pt idx="2152">
                  <c:v>0.29673</c:v>
                </c:pt>
                <c:pt idx="2153">
                  <c:v>0.284554</c:v>
                </c:pt>
                <c:pt idx="2154">
                  <c:v>0.29993</c:v>
                </c:pt>
                <c:pt idx="2155">
                  <c:v>0.278373</c:v>
                </c:pt>
                <c:pt idx="2156">
                  <c:v>0.282113</c:v>
                </c:pt>
                <c:pt idx="2157">
                  <c:v>0.294444</c:v>
                </c:pt>
                <c:pt idx="2158">
                  <c:v>0.297388</c:v>
                </c:pt>
                <c:pt idx="2159">
                  <c:v>0.290127</c:v>
                </c:pt>
                <c:pt idx="2160">
                  <c:v>0.289173</c:v>
                </c:pt>
                <c:pt idx="2161">
                  <c:v>0.291278</c:v>
                </c:pt>
                <c:pt idx="2162">
                  <c:v>0.294864</c:v>
                </c:pt>
                <c:pt idx="2163">
                  <c:v>0.300521</c:v>
                </c:pt>
                <c:pt idx="2164">
                  <c:v>0.294455</c:v>
                </c:pt>
                <c:pt idx="2165">
                  <c:v>0.290585</c:v>
                </c:pt>
                <c:pt idx="2166">
                  <c:v>0.290137</c:v>
                </c:pt>
                <c:pt idx="2167">
                  <c:v>0.301198</c:v>
                </c:pt>
                <c:pt idx="2168">
                  <c:v>0.299619</c:v>
                </c:pt>
                <c:pt idx="2169">
                  <c:v>0.291365</c:v>
                </c:pt>
                <c:pt idx="2170">
                  <c:v>0.301943</c:v>
                </c:pt>
                <c:pt idx="2171">
                  <c:v>0.2978</c:v>
                </c:pt>
                <c:pt idx="2172">
                  <c:v>0.306624</c:v>
                </c:pt>
                <c:pt idx="2173">
                  <c:v>0.304071</c:v>
                </c:pt>
                <c:pt idx="2174">
                  <c:v>0.296044</c:v>
                </c:pt>
                <c:pt idx="2175">
                  <c:v>0.305716</c:v>
                </c:pt>
                <c:pt idx="2176">
                  <c:v>0.301827</c:v>
                </c:pt>
                <c:pt idx="2177">
                  <c:v>0.297572</c:v>
                </c:pt>
                <c:pt idx="2178">
                  <c:v>0.296045</c:v>
                </c:pt>
                <c:pt idx="2179">
                  <c:v>0.299465</c:v>
                </c:pt>
                <c:pt idx="2180">
                  <c:v>0.301616</c:v>
                </c:pt>
                <c:pt idx="2181">
                  <c:v>0.308171</c:v>
                </c:pt>
                <c:pt idx="2182">
                  <c:v>0.288305</c:v>
                </c:pt>
                <c:pt idx="2183">
                  <c:v>0.288821</c:v>
                </c:pt>
                <c:pt idx="2184">
                  <c:v>0.292448</c:v>
                </c:pt>
                <c:pt idx="2185">
                  <c:v>0.297799</c:v>
                </c:pt>
                <c:pt idx="2186">
                  <c:v>0.287113</c:v>
                </c:pt>
                <c:pt idx="2187">
                  <c:v>0.296643</c:v>
                </c:pt>
                <c:pt idx="2188">
                  <c:v>0.284033</c:v>
                </c:pt>
                <c:pt idx="2189">
                  <c:v>0.291534</c:v>
                </c:pt>
                <c:pt idx="2190">
                  <c:v>0.2989</c:v>
                </c:pt>
                <c:pt idx="2191">
                  <c:v>0.291129</c:v>
                </c:pt>
                <c:pt idx="2192">
                  <c:v>0.288714</c:v>
                </c:pt>
                <c:pt idx="2193">
                  <c:v>0.298716</c:v>
                </c:pt>
                <c:pt idx="2194">
                  <c:v>0.295941</c:v>
                </c:pt>
                <c:pt idx="2195">
                  <c:v>0.299967</c:v>
                </c:pt>
                <c:pt idx="2196">
                  <c:v>0.296441</c:v>
                </c:pt>
                <c:pt idx="2197">
                  <c:v>0.296801</c:v>
                </c:pt>
                <c:pt idx="2198">
                  <c:v>0.290918</c:v>
                </c:pt>
                <c:pt idx="2199">
                  <c:v>0.296683</c:v>
                </c:pt>
                <c:pt idx="2200">
                  <c:v>0.299923</c:v>
                </c:pt>
                <c:pt idx="2201">
                  <c:v>0.290018</c:v>
                </c:pt>
                <c:pt idx="2202">
                  <c:v>0.299764</c:v>
                </c:pt>
                <c:pt idx="2203">
                  <c:v>0.291797</c:v>
                </c:pt>
                <c:pt idx="2204">
                  <c:v>0.294448</c:v>
                </c:pt>
                <c:pt idx="2205">
                  <c:v>0.290333</c:v>
                </c:pt>
                <c:pt idx="2206">
                  <c:v>0.293013</c:v>
                </c:pt>
                <c:pt idx="2207">
                  <c:v>0.293077</c:v>
                </c:pt>
                <c:pt idx="2208">
                  <c:v>0.301312</c:v>
                </c:pt>
                <c:pt idx="2209">
                  <c:v>0.289691</c:v>
                </c:pt>
                <c:pt idx="2210">
                  <c:v>0.295017</c:v>
                </c:pt>
                <c:pt idx="2211">
                  <c:v>0.295013</c:v>
                </c:pt>
                <c:pt idx="2212">
                  <c:v>0.294772</c:v>
                </c:pt>
                <c:pt idx="2213">
                  <c:v>0.291809</c:v>
                </c:pt>
                <c:pt idx="2214">
                  <c:v>0.303852</c:v>
                </c:pt>
                <c:pt idx="2215">
                  <c:v>0.301499</c:v>
                </c:pt>
                <c:pt idx="2216">
                  <c:v>0.29308</c:v>
                </c:pt>
                <c:pt idx="2217">
                  <c:v>0.298924</c:v>
                </c:pt>
                <c:pt idx="2218">
                  <c:v>0.294249</c:v>
                </c:pt>
                <c:pt idx="2219">
                  <c:v>0.30524</c:v>
                </c:pt>
                <c:pt idx="2220">
                  <c:v>0.308129</c:v>
                </c:pt>
                <c:pt idx="2221">
                  <c:v>0.301126</c:v>
                </c:pt>
                <c:pt idx="2222">
                  <c:v>0.298845</c:v>
                </c:pt>
                <c:pt idx="2223">
                  <c:v>0.296753</c:v>
                </c:pt>
                <c:pt idx="2224">
                  <c:v>0.301061</c:v>
                </c:pt>
                <c:pt idx="2225">
                  <c:v>0.309554</c:v>
                </c:pt>
                <c:pt idx="2226">
                  <c:v>0.308662</c:v>
                </c:pt>
                <c:pt idx="2227">
                  <c:v>0.315338</c:v>
                </c:pt>
                <c:pt idx="2228">
                  <c:v>0.305858</c:v>
                </c:pt>
                <c:pt idx="2229">
                  <c:v>0.307802</c:v>
                </c:pt>
                <c:pt idx="2230">
                  <c:v>0.305319</c:v>
                </c:pt>
                <c:pt idx="2231">
                  <c:v>0.312501</c:v>
                </c:pt>
                <c:pt idx="2232">
                  <c:v>0.309652</c:v>
                </c:pt>
                <c:pt idx="2233">
                  <c:v>0.307223</c:v>
                </c:pt>
                <c:pt idx="2234">
                  <c:v>0.302828</c:v>
                </c:pt>
                <c:pt idx="2235">
                  <c:v>0.307638</c:v>
                </c:pt>
                <c:pt idx="2236">
                  <c:v>0.313746</c:v>
                </c:pt>
                <c:pt idx="2237">
                  <c:v>0.318466</c:v>
                </c:pt>
                <c:pt idx="2238">
                  <c:v>0.307064</c:v>
                </c:pt>
                <c:pt idx="2239">
                  <c:v>0.313688</c:v>
                </c:pt>
                <c:pt idx="2240">
                  <c:v>0.313781</c:v>
                </c:pt>
                <c:pt idx="2241">
                  <c:v>0.31417</c:v>
                </c:pt>
                <c:pt idx="2242">
                  <c:v>0.308918</c:v>
                </c:pt>
                <c:pt idx="2243">
                  <c:v>0.321749</c:v>
                </c:pt>
                <c:pt idx="2244">
                  <c:v>0.310451</c:v>
                </c:pt>
                <c:pt idx="2245">
                  <c:v>0.306353</c:v>
                </c:pt>
                <c:pt idx="2246">
                  <c:v>0.327496</c:v>
                </c:pt>
                <c:pt idx="2247">
                  <c:v>0.327891</c:v>
                </c:pt>
                <c:pt idx="2248">
                  <c:v>0.325358</c:v>
                </c:pt>
                <c:pt idx="2249">
                  <c:v>0.326739</c:v>
                </c:pt>
                <c:pt idx="2250">
                  <c:v>0.319952</c:v>
                </c:pt>
                <c:pt idx="2251">
                  <c:v>0.333909</c:v>
                </c:pt>
                <c:pt idx="2252">
                  <c:v>0.325741</c:v>
                </c:pt>
                <c:pt idx="2253">
                  <c:v>0.325266</c:v>
                </c:pt>
                <c:pt idx="2254">
                  <c:v>0.327854</c:v>
                </c:pt>
                <c:pt idx="2255">
                  <c:v>0.332558</c:v>
                </c:pt>
                <c:pt idx="2256">
                  <c:v>0.321653</c:v>
                </c:pt>
                <c:pt idx="2257">
                  <c:v>0.317502</c:v>
                </c:pt>
                <c:pt idx="2258">
                  <c:v>0.321461</c:v>
                </c:pt>
                <c:pt idx="2259">
                  <c:v>0.328172</c:v>
                </c:pt>
                <c:pt idx="2260">
                  <c:v>0.315938</c:v>
                </c:pt>
                <c:pt idx="2261">
                  <c:v>0.32754</c:v>
                </c:pt>
                <c:pt idx="2262">
                  <c:v>0.34089</c:v>
                </c:pt>
                <c:pt idx="2263">
                  <c:v>0.325054</c:v>
                </c:pt>
                <c:pt idx="2264">
                  <c:v>0.334442</c:v>
                </c:pt>
                <c:pt idx="2265">
                  <c:v>0.32631</c:v>
                </c:pt>
                <c:pt idx="2266">
                  <c:v>0.328286</c:v>
                </c:pt>
                <c:pt idx="2267">
                  <c:v>0.334703</c:v>
                </c:pt>
                <c:pt idx="2268">
                  <c:v>0.331818</c:v>
                </c:pt>
                <c:pt idx="2269">
                  <c:v>0.334517</c:v>
                </c:pt>
                <c:pt idx="2270">
                  <c:v>0.330573</c:v>
                </c:pt>
                <c:pt idx="2271">
                  <c:v>0.32797</c:v>
                </c:pt>
                <c:pt idx="2272">
                  <c:v>0.33736</c:v>
                </c:pt>
                <c:pt idx="2273">
                  <c:v>0.327024</c:v>
                </c:pt>
                <c:pt idx="2274">
                  <c:v>0.32496</c:v>
                </c:pt>
                <c:pt idx="2275">
                  <c:v>0.324272</c:v>
                </c:pt>
                <c:pt idx="2276">
                  <c:v>0.340023</c:v>
                </c:pt>
                <c:pt idx="2277">
                  <c:v>0.334667</c:v>
                </c:pt>
                <c:pt idx="2278">
                  <c:v>0.333977</c:v>
                </c:pt>
                <c:pt idx="2279">
                  <c:v>0.329178</c:v>
                </c:pt>
                <c:pt idx="2280">
                  <c:v>0.340266</c:v>
                </c:pt>
                <c:pt idx="2281">
                  <c:v>0.331788</c:v>
                </c:pt>
                <c:pt idx="2282">
                  <c:v>0.331488</c:v>
                </c:pt>
                <c:pt idx="2283">
                  <c:v>0.331081</c:v>
                </c:pt>
                <c:pt idx="2284">
                  <c:v>0.343169</c:v>
                </c:pt>
                <c:pt idx="2285">
                  <c:v>0.336083</c:v>
                </c:pt>
                <c:pt idx="2286">
                  <c:v>0.322999</c:v>
                </c:pt>
                <c:pt idx="2287">
                  <c:v>0.343443</c:v>
                </c:pt>
                <c:pt idx="2288">
                  <c:v>0.329373</c:v>
                </c:pt>
                <c:pt idx="2289">
                  <c:v>0.327594</c:v>
                </c:pt>
                <c:pt idx="2290">
                  <c:v>0.33653</c:v>
                </c:pt>
                <c:pt idx="2291">
                  <c:v>0.342482</c:v>
                </c:pt>
                <c:pt idx="2292">
                  <c:v>0.327702</c:v>
                </c:pt>
                <c:pt idx="2293">
                  <c:v>0.331801</c:v>
                </c:pt>
                <c:pt idx="2294">
                  <c:v>0.335106</c:v>
                </c:pt>
                <c:pt idx="2295">
                  <c:v>0.338425</c:v>
                </c:pt>
                <c:pt idx="2296">
                  <c:v>0.335744</c:v>
                </c:pt>
                <c:pt idx="2297">
                  <c:v>0.333174</c:v>
                </c:pt>
                <c:pt idx="2298">
                  <c:v>0.332841</c:v>
                </c:pt>
                <c:pt idx="2299">
                  <c:v>0.324702</c:v>
                </c:pt>
                <c:pt idx="2300">
                  <c:v>0.32921</c:v>
                </c:pt>
                <c:pt idx="2301">
                  <c:v>0.337618</c:v>
                </c:pt>
                <c:pt idx="2302">
                  <c:v>0.327721</c:v>
                </c:pt>
                <c:pt idx="2303">
                  <c:v>0.324365</c:v>
                </c:pt>
                <c:pt idx="2304">
                  <c:v>0.326931</c:v>
                </c:pt>
                <c:pt idx="2305">
                  <c:v>0.338291</c:v>
                </c:pt>
                <c:pt idx="2306">
                  <c:v>0.329903</c:v>
                </c:pt>
                <c:pt idx="2307">
                  <c:v>0.337781</c:v>
                </c:pt>
                <c:pt idx="2308">
                  <c:v>0.325486</c:v>
                </c:pt>
                <c:pt idx="2309">
                  <c:v>0.322108</c:v>
                </c:pt>
                <c:pt idx="2310">
                  <c:v>0.329723</c:v>
                </c:pt>
                <c:pt idx="2311">
                  <c:v>0.340074</c:v>
                </c:pt>
                <c:pt idx="2312">
                  <c:v>0.33259</c:v>
                </c:pt>
                <c:pt idx="2313">
                  <c:v>0.330855</c:v>
                </c:pt>
                <c:pt idx="2314">
                  <c:v>0.337623</c:v>
                </c:pt>
                <c:pt idx="2315">
                  <c:v>0.331001</c:v>
                </c:pt>
                <c:pt idx="2316">
                  <c:v>0.328669</c:v>
                </c:pt>
                <c:pt idx="2317">
                  <c:v>0.338692</c:v>
                </c:pt>
                <c:pt idx="2318">
                  <c:v>0.331099</c:v>
                </c:pt>
                <c:pt idx="2319">
                  <c:v>0.329218</c:v>
                </c:pt>
                <c:pt idx="2320">
                  <c:v>0.32635</c:v>
                </c:pt>
                <c:pt idx="2321">
                  <c:v>0.335698</c:v>
                </c:pt>
                <c:pt idx="2322">
                  <c:v>0.337106</c:v>
                </c:pt>
                <c:pt idx="2323">
                  <c:v>0.334745</c:v>
                </c:pt>
                <c:pt idx="2324">
                  <c:v>0.339752</c:v>
                </c:pt>
                <c:pt idx="2325">
                  <c:v>0.336397</c:v>
                </c:pt>
                <c:pt idx="2326">
                  <c:v>0.338196</c:v>
                </c:pt>
                <c:pt idx="2327">
                  <c:v>0.340696</c:v>
                </c:pt>
                <c:pt idx="2328">
                  <c:v>0.334803</c:v>
                </c:pt>
                <c:pt idx="2329">
                  <c:v>0.342509</c:v>
                </c:pt>
                <c:pt idx="2330">
                  <c:v>0.328836</c:v>
                </c:pt>
                <c:pt idx="2331">
                  <c:v>0.337652</c:v>
                </c:pt>
                <c:pt idx="2332">
                  <c:v>0.330621</c:v>
                </c:pt>
                <c:pt idx="2333">
                  <c:v>0.332263</c:v>
                </c:pt>
                <c:pt idx="2334">
                  <c:v>0.341619</c:v>
                </c:pt>
                <c:pt idx="2335">
                  <c:v>0.329871</c:v>
                </c:pt>
                <c:pt idx="2336">
                  <c:v>0.333986</c:v>
                </c:pt>
                <c:pt idx="2337">
                  <c:v>0.342048</c:v>
                </c:pt>
                <c:pt idx="2338">
                  <c:v>0.344922</c:v>
                </c:pt>
                <c:pt idx="2339">
                  <c:v>0.346561</c:v>
                </c:pt>
                <c:pt idx="2340">
                  <c:v>0.340628</c:v>
                </c:pt>
                <c:pt idx="2341">
                  <c:v>0.341034</c:v>
                </c:pt>
                <c:pt idx="2342">
                  <c:v>0.354238</c:v>
                </c:pt>
                <c:pt idx="2343">
                  <c:v>0.343275</c:v>
                </c:pt>
                <c:pt idx="2344">
                  <c:v>0.355592</c:v>
                </c:pt>
                <c:pt idx="2345">
                  <c:v>0.337955</c:v>
                </c:pt>
                <c:pt idx="2346">
                  <c:v>0.347094</c:v>
                </c:pt>
                <c:pt idx="2347">
                  <c:v>0.340355</c:v>
                </c:pt>
                <c:pt idx="2348">
                  <c:v>0.343693</c:v>
                </c:pt>
                <c:pt idx="2349">
                  <c:v>0.334748</c:v>
                </c:pt>
                <c:pt idx="2350">
                  <c:v>0.35108</c:v>
                </c:pt>
                <c:pt idx="2351">
                  <c:v>0.339262</c:v>
                </c:pt>
                <c:pt idx="2352">
                  <c:v>0.344048</c:v>
                </c:pt>
                <c:pt idx="2353">
                  <c:v>0.341287</c:v>
                </c:pt>
                <c:pt idx="2354">
                  <c:v>0.349773</c:v>
                </c:pt>
                <c:pt idx="2355">
                  <c:v>0.348785</c:v>
                </c:pt>
                <c:pt idx="2356">
                  <c:v>0.347532</c:v>
                </c:pt>
                <c:pt idx="2357">
                  <c:v>0.342563</c:v>
                </c:pt>
                <c:pt idx="2358">
                  <c:v>0.35627</c:v>
                </c:pt>
                <c:pt idx="2359">
                  <c:v>0.337084</c:v>
                </c:pt>
                <c:pt idx="2360">
                  <c:v>0.351447</c:v>
                </c:pt>
                <c:pt idx="2361">
                  <c:v>0.357054</c:v>
                </c:pt>
                <c:pt idx="2362">
                  <c:v>0.341165</c:v>
                </c:pt>
                <c:pt idx="2363">
                  <c:v>0.347169</c:v>
                </c:pt>
                <c:pt idx="2364">
                  <c:v>0.336832</c:v>
                </c:pt>
                <c:pt idx="2365">
                  <c:v>0.345716</c:v>
                </c:pt>
                <c:pt idx="2366">
                  <c:v>0.345403</c:v>
                </c:pt>
                <c:pt idx="2367">
                  <c:v>0.349535</c:v>
                </c:pt>
                <c:pt idx="2368">
                  <c:v>0.343337</c:v>
                </c:pt>
                <c:pt idx="2369">
                  <c:v>0.351377</c:v>
                </c:pt>
                <c:pt idx="2370">
                  <c:v>0.346164</c:v>
                </c:pt>
                <c:pt idx="2371">
                  <c:v>0.344274</c:v>
                </c:pt>
                <c:pt idx="2372">
                  <c:v>0.3373</c:v>
                </c:pt>
                <c:pt idx="2373">
                  <c:v>0.345712</c:v>
                </c:pt>
                <c:pt idx="2374">
                  <c:v>0.346132</c:v>
                </c:pt>
                <c:pt idx="2375">
                  <c:v>0.3519</c:v>
                </c:pt>
                <c:pt idx="2376">
                  <c:v>0.345278</c:v>
                </c:pt>
                <c:pt idx="2377">
                  <c:v>0.335964</c:v>
                </c:pt>
                <c:pt idx="2378">
                  <c:v>0.342873</c:v>
                </c:pt>
                <c:pt idx="2379">
                  <c:v>0.342933</c:v>
                </c:pt>
                <c:pt idx="2380">
                  <c:v>0.344037</c:v>
                </c:pt>
                <c:pt idx="2381">
                  <c:v>0.350157</c:v>
                </c:pt>
                <c:pt idx="2382">
                  <c:v>0.344321</c:v>
                </c:pt>
                <c:pt idx="2383">
                  <c:v>0.354189</c:v>
                </c:pt>
                <c:pt idx="2384">
                  <c:v>0.347847</c:v>
                </c:pt>
                <c:pt idx="2385">
                  <c:v>0.348855</c:v>
                </c:pt>
                <c:pt idx="2386">
                  <c:v>0.353274</c:v>
                </c:pt>
                <c:pt idx="2387">
                  <c:v>0.351601</c:v>
                </c:pt>
                <c:pt idx="2388">
                  <c:v>0.355938</c:v>
                </c:pt>
                <c:pt idx="2389">
                  <c:v>0.350568</c:v>
                </c:pt>
                <c:pt idx="2390">
                  <c:v>0.351986</c:v>
                </c:pt>
                <c:pt idx="2391">
                  <c:v>0.351852</c:v>
                </c:pt>
                <c:pt idx="2392">
                  <c:v>0.344461</c:v>
                </c:pt>
                <c:pt idx="2393">
                  <c:v>0.35027</c:v>
                </c:pt>
                <c:pt idx="2394">
                  <c:v>0.350346</c:v>
                </c:pt>
                <c:pt idx="2395">
                  <c:v>0.354556</c:v>
                </c:pt>
                <c:pt idx="2396">
                  <c:v>0.35582</c:v>
                </c:pt>
                <c:pt idx="2397">
                  <c:v>0.360882</c:v>
                </c:pt>
                <c:pt idx="2398">
                  <c:v>0.3575</c:v>
                </c:pt>
                <c:pt idx="2399">
                  <c:v>0.351583</c:v>
                </c:pt>
                <c:pt idx="2400">
                  <c:v>0.3606</c:v>
                </c:pt>
                <c:pt idx="2401">
                  <c:v>0.346812</c:v>
                </c:pt>
                <c:pt idx="2402">
                  <c:v>0.350425</c:v>
                </c:pt>
                <c:pt idx="2403">
                  <c:v>0.354877</c:v>
                </c:pt>
                <c:pt idx="2404">
                  <c:v>0.36014</c:v>
                </c:pt>
                <c:pt idx="2405">
                  <c:v>0.352735</c:v>
                </c:pt>
                <c:pt idx="2406">
                  <c:v>0.362073</c:v>
                </c:pt>
                <c:pt idx="2407">
                  <c:v>0.356453</c:v>
                </c:pt>
                <c:pt idx="2408">
                  <c:v>0.354254</c:v>
                </c:pt>
                <c:pt idx="2409">
                  <c:v>0.358412</c:v>
                </c:pt>
                <c:pt idx="2410">
                  <c:v>0.368458</c:v>
                </c:pt>
                <c:pt idx="2411">
                  <c:v>0.353111</c:v>
                </c:pt>
                <c:pt idx="2412">
                  <c:v>0.363221</c:v>
                </c:pt>
                <c:pt idx="2413">
                  <c:v>0.360504</c:v>
                </c:pt>
                <c:pt idx="2414">
                  <c:v>0.372458</c:v>
                </c:pt>
                <c:pt idx="2415">
                  <c:v>0.363978</c:v>
                </c:pt>
                <c:pt idx="2416">
                  <c:v>0.365989</c:v>
                </c:pt>
                <c:pt idx="2417">
                  <c:v>0.359803</c:v>
                </c:pt>
                <c:pt idx="2418">
                  <c:v>0.359334</c:v>
                </c:pt>
                <c:pt idx="2419">
                  <c:v>0.368594</c:v>
                </c:pt>
                <c:pt idx="2420">
                  <c:v>0.360932</c:v>
                </c:pt>
                <c:pt idx="2421">
                  <c:v>0.365704</c:v>
                </c:pt>
                <c:pt idx="2422">
                  <c:v>0.36143</c:v>
                </c:pt>
                <c:pt idx="2423">
                  <c:v>0.359802</c:v>
                </c:pt>
                <c:pt idx="2424">
                  <c:v>0.363076</c:v>
                </c:pt>
                <c:pt idx="2425">
                  <c:v>0.361802</c:v>
                </c:pt>
                <c:pt idx="2426">
                  <c:v>0.352307</c:v>
                </c:pt>
                <c:pt idx="2427">
                  <c:v>0.358469</c:v>
                </c:pt>
                <c:pt idx="2428">
                  <c:v>0.360364</c:v>
                </c:pt>
                <c:pt idx="2429">
                  <c:v>0.360022</c:v>
                </c:pt>
                <c:pt idx="2430">
                  <c:v>0.370054</c:v>
                </c:pt>
                <c:pt idx="2431">
                  <c:v>0.355851</c:v>
                </c:pt>
                <c:pt idx="2432">
                  <c:v>0.365494</c:v>
                </c:pt>
                <c:pt idx="2433">
                  <c:v>0.35754</c:v>
                </c:pt>
                <c:pt idx="2434">
                  <c:v>0.363061</c:v>
                </c:pt>
                <c:pt idx="2435">
                  <c:v>0.358625</c:v>
                </c:pt>
                <c:pt idx="2436">
                  <c:v>0.372812</c:v>
                </c:pt>
                <c:pt idx="2437">
                  <c:v>0.368505</c:v>
                </c:pt>
                <c:pt idx="2438">
                  <c:v>0.364117</c:v>
                </c:pt>
                <c:pt idx="2439">
                  <c:v>0.36558</c:v>
                </c:pt>
                <c:pt idx="2440">
                  <c:v>0.356647</c:v>
                </c:pt>
                <c:pt idx="2441">
                  <c:v>0.35678</c:v>
                </c:pt>
                <c:pt idx="2442">
                  <c:v>0.361955</c:v>
                </c:pt>
                <c:pt idx="2443">
                  <c:v>0.366546</c:v>
                </c:pt>
                <c:pt idx="2444">
                  <c:v>0.3567</c:v>
                </c:pt>
                <c:pt idx="2445">
                  <c:v>0.359479</c:v>
                </c:pt>
                <c:pt idx="2446">
                  <c:v>0.365077</c:v>
                </c:pt>
                <c:pt idx="2447">
                  <c:v>0.359797</c:v>
                </c:pt>
                <c:pt idx="2448">
                  <c:v>0.356518</c:v>
                </c:pt>
                <c:pt idx="2449">
                  <c:v>0.359328</c:v>
                </c:pt>
                <c:pt idx="2450">
                  <c:v>0.358151</c:v>
                </c:pt>
                <c:pt idx="2451">
                  <c:v>0.360559</c:v>
                </c:pt>
                <c:pt idx="2452">
                  <c:v>0.364235</c:v>
                </c:pt>
                <c:pt idx="2453">
                  <c:v>0.370944</c:v>
                </c:pt>
                <c:pt idx="2454">
                  <c:v>0.372468</c:v>
                </c:pt>
                <c:pt idx="2455">
                  <c:v>0.362588</c:v>
                </c:pt>
                <c:pt idx="2456">
                  <c:v>0.370353</c:v>
                </c:pt>
                <c:pt idx="2457">
                  <c:v>0.360187</c:v>
                </c:pt>
                <c:pt idx="2458">
                  <c:v>0.352864</c:v>
                </c:pt>
                <c:pt idx="2459">
                  <c:v>0.35891</c:v>
                </c:pt>
                <c:pt idx="2460">
                  <c:v>0.358579</c:v>
                </c:pt>
                <c:pt idx="2461">
                  <c:v>0.366445</c:v>
                </c:pt>
                <c:pt idx="2462">
                  <c:v>0.369546</c:v>
                </c:pt>
                <c:pt idx="2463">
                  <c:v>0.376008</c:v>
                </c:pt>
                <c:pt idx="2464">
                  <c:v>0.368578</c:v>
                </c:pt>
                <c:pt idx="2465">
                  <c:v>0.364062</c:v>
                </c:pt>
                <c:pt idx="2466">
                  <c:v>0.372814</c:v>
                </c:pt>
                <c:pt idx="2467">
                  <c:v>0.355992</c:v>
                </c:pt>
                <c:pt idx="2468">
                  <c:v>0.360922</c:v>
                </c:pt>
                <c:pt idx="2469">
                  <c:v>0.364627</c:v>
                </c:pt>
                <c:pt idx="2470">
                  <c:v>0.369445</c:v>
                </c:pt>
                <c:pt idx="2471">
                  <c:v>0.361582</c:v>
                </c:pt>
                <c:pt idx="2472">
                  <c:v>0.36094</c:v>
                </c:pt>
                <c:pt idx="2473">
                  <c:v>0.371275</c:v>
                </c:pt>
                <c:pt idx="2474">
                  <c:v>0.37211</c:v>
                </c:pt>
                <c:pt idx="2475">
                  <c:v>0.366517</c:v>
                </c:pt>
                <c:pt idx="2476">
                  <c:v>0.363695</c:v>
                </c:pt>
                <c:pt idx="2477">
                  <c:v>0.367543</c:v>
                </c:pt>
                <c:pt idx="2478">
                  <c:v>0.365393</c:v>
                </c:pt>
                <c:pt idx="2479">
                  <c:v>0.376506</c:v>
                </c:pt>
                <c:pt idx="2480">
                  <c:v>0.36091</c:v>
                </c:pt>
                <c:pt idx="2481">
                  <c:v>0.364161</c:v>
                </c:pt>
                <c:pt idx="2482">
                  <c:v>0.368148</c:v>
                </c:pt>
                <c:pt idx="2483">
                  <c:v>0.368476</c:v>
                </c:pt>
                <c:pt idx="2484">
                  <c:v>0.367084</c:v>
                </c:pt>
                <c:pt idx="2485">
                  <c:v>0.367879</c:v>
                </c:pt>
                <c:pt idx="2486">
                  <c:v>0.365711</c:v>
                </c:pt>
                <c:pt idx="2487">
                  <c:v>0.371821</c:v>
                </c:pt>
                <c:pt idx="2488">
                  <c:v>0.377948</c:v>
                </c:pt>
                <c:pt idx="2489">
                  <c:v>0.373184</c:v>
                </c:pt>
                <c:pt idx="2490">
                  <c:v>0.356349</c:v>
                </c:pt>
                <c:pt idx="2491">
                  <c:v>0.364085</c:v>
                </c:pt>
                <c:pt idx="2492">
                  <c:v>0.371048</c:v>
                </c:pt>
                <c:pt idx="2493">
                  <c:v>0.372396</c:v>
                </c:pt>
                <c:pt idx="2494">
                  <c:v>0.371538</c:v>
                </c:pt>
                <c:pt idx="2495">
                  <c:v>0.365902</c:v>
                </c:pt>
                <c:pt idx="2496">
                  <c:v>0.348944</c:v>
                </c:pt>
                <c:pt idx="2497">
                  <c:v>0.362189</c:v>
                </c:pt>
                <c:pt idx="2498">
                  <c:v>0.37269</c:v>
                </c:pt>
                <c:pt idx="2499">
                  <c:v>0.363671</c:v>
                </c:pt>
                <c:pt idx="2500">
                  <c:v>0.367785</c:v>
                </c:pt>
                <c:pt idx="2501">
                  <c:v>0.370179</c:v>
                </c:pt>
                <c:pt idx="2502">
                  <c:v>0.359869</c:v>
                </c:pt>
                <c:pt idx="2503">
                  <c:v>0.367355</c:v>
                </c:pt>
                <c:pt idx="2504">
                  <c:v>0.369154</c:v>
                </c:pt>
                <c:pt idx="2505">
                  <c:v>0.366423</c:v>
                </c:pt>
                <c:pt idx="2506">
                  <c:v>0.36574</c:v>
                </c:pt>
                <c:pt idx="2507">
                  <c:v>0.356656</c:v>
                </c:pt>
                <c:pt idx="2508">
                  <c:v>0.370655</c:v>
                </c:pt>
                <c:pt idx="2509">
                  <c:v>0.33965</c:v>
                </c:pt>
                <c:pt idx="2510">
                  <c:v>0.39253</c:v>
                </c:pt>
                <c:pt idx="2511">
                  <c:v>0.418886</c:v>
                </c:pt>
                <c:pt idx="2512">
                  <c:v>0.362024</c:v>
                </c:pt>
                <c:pt idx="2513">
                  <c:v>0.358989</c:v>
                </c:pt>
                <c:pt idx="2514">
                  <c:v>0.398283</c:v>
                </c:pt>
                <c:pt idx="2515">
                  <c:v>0.369998</c:v>
                </c:pt>
                <c:pt idx="2516">
                  <c:v>0.361412</c:v>
                </c:pt>
                <c:pt idx="2517">
                  <c:v>0.389531</c:v>
                </c:pt>
                <c:pt idx="2518">
                  <c:v>0.379464</c:v>
                </c:pt>
                <c:pt idx="2519">
                  <c:v>0.356226</c:v>
                </c:pt>
                <c:pt idx="2520">
                  <c:v>0.376898</c:v>
                </c:pt>
                <c:pt idx="2521">
                  <c:v>0.389679</c:v>
                </c:pt>
                <c:pt idx="2522">
                  <c:v>0.377952</c:v>
                </c:pt>
                <c:pt idx="2523">
                  <c:v>0.368016</c:v>
                </c:pt>
                <c:pt idx="2524">
                  <c:v>0.390394</c:v>
                </c:pt>
                <c:pt idx="2525">
                  <c:v>0.376252</c:v>
                </c:pt>
                <c:pt idx="2526">
                  <c:v>0.366204</c:v>
                </c:pt>
                <c:pt idx="2527">
                  <c:v>0.386355</c:v>
                </c:pt>
                <c:pt idx="2528">
                  <c:v>0.382706</c:v>
                </c:pt>
                <c:pt idx="2529">
                  <c:v>0.373711</c:v>
                </c:pt>
                <c:pt idx="2530">
                  <c:v>0.376729</c:v>
                </c:pt>
                <c:pt idx="2531">
                  <c:v>0.386319</c:v>
                </c:pt>
                <c:pt idx="2532">
                  <c:v>0.381816</c:v>
                </c:pt>
                <c:pt idx="2533">
                  <c:v>0.382643</c:v>
                </c:pt>
                <c:pt idx="2534">
                  <c:v>0.378783</c:v>
                </c:pt>
                <c:pt idx="2535">
                  <c:v>0.384711</c:v>
                </c:pt>
                <c:pt idx="2536">
                  <c:v>0.384435</c:v>
                </c:pt>
                <c:pt idx="2537">
                  <c:v>0.371768</c:v>
                </c:pt>
                <c:pt idx="2538">
                  <c:v>0.377222</c:v>
                </c:pt>
                <c:pt idx="2539">
                  <c:v>0.390344</c:v>
                </c:pt>
                <c:pt idx="2540">
                  <c:v>0.382153</c:v>
                </c:pt>
                <c:pt idx="2541">
                  <c:v>0.386476</c:v>
                </c:pt>
                <c:pt idx="2542">
                  <c:v>0.380553</c:v>
                </c:pt>
                <c:pt idx="2543">
                  <c:v>0.384987</c:v>
                </c:pt>
                <c:pt idx="2544">
                  <c:v>0.380697</c:v>
                </c:pt>
                <c:pt idx="2545">
                  <c:v>0.381747</c:v>
                </c:pt>
                <c:pt idx="2546">
                  <c:v>0.375298</c:v>
                </c:pt>
                <c:pt idx="2547">
                  <c:v>0.385618</c:v>
                </c:pt>
                <c:pt idx="2548">
                  <c:v>0.387339</c:v>
                </c:pt>
                <c:pt idx="2549">
                  <c:v>0.392473</c:v>
                </c:pt>
                <c:pt idx="2550">
                  <c:v>0.378435</c:v>
                </c:pt>
                <c:pt idx="2551">
                  <c:v>0.388863</c:v>
                </c:pt>
                <c:pt idx="2552">
                  <c:v>0.385567</c:v>
                </c:pt>
                <c:pt idx="2553">
                  <c:v>0.375241</c:v>
                </c:pt>
                <c:pt idx="2554">
                  <c:v>0.381144</c:v>
                </c:pt>
                <c:pt idx="2555">
                  <c:v>0.381076</c:v>
                </c:pt>
                <c:pt idx="2556">
                  <c:v>0.388746</c:v>
                </c:pt>
                <c:pt idx="2557">
                  <c:v>0.38701</c:v>
                </c:pt>
                <c:pt idx="2558">
                  <c:v>0.39496</c:v>
                </c:pt>
                <c:pt idx="2559">
                  <c:v>0.38075</c:v>
                </c:pt>
                <c:pt idx="2560">
                  <c:v>0.389373</c:v>
                </c:pt>
                <c:pt idx="2561">
                  <c:v>0.387566</c:v>
                </c:pt>
                <c:pt idx="2562">
                  <c:v>0.393507</c:v>
                </c:pt>
                <c:pt idx="2563">
                  <c:v>0.394433</c:v>
                </c:pt>
                <c:pt idx="2564">
                  <c:v>0.38799</c:v>
                </c:pt>
                <c:pt idx="2565">
                  <c:v>0.395303</c:v>
                </c:pt>
                <c:pt idx="2566">
                  <c:v>0.400731</c:v>
                </c:pt>
                <c:pt idx="2567">
                  <c:v>0.388378</c:v>
                </c:pt>
                <c:pt idx="2568">
                  <c:v>0.37071</c:v>
                </c:pt>
                <c:pt idx="2569">
                  <c:v>0.393126</c:v>
                </c:pt>
                <c:pt idx="2570">
                  <c:v>0.397262</c:v>
                </c:pt>
                <c:pt idx="2571">
                  <c:v>0.3756</c:v>
                </c:pt>
                <c:pt idx="2572">
                  <c:v>0.388635</c:v>
                </c:pt>
                <c:pt idx="2573">
                  <c:v>0.398274</c:v>
                </c:pt>
                <c:pt idx="2574">
                  <c:v>0.376653</c:v>
                </c:pt>
                <c:pt idx="2575">
                  <c:v>0.384672</c:v>
                </c:pt>
                <c:pt idx="2576">
                  <c:v>0.395869</c:v>
                </c:pt>
                <c:pt idx="2577">
                  <c:v>0.391507</c:v>
                </c:pt>
                <c:pt idx="2578">
                  <c:v>0.38455</c:v>
                </c:pt>
                <c:pt idx="2579">
                  <c:v>0.399837</c:v>
                </c:pt>
                <c:pt idx="2580">
                  <c:v>0.402033</c:v>
                </c:pt>
                <c:pt idx="2581">
                  <c:v>0.389767</c:v>
                </c:pt>
                <c:pt idx="2582">
                  <c:v>0.382428</c:v>
                </c:pt>
                <c:pt idx="2583">
                  <c:v>0.400421</c:v>
                </c:pt>
                <c:pt idx="2584">
                  <c:v>0.392341</c:v>
                </c:pt>
                <c:pt idx="2585">
                  <c:v>0.403883</c:v>
                </c:pt>
                <c:pt idx="2586">
                  <c:v>0.399685</c:v>
                </c:pt>
                <c:pt idx="2587">
                  <c:v>0.397152</c:v>
                </c:pt>
                <c:pt idx="2588">
                  <c:v>0.393644</c:v>
                </c:pt>
                <c:pt idx="2589">
                  <c:v>0.397444</c:v>
                </c:pt>
                <c:pt idx="2590">
                  <c:v>0.398528</c:v>
                </c:pt>
                <c:pt idx="2591">
                  <c:v>0.393771</c:v>
                </c:pt>
                <c:pt idx="2592">
                  <c:v>0.39403</c:v>
                </c:pt>
                <c:pt idx="2593">
                  <c:v>0.400374</c:v>
                </c:pt>
                <c:pt idx="2594">
                  <c:v>0.394989</c:v>
                </c:pt>
                <c:pt idx="2595">
                  <c:v>0.394488</c:v>
                </c:pt>
                <c:pt idx="2596">
                  <c:v>0.408909</c:v>
                </c:pt>
                <c:pt idx="2597">
                  <c:v>0.401959</c:v>
                </c:pt>
                <c:pt idx="2598">
                  <c:v>0.389951</c:v>
                </c:pt>
                <c:pt idx="2599">
                  <c:v>0.400896</c:v>
                </c:pt>
                <c:pt idx="2600">
                  <c:v>0.403241</c:v>
                </c:pt>
                <c:pt idx="2601">
                  <c:v>0.402702</c:v>
                </c:pt>
                <c:pt idx="2602">
                  <c:v>0.401206</c:v>
                </c:pt>
                <c:pt idx="2603">
                  <c:v>0.394664</c:v>
                </c:pt>
                <c:pt idx="2604">
                  <c:v>0.398342</c:v>
                </c:pt>
                <c:pt idx="2605">
                  <c:v>0.400101</c:v>
                </c:pt>
                <c:pt idx="2606">
                  <c:v>0.391037</c:v>
                </c:pt>
                <c:pt idx="2607">
                  <c:v>0.40005</c:v>
                </c:pt>
                <c:pt idx="2608">
                  <c:v>0.400186</c:v>
                </c:pt>
                <c:pt idx="2609">
                  <c:v>0.395822</c:v>
                </c:pt>
                <c:pt idx="2610">
                  <c:v>0.394313</c:v>
                </c:pt>
                <c:pt idx="2611">
                  <c:v>0.390544</c:v>
                </c:pt>
                <c:pt idx="2612">
                  <c:v>0.397448</c:v>
                </c:pt>
                <c:pt idx="2613">
                  <c:v>0.397949</c:v>
                </c:pt>
                <c:pt idx="2614">
                  <c:v>0.393856</c:v>
                </c:pt>
                <c:pt idx="2615">
                  <c:v>0.395811</c:v>
                </c:pt>
                <c:pt idx="2616">
                  <c:v>0.394699</c:v>
                </c:pt>
                <c:pt idx="2617">
                  <c:v>0.386351</c:v>
                </c:pt>
                <c:pt idx="2618">
                  <c:v>0.389021</c:v>
                </c:pt>
                <c:pt idx="2619">
                  <c:v>0.389853</c:v>
                </c:pt>
                <c:pt idx="2620">
                  <c:v>0.385504</c:v>
                </c:pt>
                <c:pt idx="2621">
                  <c:v>0.385677</c:v>
                </c:pt>
                <c:pt idx="2622">
                  <c:v>0.392713</c:v>
                </c:pt>
                <c:pt idx="2623">
                  <c:v>0.387179</c:v>
                </c:pt>
                <c:pt idx="2624">
                  <c:v>0.381478</c:v>
                </c:pt>
                <c:pt idx="2625">
                  <c:v>0.3704</c:v>
                </c:pt>
                <c:pt idx="2626">
                  <c:v>0.374159</c:v>
                </c:pt>
                <c:pt idx="2627">
                  <c:v>0.383711</c:v>
                </c:pt>
                <c:pt idx="2628">
                  <c:v>0.373779</c:v>
                </c:pt>
                <c:pt idx="2629">
                  <c:v>0.384231</c:v>
                </c:pt>
                <c:pt idx="2630">
                  <c:v>0.379501</c:v>
                </c:pt>
                <c:pt idx="2631">
                  <c:v>0.366774</c:v>
                </c:pt>
                <c:pt idx="2632">
                  <c:v>0.381634</c:v>
                </c:pt>
                <c:pt idx="2633">
                  <c:v>0.373206</c:v>
                </c:pt>
                <c:pt idx="2634">
                  <c:v>0.3762</c:v>
                </c:pt>
                <c:pt idx="2635">
                  <c:v>0.365453</c:v>
                </c:pt>
                <c:pt idx="2636">
                  <c:v>0.380419</c:v>
                </c:pt>
                <c:pt idx="2637">
                  <c:v>0.36921</c:v>
                </c:pt>
                <c:pt idx="2638">
                  <c:v>0.374468</c:v>
                </c:pt>
                <c:pt idx="2639">
                  <c:v>0.369788</c:v>
                </c:pt>
                <c:pt idx="2640">
                  <c:v>0.373904</c:v>
                </c:pt>
                <c:pt idx="2641">
                  <c:v>0.362539</c:v>
                </c:pt>
                <c:pt idx="2642">
                  <c:v>0.360646</c:v>
                </c:pt>
                <c:pt idx="2643">
                  <c:v>0.369895</c:v>
                </c:pt>
                <c:pt idx="2644">
                  <c:v>0.36515</c:v>
                </c:pt>
                <c:pt idx="2645">
                  <c:v>0.352546</c:v>
                </c:pt>
                <c:pt idx="2646">
                  <c:v>0.365688</c:v>
                </c:pt>
                <c:pt idx="2647">
                  <c:v>0.371587</c:v>
                </c:pt>
                <c:pt idx="2648">
                  <c:v>0.362299</c:v>
                </c:pt>
                <c:pt idx="2649">
                  <c:v>0.36462</c:v>
                </c:pt>
                <c:pt idx="2650">
                  <c:v>0.369526</c:v>
                </c:pt>
                <c:pt idx="2651">
                  <c:v>0.374835</c:v>
                </c:pt>
                <c:pt idx="2652">
                  <c:v>0.361113</c:v>
                </c:pt>
                <c:pt idx="2653">
                  <c:v>0.369077</c:v>
                </c:pt>
                <c:pt idx="2654">
                  <c:v>0.369228</c:v>
                </c:pt>
                <c:pt idx="2655">
                  <c:v>0.373077</c:v>
                </c:pt>
                <c:pt idx="2656">
                  <c:v>0.372043</c:v>
                </c:pt>
                <c:pt idx="2657">
                  <c:v>0.371651</c:v>
                </c:pt>
                <c:pt idx="2658">
                  <c:v>0.378127</c:v>
                </c:pt>
                <c:pt idx="2659">
                  <c:v>0.378936</c:v>
                </c:pt>
                <c:pt idx="2660">
                  <c:v>0.375127</c:v>
                </c:pt>
                <c:pt idx="2661">
                  <c:v>0.368322</c:v>
                </c:pt>
                <c:pt idx="2662">
                  <c:v>0.380994</c:v>
                </c:pt>
                <c:pt idx="2663">
                  <c:v>0.377711</c:v>
                </c:pt>
                <c:pt idx="2664">
                  <c:v>0.392449</c:v>
                </c:pt>
                <c:pt idx="2665">
                  <c:v>0.37075</c:v>
                </c:pt>
                <c:pt idx="2666">
                  <c:v>0.377961</c:v>
                </c:pt>
                <c:pt idx="2667">
                  <c:v>0.385237</c:v>
                </c:pt>
                <c:pt idx="2668">
                  <c:v>0.376783</c:v>
                </c:pt>
                <c:pt idx="2669">
                  <c:v>0.375541</c:v>
                </c:pt>
                <c:pt idx="2670">
                  <c:v>0.374846</c:v>
                </c:pt>
                <c:pt idx="2671">
                  <c:v>0.387321</c:v>
                </c:pt>
                <c:pt idx="2672">
                  <c:v>0.382464</c:v>
                </c:pt>
                <c:pt idx="2673">
                  <c:v>0.383355</c:v>
                </c:pt>
                <c:pt idx="2674">
                  <c:v>0.393379</c:v>
                </c:pt>
                <c:pt idx="2675">
                  <c:v>0.388855</c:v>
                </c:pt>
                <c:pt idx="2676">
                  <c:v>0.399709</c:v>
                </c:pt>
                <c:pt idx="2677">
                  <c:v>0.393877</c:v>
                </c:pt>
                <c:pt idx="2678">
                  <c:v>0.395839</c:v>
                </c:pt>
                <c:pt idx="2679">
                  <c:v>0.406795</c:v>
                </c:pt>
                <c:pt idx="2680">
                  <c:v>0.397784</c:v>
                </c:pt>
                <c:pt idx="2681">
                  <c:v>0.398954</c:v>
                </c:pt>
                <c:pt idx="2682">
                  <c:v>0.39932</c:v>
                </c:pt>
                <c:pt idx="2683">
                  <c:v>0.394385</c:v>
                </c:pt>
                <c:pt idx="2684">
                  <c:v>0.40654</c:v>
                </c:pt>
                <c:pt idx="2685">
                  <c:v>0.407182</c:v>
                </c:pt>
                <c:pt idx="2686">
                  <c:v>0.409142</c:v>
                </c:pt>
                <c:pt idx="2687">
                  <c:v>0.40509</c:v>
                </c:pt>
                <c:pt idx="2688">
                  <c:v>0.411714</c:v>
                </c:pt>
                <c:pt idx="2689">
                  <c:v>0.409269</c:v>
                </c:pt>
                <c:pt idx="2690">
                  <c:v>0.414486</c:v>
                </c:pt>
                <c:pt idx="2691">
                  <c:v>0.406795</c:v>
                </c:pt>
                <c:pt idx="2692">
                  <c:v>0.413485</c:v>
                </c:pt>
                <c:pt idx="2693">
                  <c:v>0.412661</c:v>
                </c:pt>
                <c:pt idx="2694">
                  <c:v>0.410436</c:v>
                </c:pt>
                <c:pt idx="2695">
                  <c:v>0.417249</c:v>
                </c:pt>
                <c:pt idx="2696">
                  <c:v>0.417086</c:v>
                </c:pt>
                <c:pt idx="2697">
                  <c:v>0.418223</c:v>
                </c:pt>
                <c:pt idx="2698">
                  <c:v>0.418147</c:v>
                </c:pt>
                <c:pt idx="2699">
                  <c:v>0.414139</c:v>
                </c:pt>
                <c:pt idx="2700">
                  <c:v>0.416115</c:v>
                </c:pt>
                <c:pt idx="2701">
                  <c:v>0.42157</c:v>
                </c:pt>
                <c:pt idx="2702">
                  <c:v>0.418034</c:v>
                </c:pt>
                <c:pt idx="2703">
                  <c:v>0.410249</c:v>
                </c:pt>
                <c:pt idx="2704">
                  <c:v>0.428157</c:v>
                </c:pt>
                <c:pt idx="2705">
                  <c:v>0.425564</c:v>
                </c:pt>
                <c:pt idx="2706">
                  <c:v>0.425834</c:v>
                </c:pt>
                <c:pt idx="2707">
                  <c:v>0.426423</c:v>
                </c:pt>
                <c:pt idx="2708">
                  <c:v>0.418363</c:v>
                </c:pt>
                <c:pt idx="2709">
                  <c:v>0.42754</c:v>
                </c:pt>
                <c:pt idx="2710">
                  <c:v>0.418335</c:v>
                </c:pt>
                <c:pt idx="2711">
                  <c:v>0.419695</c:v>
                </c:pt>
                <c:pt idx="2712">
                  <c:v>0.422365</c:v>
                </c:pt>
                <c:pt idx="2713">
                  <c:v>0.423566</c:v>
                </c:pt>
                <c:pt idx="2714">
                  <c:v>0.422461</c:v>
                </c:pt>
                <c:pt idx="2715">
                  <c:v>0.422387</c:v>
                </c:pt>
                <c:pt idx="2716">
                  <c:v>0.42207</c:v>
                </c:pt>
                <c:pt idx="2717">
                  <c:v>0.423818</c:v>
                </c:pt>
                <c:pt idx="2718">
                  <c:v>0.419365</c:v>
                </c:pt>
                <c:pt idx="2719">
                  <c:v>0.428897</c:v>
                </c:pt>
                <c:pt idx="2720">
                  <c:v>0.418982</c:v>
                </c:pt>
                <c:pt idx="2721">
                  <c:v>0.421548</c:v>
                </c:pt>
                <c:pt idx="2722">
                  <c:v>0.41898</c:v>
                </c:pt>
                <c:pt idx="2723">
                  <c:v>0.413049</c:v>
                </c:pt>
                <c:pt idx="2724">
                  <c:v>0.417372</c:v>
                </c:pt>
                <c:pt idx="2725">
                  <c:v>0.424006</c:v>
                </c:pt>
                <c:pt idx="2726">
                  <c:v>0.418055</c:v>
                </c:pt>
                <c:pt idx="2727">
                  <c:v>0.417157</c:v>
                </c:pt>
                <c:pt idx="2728">
                  <c:v>0.421995</c:v>
                </c:pt>
                <c:pt idx="2729">
                  <c:v>0.416921</c:v>
                </c:pt>
                <c:pt idx="2730">
                  <c:v>0.421663</c:v>
                </c:pt>
                <c:pt idx="2731">
                  <c:v>0.428223</c:v>
                </c:pt>
                <c:pt idx="2732">
                  <c:v>0.410757</c:v>
                </c:pt>
                <c:pt idx="2733">
                  <c:v>0.414252</c:v>
                </c:pt>
                <c:pt idx="2734">
                  <c:v>0.420213</c:v>
                </c:pt>
                <c:pt idx="2735">
                  <c:v>0.416751</c:v>
                </c:pt>
                <c:pt idx="2736">
                  <c:v>0.424627</c:v>
                </c:pt>
                <c:pt idx="2737">
                  <c:v>0.4119</c:v>
                </c:pt>
                <c:pt idx="2738">
                  <c:v>0.423983</c:v>
                </c:pt>
                <c:pt idx="2739">
                  <c:v>0.409098</c:v>
                </c:pt>
                <c:pt idx="2740">
                  <c:v>0.413409</c:v>
                </c:pt>
                <c:pt idx="2741">
                  <c:v>0.41096</c:v>
                </c:pt>
                <c:pt idx="2742">
                  <c:v>0.416854</c:v>
                </c:pt>
                <c:pt idx="2743">
                  <c:v>0.410739</c:v>
                </c:pt>
                <c:pt idx="2744">
                  <c:v>0.412524</c:v>
                </c:pt>
                <c:pt idx="2745">
                  <c:v>0.404338</c:v>
                </c:pt>
                <c:pt idx="2746">
                  <c:v>0.412953</c:v>
                </c:pt>
                <c:pt idx="2747">
                  <c:v>0.409187</c:v>
                </c:pt>
                <c:pt idx="2748">
                  <c:v>0.407892</c:v>
                </c:pt>
                <c:pt idx="2749">
                  <c:v>0.424969</c:v>
                </c:pt>
                <c:pt idx="2750">
                  <c:v>0.404155</c:v>
                </c:pt>
                <c:pt idx="2751">
                  <c:v>0.411179</c:v>
                </c:pt>
                <c:pt idx="2752">
                  <c:v>0.413078</c:v>
                </c:pt>
                <c:pt idx="2753">
                  <c:v>0.408567</c:v>
                </c:pt>
                <c:pt idx="2754">
                  <c:v>0.406411</c:v>
                </c:pt>
                <c:pt idx="2755">
                  <c:v>0.410773</c:v>
                </c:pt>
                <c:pt idx="2756">
                  <c:v>0.416994</c:v>
                </c:pt>
                <c:pt idx="2757">
                  <c:v>0.407646</c:v>
                </c:pt>
                <c:pt idx="2758">
                  <c:v>0.418685</c:v>
                </c:pt>
                <c:pt idx="2759">
                  <c:v>0.411638</c:v>
                </c:pt>
                <c:pt idx="2760">
                  <c:v>0.417493</c:v>
                </c:pt>
                <c:pt idx="2761">
                  <c:v>0.419554</c:v>
                </c:pt>
                <c:pt idx="2762">
                  <c:v>0.406129</c:v>
                </c:pt>
                <c:pt idx="2763">
                  <c:v>0.407535</c:v>
                </c:pt>
                <c:pt idx="2764">
                  <c:v>0.408807</c:v>
                </c:pt>
                <c:pt idx="2765">
                  <c:v>0.39894</c:v>
                </c:pt>
                <c:pt idx="2766">
                  <c:v>0.408865</c:v>
                </c:pt>
                <c:pt idx="2767">
                  <c:v>0.40306</c:v>
                </c:pt>
                <c:pt idx="2768">
                  <c:v>0.405135</c:v>
                </c:pt>
                <c:pt idx="2769">
                  <c:v>0.421761</c:v>
                </c:pt>
                <c:pt idx="2770">
                  <c:v>0.403875</c:v>
                </c:pt>
                <c:pt idx="2771">
                  <c:v>0.408839</c:v>
                </c:pt>
                <c:pt idx="2772">
                  <c:v>0.410708</c:v>
                </c:pt>
                <c:pt idx="2773">
                  <c:v>0.416788</c:v>
                </c:pt>
                <c:pt idx="2774">
                  <c:v>0.416329</c:v>
                </c:pt>
                <c:pt idx="2775">
                  <c:v>0.409106</c:v>
                </c:pt>
                <c:pt idx="2776">
                  <c:v>0.41764</c:v>
                </c:pt>
                <c:pt idx="2777">
                  <c:v>0.41373</c:v>
                </c:pt>
                <c:pt idx="2778">
                  <c:v>0.41799</c:v>
                </c:pt>
                <c:pt idx="2779">
                  <c:v>0.412249</c:v>
                </c:pt>
                <c:pt idx="2780">
                  <c:v>0.411865</c:v>
                </c:pt>
                <c:pt idx="2781">
                  <c:v>0.408153</c:v>
                </c:pt>
                <c:pt idx="2782">
                  <c:v>0.415403</c:v>
                </c:pt>
                <c:pt idx="2783">
                  <c:v>0.41324</c:v>
                </c:pt>
                <c:pt idx="2784">
                  <c:v>0.405933</c:v>
                </c:pt>
                <c:pt idx="2785">
                  <c:v>0.416047</c:v>
                </c:pt>
                <c:pt idx="2786">
                  <c:v>0.41955</c:v>
                </c:pt>
                <c:pt idx="2787">
                  <c:v>0.411849</c:v>
                </c:pt>
                <c:pt idx="2788">
                  <c:v>0.418744</c:v>
                </c:pt>
                <c:pt idx="2789">
                  <c:v>0.422883</c:v>
                </c:pt>
                <c:pt idx="2790">
                  <c:v>0.417694</c:v>
                </c:pt>
                <c:pt idx="2791">
                  <c:v>0.421857</c:v>
                </c:pt>
                <c:pt idx="2792">
                  <c:v>0.417065</c:v>
                </c:pt>
                <c:pt idx="2793">
                  <c:v>0.426882</c:v>
                </c:pt>
                <c:pt idx="2794">
                  <c:v>0.419217</c:v>
                </c:pt>
                <c:pt idx="2795">
                  <c:v>0.418336</c:v>
                </c:pt>
                <c:pt idx="2796">
                  <c:v>0.422461</c:v>
                </c:pt>
                <c:pt idx="2797">
                  <c:v>0.421817</c:v>
                </c:pt>
                <c:pt idx="2798">
                  <c:v>0.422923</c:v>
                </c:pt>
                <c:pt idx="2799">
                  <c:v>0.419925</c:v>
                </c:pt>
                <c:pt idx="2800">
                  <c:v>0.421571</c:v>
                </c:pt>
                <c:pt idx="2801">
                  <c:v>0.423978</c:v>
                </c:pt>
                <c:pt idx="2802">
                  <c:v>0.421671</c:v>
                </c:pt>
                <c:pt idx="2803">
                  <c:v>0.432274</c:v>
                </c:pt>
                <c:pt idx="2804">
                  <c:v>0.431597</c:v>
                </c:pt>
                <c:pt idx="2805">
                  <c:v>0.435568</c:v>
                </c:pt>
                <c:pt idx="2806">
                  <c:v>0.4321</c:v>
                </c:pt>
                <c:pt idx="2807">
                  <c:v>0.439734</c:v>
                </c:pt>
                <c:pt idx="2808">
                  <c:v>0.427044</c:v>
                </c:pt>
                <c:pt idx="2809">
                  <c:v>0.417133</c:v>
                </c:pt>
                <c:pt idx="2810">
                  <c:v>0.43045</c:v>
                </c:pt>
                <c:pt idx="2811">
                  <c:v>0.430551</c:v>
                </c:pt>
                <c:pt idx="2812">
                  <c:v>0.431394</c:v>
                </c:pt>
                <c:pt idx="2813">
                  <c:v>0.424375</c:v>
                </c:pt>
                <c:pt idx="2814">
                  <c:v>0.433294</c:v>
                </c:pt>
                <c:pt idx="2815">
                  <c:v>0.421145</c:v>
                </c:pt>
                <c:pt idx="2816">
                  <c:v>0.436199</c:v>
                </c:pt>
                <c:pt idx="2817">
                  <c:v>0.445496</c:v>
                </c:pt>
                <c:pt idx="2818">
                  <c:v>0.430172</c:v>
                </c:pt>
                <c:pt idx="2819">
                  <c:v>0.443373</c:v>
                </c:pt>
                <c:pt idx="2820">
                  <c:v>0.435558</c:v>
                </c:pt>
                <c:pt idx="2821">
                  <c:v>0.449707</c:v>
                </c:pt>
                <c:pt idx="2822">
                  <c:v>0.442844</c:v>
                </c:pt>
                <c:pt idx="2823">
                  <c:v>0.430912</c:v>
                </c:pt>
                <c:pt idx="2824">
                  <c:v>0.439728</c:v>
                </c:pt>
                <c:pt idx="2825">
                  <c:v>0.44762</c:v>
                </c:pt>
                <c:pt idx="2826">
                  <c:v>0.450431</c:v>
                </c:pt>
                <c:pt idx="2827">
                  <c:v>0.447209</c:v>
                </c:pt>
                <c:pt idx="2828">
                  <c:v>0.436985</c:v>
                </c:pt>
                <c:pt idx="2829">
                  <c:v>0.447708</c:v>
                </c:pt>
                <c:pt idx="2830">
                  <c:v>0.436027</c:v>
                </c:pt>
                <c:pt idx="2831">
                  <c:v>0.447369</c:v>
                </c:pt>
                <c:pt idx="2832">
                  <c:v>0.437801</c:v>
                </c:pt>
                <c:pt idx="2833">
                  <c:v>0.454192</c:v>
                </c:pt>
                <c:pt idx="2834">
                  <c:v>0.441876</c:v>
                </c:pt>
                <c:pt idx="2835">
                  <c:v>0.44502</c:v>
                </c:pt>
                <c:pt idx="2836">
                  <c:v>0.436854</c:v>
                </c:pt>
                <c:pt idx="2837">
                  <c:v>0.433965</c:v>
                </c:pt>
                <c:pt idx="2838">
                  <c:v>0.445418</c:v>
                </c:pt>
                <c:pt idx="2839">
                  <c:v>0.439221</c:v>
                </c:pt>
                <c:pt idx="2840">
                  <c:v>0.448195</c:v>
                </c:pt>
                <c:pt idx="2841">
                  <c:v>0.44456</c:v>
                </c:pt>
                <c:pt idx="2842">
                  <c:v>0.442946</c:v>
                </c:pt>
                <c:pt idx="2843">
                  <c:v>0.441635</c:v>
                </c:pt>
                <c:pt idx="2844">
                  <c:v>0.448563</c:v>
                </c:pt>
                <c:pt idx="2845">
                  <c:v>0.4454</c:v>
                </c:pt>
                <c:pt idx="2846">
                  <c:v>0.448079</c:v>
                </c:pt>
                <c:pt idx="2847">
                  <c:v>0.453225</c:v>
                </c:pt>
                <c:pt idx="2848">
                  <c:v>0.447004</c:v>
                </c:pt>
                <c:pt idx="2849">
                  <c:v>0.455414</c:v>
                </c:pt>
                <c:pt idx="2850">
                  <c:v>0.449755</c:v>
                </c:pt>
                <c:pt idx="2851">
                  <c:v>0.446416</c:v>
                </c:pt>
                <c:pt idx="2852">
                  <c:v>0.44786</c:v>
                </c:pt>
                <c:pt idx="2853">
                  <c:v>0.444753</c:v>
                </c:pt>
                <c:pt idx="2854">
                  <c:v>0.434583</c:v>
                </c:pt>
                <c:pt idx="2855">
                  <c:v>0.453902</c:v>
                </c:pt>
                <c:pt idx="2856">
                  <c:v>0.43723</c:v>
                </c:pt>
                <c:pt idx="2857">
                  <c:v>0.450731</c:v>
                </c:pt>
                <c:pt idx="2858">
                  <c:v>0.452899</c:v>
                </c:pt>
                <c:pt idx="2859">
                  <c:v>0.449082</c:v>
                </c:pt>
                <c:pt idx="2860">
                  <c:v>0.436243</c:v>
                </c:pt>
                <c:pt idx="2861">
                  <c:v>0.447613</c:v>
                </c:pt>
                <c:pt idx="2862">
                  <c:v>0.438139</c:v>
                </c:pt>
                <c:pt idx="2863">
                  <c:v>0.450452</c:v>
                </c:pt>
                <c:pt idx="2864">
                  <c:v>0.442627</c:v>
                </c:pt>
                <c:pt idx="2865">
                  <c:v>0.438482</c:v>
                </c:pt>
                <c:pt idx="2866">
                  <c:v>0.448364</c:v>
                </c:pt>
                <c:pt idx="2867">
                  <c:v>0.44253</c:v>
                </c:pt>
                <c:pt idx="2868">
                  <c:v>0.449866</c:v>
                </c:pt>
                <c:pt idx="2869">
                  <c:v>0.444629</c:v>
                </c:pt>
                <c:pt idx="2870">
                  <c:v>0.454503</c:v>
                </c:pt>
                <c:pt idx="2871">
                  <c:v>0.443977</c:v>
                </c:pt>
                <c:pt idx="2872">
                  <c:v>0.442685</c:v>
                </c:pt>
                <c:pt idx="2873">
                  <c:v>0.452038</c:v>
                </c:pt>
                <c:pt idx="2874">
                  <c:v>0.441915</c:v>
                </c:pt>
                <c:pt idx="2875">
                  <c:v>0.450652</c:v>
                </c:pt>
                <c:pt idx="2876">
                  <c:v>0.452182</c:v>
                </c:pt>
                <c:pt idx="2877">
                  <c:v>0.445102</c:v>
                </c:pt>
                <c:pt idx="2878">
                  <c:v>0.450626</c:v>
                </c:pt>
                <c:pt idx="2879">
                  <c:v>0.446995</c:v>
                </c:pt>
                <c:pt idx="2880">
                  <c:v>0.451882</c:v>
                </c:pt>
                <c:pt idx="2881">
                  <c:v>0.447031</c:v>
                </c:pt>
                <c:pt idx="2882">
                  <c:v>0.442836</c:v>
                </c:pt>
                <c:pt idx="2883">
                  <c:v>0.446826</c:v>
                </c:pt>
                <c:pt idx="2884">
                  <c:v>0.446032</c:v>
                </c:pt>
                <c:pt idx="2885">
                  <c:v>0.4478</c:v>
                </c:pt>
                <c:pt idx="2886">
                  <c:v>0.454706</c:v>
                </c:pt>
                <c:pt idx="2887">
                  <c:v>0.449329</c:v>
                </c:pt>
                <c:pt idx="2888">
                  <c:v>0.446983</c:v>
                </c:pt>
                <c:pt idx="2889">
                  <c:v>0.442459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"Ky"</c:f>
              <c:strCache>
                <c:ptCount val="1"/>
                <c:pt idx="0">
                  <c:v>Ky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yVal>
            <c:numRef>
              <c:f>'Sheet1 (3)'!$I$1:$I$2890</c:f>
              <c:numCache>
                <c:formatCode>General</c:formatCode>
                <c:ptCount val="2890"/>
                <c:pt idx="0">
                  <c:v>-0.21713</c:v>
                </c:pt>
                <c:pt idx="1">
                  <c:v>-0.21782</c:v>
                </c:pt>
                <c:pt idx="2">
                  <c:v>-0.218201</c:v>
                </c:pt>
                <c:pt idx="3">
                  <c:v>-0.218623</c:v>
                </c:pt>
                <c:pt idx="4">
                  <c:v>-0.219062</c:v>
                </c:pt>
                <c:pt idx="5">
                  <c:v>-0.219617</c:v>
                </c:pt>
                <c:pt idx="6">
                  <c:v>-0.220138</c:v>
                </c:pt>
                <c:pt idx="7">
                  <c:v>-0.220319</c:v>
                </c:pt>
                <c:pt idx="8">
                  <c:v>-0.220564</c:v>
                </c:pt>
                <c:pt idx="9">
                  <c:v>-0.220916</c:v>
                </c:pt>
                <c:pt idx="10">
                  <c:v>-0.221324</c:v>
                </c:pt>
                <c:pt idx="11">
                  <c:v>-0.221564</c:v>
                </c:pt>
                <c:pt idx="12">
                  <c:v>-0.222129</c:v>
                </c:pt>
                <c:pt idx="13">
                  <c:v>-0.22231</c:v>
                </c:pt>
                <c:pt idx="14">
                  <c:v>-0.223071</c:v>
                </c:pt>
                <c:pt idx="15">
                  <c:v>-0.223475</c:v>
                </c:pt>
                <c:pt idx="16">
                  <c:v>-0.223551</c:v>
                </c:pt>
                <c:pt idx="17">
                  <c:v>-0.223915</c:v>
                </c:pt>
                <c:pt idx="18">
                  <c:v>-0.224335</c:v>
                </c:pt>
                <c:pt idx="19">
                  <c:v>-0.224635</c:v>
                </c:pt>
                <c:pt idx="20">
                  <c:v>-0.224841</c:v>
                </c:pt>
                <c:pt idx="21">
                  <c:v>-0.225016</c:v>
                </c:pt>
                <c:pt idx="22">
                  <c:v>-0.225086</c:v>
                </c:pt>
                <c:pt idx="23">
                  <c:v>-0.225417</c:v>
                </c:pt>
                <c:pt idx="24">
                  <c:v>-0.225544</c:v>
                </c:pt>
                <c:pt idx="25">
                  <c:v>-0.225572</c:v>
                </c:pt>
                <c:pt idx="26">
                  <c:v>-0.22568</c:v>
                </c:pt>
                <c:pt idx="27">
                  <c:v>-0.226008</c:v>
                </c:pt>
                <c:pt idx="28">
                  <c:v>-0.225982</c:v>
                </c:pt>
                <c:pt idx="29">
                  <c:v>-0.226105</c:v>
                </c:pt>
                <c:pt idx="30">
                  <c:v>-0.226011</c:v>
                </c:pt>
                <c:pt idx="31">
                  <c:v>-0.226057</c:v>
                </c:pt>
                <c:pt idx="32">
                  <c:v>-0.225553</c:v>
                </c:pt>
                <c:pt idx="33">
                  <c:v>-0.225126</c:v>
                </c:pt>
                <c:pt idx="34">
                  <c:v>-0.224714</c:v>
                </c:pt>
                <c:pt idx="35">
                  <c:v>-0.223943</c:v>
                </c:pt>
                <c:pt idx="36">
                  <c:v>-0.223782</c:v>
                </c:pt>
                <c:pt idx="37">
                  <c:v>-0.22349</c:v>
                </c:pt>
                <c:pt idx="38">
                  <c:v>-0.223137</c:v>
                </c:pt>
                <c:pt idx="39">
                  <c:v>-0.22283</c:v>
                </c:pt>
                <c:pt idx="40">
                  <c:v>-0.222599</c:v>
                </c:pt>
                <c:pt idx="41">
                  <c:v>-0.222271</c:v>
                </c:pt>
                <c:pt idx="42">
                  <c:v>-0.221867</c:v>
                </c:pt>
                <c:pt idx="43">
                  <c:v>-0.221518</c:v>
                </c:pt>
                <c:pt idx="44">
                  <c:v>-0.22153</c:v>
                </c:pt>
                <c:pt idx="45">
                  <c:v>-0.221447</c:v>
                </c:pt>
                <c:pt idx="46">
                  <c:v>-0.22113</c:v>
                </c:pt>
                <c:pt idx="47">
                  <c:v>-0.220814</c:v>
                </c:pt>
                <c:pt idx="48">
                  <c:v>-0.220733</c:v>
                </c:pt>
                <c:pt idx="49">
                  <c:v>-0.220466</c:v>
                </c:pt>
                <c:pt idx="50">
                  <c:v>-0.22032</c:v>
                </c:pt>
                <c:pt idx="51">
                  <c:v>-0.219849</c:v>
                </c:pt>
                <c:pt idx="52">
                  <c:v>-0.219296</c:v>
                </c:pt>
                <c:pt idx="53">
                  <c:v>-0.218748</c:v>
                </c:pt>
                <c:pt idx="54">
                  <c:v>-0.217846</c:v>
                </c:pt>
                <c:pt idx="55">
                  <c:v>-0.217218</c:v>
                </c:pt>
                <c:pt idx="56">
                  <c:v>-0.21652</c:v>
                </c:pt>
                <c:pt idx="57">
                  <c:v>-0.215729</c:v>
                </c:pt>
                <c:pt idx="58">
                  <c:v>-0.215021</c:v>
                </c:pt>
                <c:pt idx="59">
                  <c:v>-0.214012</c:v>
                </c:pt>
                <c:pt idx="60">
                  <c:v>-0.213153</c:v>
                </c:pt>
                <c:pt idx="61">
                  <c:v>-0.212309</c:v>
                </c:pt>
                <c:pt idx="62">
                  <c:v>-0.211267</c:v>
                </c:pt>
                <c:pt idx="63">
                  <c:v>-0.210358</c:v>
                </c:pt>
                <c:pt idx="64">
                  <c:v>-0.209152</c:v>
                </c:pt>
                <c:pt idx="65">
                  <c:v>-0.208586</c:v>
                </c:pt>
                <c:pt idx="66">
                  <c:v>-0.207642</c:v>
                </c:pt>
                <c:pt idx="67">
                  <c:v>-0.207092</c:v>
                </c:pt>
                <c:pt idx="68">
                  <c:v>-0.206711</c:v>
                </c:pt>
                <c:pt idx="69">
                  <c:v>-0.206116</c:v>
                </c:pt>
                <c:pt idx="70">
                  <c:v>-0.205631</c:v>
                </c:pt>
                <c:pt idx="71">
                  <c:v>-0.205273</c:v>
                </c:pt>
                <c:pt idx="72">
                  <c:v>-0.204768</c:v>
                </c:pt>
                <c:pt idx="73">
                  <c:v>-0.204338</c:v>
                </c:pt>
                <c:pt idx="74">
                  <c:v>-0.203803</c:v>
                </c:pt>
                <c:pt idx="75">
                  <c:v>-0.203357</c:v>
                </c:pt>
                <c:pt idx="76">
                  <c:v>-0.202715</c:v>
                </c:pt>
                <c:pt idx="77">
                  <c:v>-0.20237</c:v>
                </c:pt>
                <c:pt idx="78">
                  <c:v>-0.201679</c:v>
                </c:pt>
                <c:pt idx="79">
                  <c:v>-0.201002</c:v>
                </c:pt>
                <c:pt idx="80">
                  <c:v>-0.200797</c:v>
                </c:pt>
                <c:pt idx="81">
                  <c:v>-0.20022</c:v>
                </c:pt>
                <c:pt idx="82">
                  <c:v>-0.199822</c:v>
                </c:pt>
                <c:pt idx="83">
                  <c:v>-0.199484</c:v>
                </c:pt>
                <c:pt idx="84">
                  <c:v>-0.198812</c:v>
                </c:pt>
                <c:pt idx="85">
                  <c:v>-0.198453</c:v>
                </c:pt>
                <c:pt idx="86">
                  <c:v>-0.198022</c:v>
                </c:pt>
                <c:pt idx="87">
                  <c:v>-0.197719</c:v>
                </c:pt>
                <c:pt idx="88">
                  <c:v>-0.197283</c:v>
                </c:pt>
                <c:pt idx="89">
                  <c:v>-0.197145</c:v>
                </c:pt>
                <c:pt idx="90">
                  <c:v>-0.196965</c:v>
                </c:pt>
                <c:pt idx="91">
                  <c:v>-0.196841</c:v>
                </c:pt>
                <c:pt idx="92">
                  <c:v>-0.196936</c:v>
                </c:pt>
                <c:pt idx="93">
                  <c:v>-0.196958</c:v>
                </c:pt>
                <c:pt idx="94">
                  <c:v>-0.196765</c:v>
                </c:pt>
                <c:pt idx="95">
                  <c:v>-0.196861</c:v>
                </c:pt>
                <c:pt idx="96">
                  <c:v>-0.197083</c:v>
                </c:pt>
                <c:pt idx="97">
                  <c:v>-0.197062</c:v>
                </c:pt>
                <c:pt idx="98">
                  <c:v>-0.197267</c:v>
                </c:pt>
                <c:pt idx="99">
                  <c:v>-0.197311</c:v>
                </c:pt>
                <c:pt idx="100">
                  <c:v>-0.197132</c:v>
                </c:pt>
                <c:pt idx="101">
                  <c:v>-0.197075</c:v>
                </c:pt>
                <c:pt idx="102">
                  <c:v>-0.19701</c:v>
                </c:pt>
                <c:pt idx="103">
                  <c:v>-0.196969</c:v>
                </c:pt>
                <c:pt idx="104">
                  <c:v>-0.197048</c:v>
                </c:pt>
                <c:pt idx="105">
                  <c:v>-0.197196</c:v>
                </c:pt>
                <c:pt idx="106">
                  <c:v>-0.197381</c:v>
                </c:pt>
                <c:pt idx="107">
                  <c:v>-0.197481</c:v>
                </c:pt>
                <c:pt idx="108">
                  <c:v>-0.197669</c:v>
                </c:pt>
                <c:pt idx="109">
                  <c:v>-0.197373</c:v>
                </c:pt>
                <c:pt idx="110">
                  <c:v>-0.197456</c:v>
                </c:pt>
                <c:pt idx="111">
                  <c:v>-0.197512</c:v>
                </c:pt>
                <c:pt idx="112">
                  <c:v>-0.197647</c:v>
                </c:pt>
                <c:pt idx="113">
                  <c:v>-0.197662</c:v>
                </c:pt>
                <c:pt idx="114">
                  <c:v>-0.197553</c:v>
                </c:pt>
                <c:pt idx="115">
                  <c:v>-0.197503</c:v>
                </c:pt>
                <c:pt idx="116">
                  <c:v>-0.197789</c:v>
                </c:pt>
                <c:pt idx="117">
                  <c:v>-0.198046</c:v>
                </c:pt>
                <c:pt idx="118">
                  <c:v>-0.198103</c:v>
                </c:pt>
                <c:pt idx="119">
                  <c:v>-0.19814</c:v>
                </c:pt>
                <c:pt idx="120">
                  <c:v>-0.198305</c:v>
                </c:pt>
                <c:pt idx="121">
                  <c:v>-0.198307</c:v>
                </c:pt>
                <c:pt idx="122">
                  <c:v>-0.19835</c:v>
                </c:pt>
                <c:pt idx="123">
                  <c:v>-0.198229</c:v>
                </c:pt>
                <c:pt idx="124">
                  <c:v>-0.198059</c:v>
                </c:pt>
                <c:pt idx="125">
                  <c:v>-0.197818</c:v>
                </c:pt>
                <c:pt idx="126">
                  <c:v>-0.197691</c:v>
                </c:pt>
                <c:pt idx="127">
                  <c:v>-0.197742</c:v>
                </c:pt>
                <c:pt idx="128">
                  <c:v>-0.19741</c:v>
                </c:pt>
                <c:pt idx="129">
                  <c:v>-0.197106</c:v>
                </c:pt>
                <c:pt idx="130">
                  <c:v>-0.196601</c:v>
                </c:pt>
                <c:pt idx="131">
                  <c:v>-0.196423</c:v>
                </c:pt>
                <c:pt idx="132">
                  <c:v>-0.196181</c:v>
                </c:pt>
                <c:pt idx="133">
                  <c:v>-0.195957</c:v>
                </c:pt>
                <c:pt idx="134">
                  <c:v>-0.195624</c:v>
                </c:pt>
                <c:pt idx="135">
                  <c:v>-0.195316</c:v>
                </c:pt>
                <c:pt idx="136">
                  <c:v>-0.195026</c:v>
                </c:pt>
                <c:pt idx="137">
                  <c:v>-0.194832</c:v>
                </c:pt>
                <c:pt idx="138">
                  <c:v>-0.194585</c:v>
                </c:pt>
                <c:pt idx="139">
                  <c:v>-0.19455</c:v>
                </c:pt>
                <c:pt idx="140">
                  <c:v>-0.194432</c:v>
                </c:pt>
                <c:pt idx="141">
                  <c:v>-0.194278</c:v>
                </c:pt>
                <c:pt idx="142">
                  <c:v>-0.194076</c:v>
                </c:pt>
                <c:pt idx="143">
                  <c:v>-0.193873</c:v>
                </c:pt>
                <c:pt idx="144">
                  <c:v>-0.193658</c:v>
                </c:pt>
                <c:pt idx="145">
                  <c:v>-0.193613</c:v>
                </c:pt>
                <c:pt idx="146">
                  <c:v>-0.193557</c:v>
                </c:pt>
                <c:pt idx="147">
                  <c:v>-0.193377</c:v>
                </c:pt>
                <c:pt idx="148">
                  <c:v>-0.193219</c:v>
                </c:pt>
                <c:pt idx="149">
                  <c:v>-0.192923</c:v>
                </c:pt>
                <c:pt idx="150">
                  <c:v>-0.192525</c:v>
                </c:pt>
                <c:pt idx="151">
                  <c:v>-0.192123</c:v>
                </c:pt>
                <c:pt idx="152">
                  <c:v>-0.191505</c:v>
                </c:pt>
                <c:pt idx="153">
                  <c:v>-0.190962</c:v>
                </c:pt>
                <c:pt idx="154">
                  <c:v>-0.190588</c:v>
                </c:pt>
                <c:pt idx="155">
                  <c:v>-0.190048</c:v>
                </c:pt>
                <c:pt idx="156">
                  <c:v>-0.189642</c:v>
                </c:pt>
                <c:pt idx="157">
                  <c:v>-0.188977</c:v>
                </c:pt>
                <c:pt idx="158">
                  <c:v>-0.188565</c:v>
                </c:pt>
                <c:pt idx="159">
                  <c:v>-0.188464</c:v>
                </c:pt>
                <c:pt idx="160">
                  <c:v>-0.18779</c:v>
                </c:pt>
                <c:pt idx="161">
                  <c:v>-0.187311</c:v>
                </c:pt>
                <c:pt idx="162">
                  <c:v>-0.186821</c:v>
                </c:pt>
                <c:pt idx="163">
                  <c:v>-0.186452</c:v>
                </c:pt>
                <c:pt idx="164">
                  <c:v>-0.186223</c:v>
                </c:pt>
                <c:pt idx="165">
                  <c:v>-0.185896</c:v>
                </c:pt>
                <c:pt idx="166">
                  <c:v>-0.185314</c:v>
                </c:pt>
                <c:pt idx="167">
                  <c:v>-0.185237</c:v>
                </c:pt>
                <c:pt idx="168">
                  <c:v>-0.184997</c:v>
                </c:pt>
                <c:pt idx="169">
                  <c:v>-0.184886</c:v>
                </c:pt>
                <c:pt idx="170">
                  <c:v>-0.184549</c:v>
                </c:pt>
                <c:pt idx="171">
                  <c:v>-0.184068</c:v>
                </c:pt>
                <c:pt idx="172">
                  <c:v>-0.183516</c:v>
                </c:pt>
                <c:pt idx="173">
                  <c:v>-0.183467</c:v>
                </c:pt>
                <c:pt idx="174">
                  <c:v>-0.182915</c:v>
                </c:pt>
                <c:pt idx="175">
                  <c:v>-0.182057</c:v>
                </c:pt>
                <c:pt idx="176">
                  <c:v>-0.181325</c:v>
                </c:pt>
                <c:pt idx="177">
                  <c:v>-0.180753</c:v>
                </c:pt>
                <c:pt idx="178">
                  <c:v>-0.18029</c:v>
                </c:pt>
                <c:pt idx="179">
                  <c:v>-0.179549</c:v>
                </c:pt>
                <c:pt idx="180">
                  <c:v>-0.179394</c:v>
                </c:pt>
                <c:pt idx="181">
                  <c:v>-0.179063</c:v>
                </c:pt>
                <c:pt idx="182">
                  <c:v>-0.178021</c:v>
                </c:pt>
                <c:pt idx="183">
                  <c:v>-0.17697</c:v>
                </c:pt>
                <c:pt idx="184">
                  <c:v>-0.176383</c:v>
                </c:pt>
                <c:pt idx="185">
                  <c:v>-0.175661</c:v>
                </c:pt>
                <c:pt idx="186">
                  <c:v>-0.175391</c:v>
                </c:pt>
                <c:pt idx="187">
                  <c:v>-0.175106</c:v>
                </c:pt>
                <c:pt idx="188">
                  <c:v>-0.174741</c:v>
                </c:pt>
                <c:pt idx="189">
                  <c:v>-0.174355</c:v>
                </c:pt>
                <c:pt idx="190">
                  <c:v>-0.174145</c:v>
                </c:pt>
                <c:pt idx="191">
                  <c:v>-0.17386</c:v>
                </c:pt>
                <c:pt idx="192">
                  <c:v>-0.173605</c:v>
                </c:pt>
                <c:pt idx="193">
                  <c:v>-0.172908</c:v>
                </c:pt>
                <c:pt idx="194">
                  <c:v>-0.172335</c:v>
                </c:pt>
                <c:pt idx="195">
                  <c:v>-0.171204</c:v>
                </c:pt>
                <c:pt idx="196">
                  <c:v>-0.1707</c:v>
                </c:pt>
                <c:pt idx="197">
                  <c:v>-0.17027</c:v>
                </c:pt>
                <c:pt idx="198">
                  <c:v>-0.169687</c:v>
                </c:pt>
                <c:pt idx="199">
                  <c:v>-0.168938</c:v>
                </c:pt>
                <c:pt idx="200">
                  <c:v>-0.16863</c:v>
                </c:pt>
                <c:pt idx="201">
                  <c:v>-0.167946</c:v>
                </c:pt>
                <c:pt idx="202">
                  <c:v>-0.167284</c:v>
                </c:pt>
                <c:pt idx="203">
                  <c:v>-0.166926</c:v>
                </c:pt>
                <c:pt idx="204">
                  <c:v>-0.166433</c:v>
                </c:pt>
                <c:pt idx="205">
                  <c:v>-0.165507</c:v>
                </c:pt>
                <c:pt idx="206">
                  <c:v>-0.164806</c:v>
                </c:pt>
                <c:pt idx="207">
                  <c:v>-0.164439</c:v>
                </c:pt>
                <c:pt idx="208">
                  <c:v>-0.16394</c:v>
                </c:pt>
                <c:pt idx="209">
                  <c:v>-0.163412</c:v>
                </c:pt>
                <c:pt idx="210">
                  <c:v>-0.16281</c:v>
                </c:pt>
                <c:pt idx="211">
                  <c:v>-0.162517</c:v>
                </c:pt>
                <c:pt idx="212">
                  <c:v>-0.162216</c:v>
                </c:pt>
                <c:pt idx="213">
                  <c:v>-0.162007</c:v>
                </c:pt>
                <c:pt idx="214">
                  <c:v>-0.16148</c:v>
                </c:pt>
                <c:pt idx="215">
                  <c:v>-0.161347</c:v>
                </c:pt>
                <c:pt idx="216">
                  <c:v>-0.160934</c:v>
                </c:pt>
                <c:pt idx="217">
                  <c:v>-0.16038</c:v>
                </c:pt>
                <c:pt idx="218">
                  <c:v>-0.159979</c:v>
                </c:pt>
                <c:pt idx="219">
                  <c:v>-0.159653</c:v>
                </c:pt>
                <c:pt idx="220">
                  <c:v>-0.159299</c:v>
                </c:pt>
                <c:pt idx="221">
                  <c:v>-0.158927</c:v>
                </c:pt>
                <c:pt idx="222">
                  <c:v>-0.158489</c:v>
                </c:pt>
                <c:pt idx="223">
                  <c:v>-0.158129</c:v>
                </c:pt>
                <c:pt idx="224">
                  <c:v>-0.157922</c:v>
                </c:pt>
                <c:pt idx="225">
                  <c:v>-0.157547</c:v>
                </c:pt>
                <c:pt idx="226">
                  <c:v>-0.157252</c:v>
                </c:pt>
                <c:pt idx="227">
                  <c:v>-0.156877</c:v>
                </c:pt>
                <c:pt idx="228">
                  <c:v>-0.15655</c:v>
                </c:pt>
                <c:pt idx="229">
                  <c:v>-0.156523</c:v>
                </c:pt>
                <c:pt idx="230">
                  <c:v>-0.156468</c:v>
                </c:pt>
                <c:pt idx="231">
                  <c:v>-0.156065</c:v>
                </c:pt>
                <c:pt idx="232">
                  <c:v>-0.155663</c:v>
                </c:pt>
                <c:pt idx="233">
                  <c:v>-0.155492</c:v>
                </c:pt>
                <c:pt idx="234">
                  <c:v>-0.155373</c:v>
                </c:pt>
                <c:pt idx="235">
                  <c:v>-0.155279</c:v>
                </c:pt>
                <c:pt idx="236">
                  <c:v>-0.155021</c:v>
                </c:pt>
                <c:pt idx="237">
                  <c:v>-0.154785</c:v>
                </c:pt>
                <c:pt idx="238">
                  <c:v>-0.154727</c:v>
                </c:pt>
                <c:pt idx="239">
                  <c:v>-0.154602</c:v>
                </c:pt>
                <c:pt idx="240">
                  <c:v>-0.154359</c:v>
                </c:pt>
                <c:pt idx="241">
                  <c:v>-0.154328</c:v>
                </c:pt>
                <c:pt idx="242">
                  <c:v>-0.154109</c:v>
                </c:pt>
                <c:pt idx="243">
                  <c:v>-0.15397</c:v>
                </c:pt>
                <c:pt idx="244">
                  <c:v>-0.153925</c:v>
                </c:pt>
                <c:pt idx="245">
                  <c:v>-0.153697</c:v>
                </c:pt>
                <c:pt idx="246">
                  <c:v>-0.153574</c:v>
                </c:pt>
                <c:pt idx="247">
                  <c:v>-0.153513</c:v>
                </c:pt>
                <c:pt idx="248">
                  <c:v>-0.153418</c:v>
                </c:pt>
                <c:pt idx="249">
                  <c:v>-0.153277</c:v>
                </c:pt>
                <c:pt idx="250">
                  <c:v>-0.153282</c:v>
                </c:pt>
                <c:pt idx="251">
                  <c:v>-0.153173</c:v>
                </c:pt>
                <c:pt idx="252">
                  <c:v>-0.153298</c:v>
                </c:pt>
                <c:pt idx="253">
                  <c:v>-0.153296</c:v>
                </c:pt>
                <c:pt idx="254">
                  <c:v>-0.153167</c:v>
                </c:pt>
                <c:pt idx="255">
                  <c:v>-0.153148</c:v>
                </c:pt>
                <c:pt idx="256">
                  <c:v>-0.153257</c:v>
                </c:pt>
                <c:pt idx="257">
                  <c:v>-0.153268</c:v>
                </c:pt>
                <c:pt idx="258">
                  <c:v>-0.153444</c:v>
                </c:pt>
                <c:pt idx="259">
                  <c:v>-0.153442</c:v>
                </c:pt>
                <c:pt idx="260">
                  <c:v>-0.153701</c:v>
                </c:pt>
                <c:pt idx="261">
                  <c:v>-0.153848</c:v>
                </c:pt>
                <c:pt idx="262">
                  <c:v>-0.154131</c:v>
                </c:pt>
                <c:pt idx="263">
                  <c:v>-0.154252</c:v>
                </c:pt>
                <c:pt idx="264">
                  <c:v>-0.154326</c:v>
                </c:pt>
                <c:pt idx="265">
                  <c:v>-0.1543</c:v>
                </c:pt>
                <c:pt idx="266">
                  <c:v>-0.15443</c:v>
                </c:pt>
                <c:pt idx="267">
                  <c:v>-0.154553</c:v>
                </c:pt>
                <c:pt idx="268">
                  <c:v>-0.154554</c:v>
                </c:pt>
                <c:pt idx="269">
                  <c:v>-0.154385</c:v>
                </c:pt>
                <c:pt idx="270">
                  <c:v>-0.154226</c:v>
                </c:pt>
                <c:pt idx="271">
                  <c:v>-0.154308</c:v>
                </c:pt>
                <c:pt idx="272">
                  <c:v>-0.154229</c:v>
                </c:pt>
                <c:pt idx="273">
                  <c:v>-0.154306</c:v>
                </c:pt>
                <c:pt idx="274">
                  <c:v>-0.154389</c:v>
                </c:pt>
                <c:pt idx="275">
                  <c:v>-0.154151</c:v>
                </c:pt>
                <c:pt idx="276">
                  <c:v>-0.153969</c:v>
                </c:pt>
                <c:pt idx="277">
                  <c:v>-0.154141</c:v>
                </c:pt>
                <c:pt idx="278">
                  <c:v>-0.154153</c:v>
                </c:pt>
                <c:pt idx="279">
                  <c:v>-0.154068</c:v>
                </c:pt>
                <c:pt idx="280">
                  <c:v>-0.153974</c:v>
                </c:pt>
                <c:pt idx="281">
                  <c:v>-0.154098</c:v>
                </c:pt>
                <c:pt idx="282">
                  <c:v>-0.154242</c:v>
                </c:pt>
                <c:pt idx="283">
                  <c:v>-0.154403</c:v>
                </c:pt>
                <c:pt idx="284">
                  <c:v>-0.154266</c:v>
                </c:pt>
                <c:pt idx="285">
                  <c:v>-0.154378</c:v>
                </c:pt>
                <c:pt idx="286">
                  <c:v>-0.154497</c:v>
                </c:pt>
                <c:pt idx="287">
                  <c:v>-0.154354</c:v>
                </c:pt>
                <c:pt idx="288">
                  <c:v>-0.154479</c:v>
                </c:pt>
                <c:pt idx="289">
                  <c:v>-0.154584</c:v>
                </c:pt>
                <c:pt idx="290">
                  <c:v>-0.154379</c:v>
                </c:pt>
                <c:pt idx="291">
                  <c:v>-0.15405</c:v>
                </c:pt>
                <c:pt idx="292">
                  <c:v>-0.153889</c:v>
                </c:pt>
                <c:pt idx="293">
                  <c:v>-0.153599</c:v>
                </c:pt>
                <c:pt idx="294">
                  <c:v>-0.153372</c:v>
                </c:pt>
                <c:pt idx="295">
                  <c:v>-0.15305</c:v>
                </c:pt>
                <c:pt idx="296">
                  <c:v>-0.153003</c:v>
                </c:pt>
                <c:pt idx="297">
                  <c:v>-0.152746</c:v>
                </c:pt>
                <c:pt idx="298">
                  <c:v>-0.152523</c:v>
                </c:pt>
                <c:pt idx="299">
                  <c:v>-0.151753</c:v>
                </c:pt>
                <c:pt idx="300">
                  <c:v>-0.151645</c:v>
                </c:pt>
                <c:pt idx="301">
                  <c:v>-0.151125</c:v>
                </c:pt>
                <c:pt idx="302">
                  <c:v>-0.150783</c:v>
                </c:pt>
                <c:pt idx="303">
                  <c:v>-0.150387</c:v>
                </c:pt>
                <c:pt idx="304">
                  <c:v>-0.150318</c:v>
                </c:pt>
                <c:pt idx="305">
                  <c:v>-0.150249</c:v>
                </c:pt>
                <c:pt idx="306">
                  <c:v>-0.149825</c:v>
                </c:pt>
                <c:pt idx="307">
                  <c:v>-0.149526</c:v>
                </c:pt>
                <c:pt idx="308">
                  <c:v>-0.149307</c:v>
                </c:pt>
                <c:pt idx="309">
                  <c:v>-0.149095</c:v>
                </c:pt>
                <c:pt idx="310">
                  <c:v>-0.148812</c:v>
                </c:pt>
                <c:pt idx="311">
                  <c:v>-0.148594</c:v>
                </c:pt>
                <c:pt idx="312">
                  <c:v>-0.148042</c:v>
                </c:pt>
                <c:pt idx="313">
                  <c:v>-0.14774</c:v>
                </c:pt>
                <c:pt idx="314">
                  <c:v>-0.147445</c:v>
                </c:pt>
                <c:pt idx="315">
                  <c:v>-0.14695</c:v>
                </c:pt>
                <c:pt idx="316">
                  <c:v>-0.146415</c:v>
                </c:pt>
                <c:pt idx="317">
                  <c:v>-0.14588</c:v>
                </c:pt>
                <c:pt idx="318">
                  <c:v>-0.145333</c:v>
                </c:pt>
                <c:pt idx="319">
                  <c:v>-0.144629</c:v>
                </c:pt>
                <c:pt idx="320">
                  <c:v>-0.143968</c:v>
                </c:pt>
                <c:pt idx="321">
                  <c:v>-0.143407</c:v>
                </c:pt>
                <c:pt idx="322">
                  <c:v>-0.142803</c:v>
                </c:pt>
                <c:pt idx="323">
                  <c:v>-0.142376</c:v>
                </c:pt>
                <c:pt idx="324">
                  <c:v>-0.141771</c:v>
                </c:pt>
                <c:pt idx="325">
                  <c:v>-0.141364</c:v>
                </c:pt>
                <c:pt idx="326">
                  <c:v>-0.140967</c:v>
                </c:pt>
                <c:pt idx="327">
                  <c:v>-0.14062</c:v>
                </c:pt>
                <c:pt idx="328">
                  <c:v>-0.140217</c:v>
                </c:pt>
                <c:pt idx="329">
                  <c:v>-0.139996</c:v>
                </c:pt>
                <c:pt idx="330">
                  <c:v>-0.139667</c:v>
                </c:pt>
                <c:pt idx="331">
                  <c:v>-0.139302</c:v>
                </c:pt>
                <c:pt idx="332">
                  <c:v>-0.139074</c:v>
                </c:pt>
                <c:pt idx="333">
                  <c:v>-0.138818</c:v>
                </c:pt>
                <c:pt idx="334">
                  <c:v>-0.138371</c:v>
                </c:pt>
                <c:pt idx="335">
                  <c:v>-0.137888</c:v>
                </c:pt>
                <c:pt idx="336">
                  <c:v>-0.137512</c:v>
                </c:pt>
                <c:pt idx="337">
                  <c:v>-0.137056</c:v>
                </c:pt>
                <c:pt idx="338">
                  <c:v>-0.136658</c:v>
                </c:pt>
                <c:pt idx="339">
                  <c:v>-0.136328</c:v>
                </c:pt>
                <c:pt idx="340">
                  <c:v>-0.135731</c:v>
                </c:pt>
                <c:pt idx="341">
                  <c:v>-0.135249</c:v>
                </c:pt>
                <c:pt idx="342">
                  <c:v>-0.134725</c:v>
                </c:pt>
                <c:pt idx="343">
                  <c:v>-0.134262</c:v>
                </c:pt>
                <c:pt idx="344">
                  <c:v>-0.133959</c:v>
                </c:pt>
                <c:pt idx="345">
                  <c:v>-0.133414</c:v>
                </c:pt>
                <c:pt idx="346">
                  <c:v>-0.133188</c:v>
                </c:pt>
                <c:pt idx="347">
                  <c:v>-0.13282</c:v>
                </c:pt>
                <c:pt idx="348">
                  <c:v>-0.132476</c:v>
                </c:pt>
                <c:pt idx="349">
                  <c:v>-0.131958</c:v>
                </c:pt>
                <c:pt idx="350">
                  <c:v>-0.131788</c:v>
                </c:pt>
                <c:pt idx="351">
                  <c:v>-0.131388</c:v>
                </c:pt>
                <c:pt idx="352">
                  <c:v>-0.131227</c:v>
                </c:pt>
                <c:pt idx="353">
                  <c:v>-0.131294</c:v>
                </c:pt>
                <c:pt idx="354">
                  <c:v>-0.131286</c:v>
                </c:pt>
                <c:pt idx="355">
                  <c:v>-0.131022</c:v>
                </c:pt>
                <c:pt idx="356">
                  <c:v>-0.131006</c:v>
                </c:pt>
                <c:pt idx="357">
                  <c:v>-0.131084</c:v>
                </c:pt>
                <c:pt idx="358">
                  <c:v>-0.131145</c:v>
                </c:pt>
                <c:pt idx="359">
                  <c:v>-0.131264</c:v>
                </c:pt>
                <c:pt idx="360">
                  <c:v>-0.131275</c:v>
                </c:pt>
                <c:pt idx="361">
                  <c:v>-0.131372</c:v>
                </c:pt>
                <c:pt idx="362">
                  <c:v>-0.131495</c:v>
                </c:pt>
                <c:pt idx="363">
                  <c:v>-0.131402</c:v>
                </c:pt>
                <c:pt idx="364">
                  <c:v>-0.131426</c:v>
                </c:pt>
                <c:pt idx="365">
                  <c:v>-0.131603</c:v>
                </c:pt>
                <c:pt idx="366">
                  <c:v>-0.131723</c:v>
                </c:pt>
                <c:pt idx="367">
                  <c:v>-0.13174</c:v>
                </c:pt>
                <c:pt idx="368">
                  <c:v>-0.131551</c:v>
                </c:pt>
                <c:pt idx="369">
                  <c:v>-0.131445</c:v>
                </c:pt>
                <c:pt idx="370">
                  <c:v>-0.131403</c:v>
                </c:pt>
                <c:pt idx="371">
                  <c:v>-0.131208</c:v>
                </c:pt>
                <c:pt idx="372">
                  <c:v>-0.131302</c:v>
                </c:pt>
                <c:pt idx="373">
                  <c:v>-0.131475</c:v>
                </c:pt>
                <c:pt idx="374">
                  <c:v>-0.131469</c:v>
                </c:pt>
                <c:pt idx="375">
                  <c:v>-0.131418</c:v>
                </c:pt>
                <c:pt idx="376">
                  <c:v>-0.131702</c:v>
                </c:pt>
                <c:pt idx="377">
                  <c:v>-0.131831</c:v>
                </c:pt>
                <c:pt idx="378">
                  <c:v>-0.131873</c:v>
                </c:pt>
                <c:pt idx="379">
                  <c:v>-0.13203</c:v>
                </c:pt>
                <c:pt idx="380">
                  <c:v>-0.132105</c:v>
                </c:pt>
                <c:pt idx="381">
                  <c:v>-0.132401</c:v>
                </c:pt>
                <c:pt idx="382">
                  <c:v>-0.132648</c:v>
                </c:pt>
                <c:pt idx="383">
                  <c:v>-0.132638</c:v>
                </c:pt>
                <c:pt idx="384">
                  <c:v>-0.132776</c:v>
                </c:pt>
                <c:pt idx="385">
                  <c:v>-0.132735</c:v>
                </c:pt>
                <c:pt idx="386">
                  <c:v>-0.132707</c:v>
                </c:pt>
                <c:pt idx="387">
                  <c:v>-0.132796</c:v>
                </c:pt>
                <c:pt idx="388">
                  <c:v>-0.132718</c:v>
                </c:pt>
                <c:pt idx="389">
                  <c:v>-0.132785</c:v>
                </c:pt>
                <c:pt idx="390">
                  <c:v>-0.132956</c:v>
                </c:pt>
                <c:pt idx="391">
                  <c:v>-0.132977</c:v>
                </c:pt>
                <c:pt idx="392">
                  <c:v>-0.133179</c:v>
                </c:pt>
                <c:pt idx="393">
                  <c:v>-0.132933</c:v>
                </c:pt>
                <c:pt idx="394">
                  <c:v>-0.132811</c:v>
                </c:pt>
                <c:pt idx="395">
                  <c:v>-0.132627</c:v>
                </c:pt>
                <c:pt idx="396">
                  <c:v>-0.132532</c:v>
                </c:pt>
                <c:pt idx="397">
                  <c:v>-0.132495</c:v>
                </c:pt>
                <c:pt idx="398">
                  <c:v>-0.13254</c:v>
                </c:pt>
                <c:pt idx="399">
                  <c:v>-0.132028</c:v>
                </c:pt>
                <c:pt idx="400">
                  <c:v>-0.13199</c:v>
                </c:pt>
                <c:pt idx="401">
                  <c:v>-0.131605</c:v>
                </c:pt>
                <c:pt idx="402">
                  <c:v>-0.131322</c:v>
                </c:pt>
                <c:pt idx="403">
                  <c:v>-0.131211</c:v>
                </c:pt>
                <c:pt idx="404">
                  <c:v>-0.131129</c:v>
                </c:pt>
                <c:pt idx="405">
                  <c:v>-0.131174</c:v>
                </c:pt>
                <c:pt idx="406">
                  <c:v>-0.131273</c:v>
                </c:pt>
                <c:pt idx="407">
                  <c:v>-0.131272</c:v>
                </c:pt>
                <c:pt idx="408">
                  <c:v>-0.131113</c:v>
                </c:pt>
                <c:pt idx="409">
                  <c:v>-0.130944</c:v>
                </c:pt>
                <c:pt idx="410">
                  <c:v>-0.130751</c:v>
                </c:pt>
                <c:pt idx="411">
                  <c:v>-0.13044</c:v>
                </c:pt>
                <c:pt idx="412">
                  <c:v>-0.129932</c:v>
                </c:pt>
                <c:pt idx="413">
                  <c:v>-0.129495</c:v>
                </c:pt>
                <c:pt idx="414">
                  <c:v>-0.128663</c:v>
                </c:pt>
                <c:pt idx="415">
                  <c:v>-0.127819</c:v>
                </c:pt>
                <c:pt idx="416">
                  <c:v>-0.127293</c:v>
                </c:pt>
                <c:pt idx="417">
                  <c:v>-0.126186</c:v>
                </c:pt>
                <c:pt idx="418">
                  <c:v>-0.12574</c:v>
                </c:pt>
                <c:pt idx="419">
                  <c:v>-0.124802</c:v>
                </c:pt>
                <c:pt idx="420">
                  <c:v>-0.12371</c:v>
                </c:pt>
                <c:pt idx="421">
                  <c:v>-0.122786</c:v>
                </c:pt>
                <c:pt idx="422">
                  <c:v>-0.12208</c:v>
                </c:pt>
                <c:pt idx="423">
                  <c:v>-0.12163</c:v>
                </c:pt>
                <c:pt idx="424">
                  <c:v>-0.121233</c:v>
                </c:pt>
                <c:pt idx="425">
                  <c:v>-0.120789</c:v>
                </c:pt>
                <c:pt idx="426">
                  <c:v>-0.120454</c:v>
                </c:pt>
                <c:pt idx="427">
                  <c:v>-0.120232</c:v>
                </c:pt>
                <c:pt idx="428">
                  <c:v>-0.119835</c:v>
                </c:pt>
                <c:pt idx="429">
                  <c:v>-0.11927</c:v>
                </c:pt>
                <c:pt idx="430">
                  <c:v>-0.118912</c:v>
                </c:pt>
                <c:pt idx="431">
                  <c:v>-0.118511</c:v>
                </c:pt>
                <c:pt idx="432">
                  <c:v>-0.118219</c:v>
                </c:pt>
                <c:pt idx="433">
                  <c:v>-0.117984</c:v>
                </c:pt>
                <c:pt idx="434">
                  <c:v>-0.117587</c:v>
                </c:pt>
                <c:pt idx="435">
                  <c:v>-0.117246</c:v>
                </c:pt>
                <c:pt idx="436">
                  <c:v>-0.116808</c:v>
                </c:pt>
                <c:pt idx="437">
                  <c:v>-0.116174</c:v>
                </c:pt>
                <c:pt idx="438">
                  <c:v>-0.11558</c:v>
                </c:pt>
                <c:pt idx="439">
                  <c:v>-0.114582</c:v>
                </c:pt>
                <c:pt idx="440">
                  <c:v>-0.113817</c:v>
                </c:pt>
                <c:pt idx="441">
                  <c:v>-0.113209</c:v>
                </c:pt>
                <c:pt idx="442">
                  <c:v>-0.112502</c:v>
                </c:pt>
                <c:pt idx="443">
                  <c:v>-0.111807</c:v>
                </c:pt>
                <c:pt idx="444">
                  <c:v>-0.111023</c:v>
                </c:pt>
                <c:pt idx="445">
                  <c:v>-0.110182</c:v>
                </c:pt>
                <c:pt idx="446">
                  <c:v>-0.109417</c:v>
                </c:pt>
                <c:pt idx="447">
                  <c:v>-0.108987</c:v>
                </c:pt>
                <c:pt idx="448">
                  <c:v>-0.108493</c:v>
                </c:pt>
                <c:pt idx="449">
                  <c:v>-0.108336</c:v>
                </c:pt>
                <c:pt idx="450">
                  <c:v>-0.107742</c:v>
                </c:pt>
                <c:pt idx="451">
                  <c:v>-0.107525</c:v>
                </c:pt>
                <c:pt idx="452">
                  <c:v>-0.107551</c:v>
                </c:pt>
                <c:pt idx="453">
                  <c:v>-0.107359</c:v>
                </c:pt>
                <c:pt idx="454">
                  <c:v>-0.107078</c:v>
                </c:pt>
                <c:pt idx="455">
                  <c:v>-0.106739</c:v>
                </c:pt>
                <c:pt idx="456">
                  <c:v>-0.106622</c:v>
                </c:pt>
                <c:pt idx="457">
                  <c:v>-0.106563</c:v>
                </c:pt>
                <c:pt idx="458">
                  <c:v>-0.106403</c:v>
                </c:pt>
                <c:pt idx="459">
                  <c:v>-0.106239</c:v>
                </c:pt>
                <c:pt idx="460">
                  <c:v>-0.106172</c:v>
                </c:pt>
                <c:pt idx="461">
                  <c:v>-0.106208</c:v>
                </c:pt>
                <c:pt idx="462">
                  <c:v>-0.105877</c:v>
                </c:pt>
                <c:pt idx="463">
                  <c:v>-0.105437</c:v>
                </c:pt>
                <c:pt idx="464">
                  <c:v>-0.105456</c:v>
                </c:pt>
                <c:pt idx="465">
                  <c:v>-0.105516</c:v>
                </c:pt>
                <c:pt idx="466">
                  <c:v>-0.105276</c:v>
                </c:pt>
                <c:pt idx="467">
                  <c:v>-0.105098</c:v>
                </c:pt>
                <c:pt idx="468">
                  <c:v>-0.105131</c:v>
                </c:pt>
                <c:pt idx="469">
                  <c:v>-0.104931</c:v>
                </c:pt>
                <c:pt idx="470">
                  <c:v>-0.104547</c:v>
                </c:pt>
                <c:pt idx="471">
                  <c:v>-0.104455</c:v>
                </c:pt>
                <c:pt idx="472">
                  <c:v>-0.104526</c:v>
                </c:pt>
                <c:pt idx="473">
                  <c:v>-0.104597</c:v>
                </c:pt>
                <c:pt idx="474">
                  <c:v>-0.104548</c:v>
                </c:pt>
                <c:pt idx="475">
                  <c:v>-0.104464</c:v>
                </c:pt>
                <c:pt idx="476">
                  <c:v>-0.104503</c:v>
                </c:pt>
                <c:pt idx="477">
                  <c:v>-0.104585</c:v>
                </c:pt>
                <c:pt idx="478">
                  <c:v>-0.104801</c:v>
                </c:pt>
                <c:pt idx="479">
                  <c:v>-0.104903</c:v>
                </c:pt>
                <c:pt idx="480">
                  <c:v>-0.105136</c:v>
                </c:pt>
                <c:pt idx="481">
                  <c:v>-0.105367</c:v>
                </c:pt>
                <c:pt idx="482">
                  <c:v>-0.105427</c:v>
                </c:pt>
                <c:pt idx="483">
                  <c:v>-0.105532</c:v>
                </c:pt>
                <c:pt idx="484">
                  <c:v>-0.105684</c:v>
                </c:pt>
                <c:pt idx="485">
                  <c:v>-0.105803</c:v>
                </c:pt>
                <c:pt idx="486">
                  <c:v>-0.105908</c:v>
                </c:pt>
                <c:pt idx="487">
                  <c:v>-0.106087</c:v>
                </c:pt>
                <c:pt idx="488">
                  <c:v>-0.106295</c:v>
                </c:pt>
                <c:pt idx="489">
                  <c:v>-0.106377</c:v>
                </c:pt>
                <c:pt idx="490">
                  <c:v>-0.106523</c:v>
                </c:pt>
                <c:pt idx="491">
                  <c:v>-0.10678</c:v>
                </c:pt>
                <c:pt idx="492">
                  <c:v>-0.106901</c:v>
                </c:pt>
                <c:pt idx="493">
                  <c:v>-0.106951</c:v>
                </c:pt>
                <c:pt idx="494">
                  <c:v>-0.107016</c:v>
                </c:pt>
                <c:pt idx="495">
                  <c:v>-0.107089</c:v>
                </c:pt>
                <c:pt idx="496">
                  <c:v>-0.107206</c:v>
                </c:pt>
                <c:pt idx="497">
                  <c:v>-0.107358</c:v>
                </c:pt>
                <c:pt idx="498">
                  <c:v>-0.107725</c:v>
                </c:pt>
                <c:pt idx="499">
                  <c:v>-0.107854</c:v>
                </c:pt>
                <c:pt idx="500">
                  <c:v>-0.10809</c:v>
                </c:pt>
                <c:pt idx="501">
                  <c:v>-0.108286</c:v>
                </c:pt>
                <c:pt idx="502">
                  <c:v>-0.108436</c:v>
                </c:pt>
                <c:pt idx="503">
                  <c:v>-0.108534</c:v>
                </c:pt>
                <c:pt idx="504">
                  <c:v>-0.10878</c:v>
                </c:pt>
                <c:pt idx="505">
                  <c:v>-0.108962</c:v>
                </c:pt>
                <c:pt idx="506">
                  <c:v>-0.109214</c:v>
                </c:pt>
                <c:pt idx="507">
                  <c:v>-0.109302</c:v>
                </c:pt>
                <c:pt idx="508">
                  <c:v>-0.109192</c:v>
                </c:pt>
                <c:pt idx="509">
                  <c:v>-0.109343</c:v>
                </c:pt>
                <c:pt idx="510">
                  <c:v>-0.109337</c:v>
                </c:pt>
                <c:pt idx="511">
                  <c:v>-0.109484</c:v>
                </c:pt>
                <c:pt idx="512">
                  <c:v>-0.109463</c:v>
                </c:pt>
                <c:pt idx="513">
                  <c:v>-0.109465</c:v>
                </c:pt>
                <c:pt idx="514">
                  <c:v>-0.109418</c:v>
                </c:pt>
                <c:pt idx="515">
                  <c:v>-0.109605</c:v>
                </c:pt>
                <c:pt idx="516">
                  <c:v>-0.109542</c:v>
                </c:pt>
                <c:pt idx="517">
                  <c:v>-0.109473</c:v>
                </c:pt>
                <c:pt idx="518">
                  <c:v>-0.109774</c:v>
                </c:pt>
                <c:pt idx="519">
                  <c:v>-0.109942</c:v>
                </c:pt>
                <c:pt idx="520">
                  <c:v>-0.109924</c:v>
                </c:pt>
                <c:pt idx="521">
                  <c:v>-0.109938</c:v>
                </c:pt>
                <c:pt idx="522">
                  <c:v>-0.110035</c:v>
                </c:pt>
                <c:pt idx="523">
                  <c:v>-0.110153</c:v>
                </c:pt>
                <c:pt idx="524">
                  <c:v>-0.110182</c:v>
                </c:pt>
                <c:pt idx="525">
                  <c:v>-0.110262</c:v>
                </c:pt>
                <c:pt idx="526">
                  <c:v>-0.110303</c:v>
                </c:pt>
                <c:pt idx="527">
                  <c:v>-0.110376</c:v>
                </c:pt>
                <c:pt idx="528">
                  <c:v>-0.110472</c:v>
                </c:pt>
                <c:pt idx="529">
                  <c:v>-0.11052</c:v>
                </c:pt>
                <c:pt idx="530">
                  <c:v>-0.110566</c:v>
                </c:pt>
                <c:pt idx="531">
                  <c:v>-0.110836</c:v>
                </c:pt>
                <c:pt idx="532">
                  <c:v>-0.111021</c:v>
                </c:pt>
                <c:pt idx="533">
                  <c:v>-0.111178</c:v>
                </c:pt>
                <c:pt idx="534">
                  <c:v>-0.111122</c:v>
                </c:pt>
                <c:pt idx="535">
                  <c:v>-0.111219</c:v>
                </c:pt>
                <c:pt idx="536">
                  <c:v>-0.111088</c:v>
                </c:pt>
                <c:pt idx="537">
                  <c:v>-0.111009</c:v>
                </c:pt>
                <c:pt idx="538">
                  <c:v>-0.110743</c:v>
                </c:pt>
                <c:pt idx="539">
                  <c:v>-0.110452</c:v>
                </c:pt>
                <c:pt idx="540">
                  <c:v>-0.110265</c:v>
                </c:pt>
                <c:pt idx="541">
                  <c:v>-0.109938</c:v>
                </c:pt>
                <c:pt idx="542">
                  <c:v>-0.10982</c:v>
                </c:pt>
                <c:pt idx="543">
                  <c:v>-0.109265</c:v>
                </c:pt>
                <c:pt idx="544">
                  <c:v>-0.108947</c:v>
                </c:pt>
                <c:pt idx="545">
                  <c:v>-0.10825</c:v>
                </c:pt>
                <c:pt idx="546">
                  <c:v>-0.107847</c:v>
                </c:pt>
                <c:pt idx="547">
                  <c:v>-0.107825</c:v>
                </c:pt>
                <c:pt idx="548">
                  <c:v>-0.107688</c:v>
                </c:pt>
                <c:pt idx="549">
                  <c:v>-0.107279</c:v>
                </c:pt>
                <c:pt idx="550">
                  <c:v>-0.106907</c:v>
                </c:pt>
                <c:pt idx="551">
                  <c:v>-0.106716</c:v>
                </c:pt>
                <c:pt idx="552">
                  <c:v>-0.106776</c:v>
                </c:pt>
                <c:pt idx="553">
                  <c:v>-0.106787</c:v>
                </c:pt>
                <c:pt idx="554">
                  <c:v>-0.106464</c:v>
                </c:pt>
                <c:pt idx="555">
                  <c:v>-0.106173</c:v>
                </c:pt>
                <c:pt idx="556">
                  <c:v>-0.105634</c:v>
                </c:pt>
                <c:pt idx="557">
                  <c:v>-0.105299</c:v>
                </c:pt>
                <c:pt idx="558">
                  <c:v>-0.104721</c:v>
                </c:pt>
                <c:pt idx="559">
                  <c:v>-0.104211</c:v>
                </c:pt>
                <c:pt idx="560">
                  <c:v>-0.104147</c:v>
                </c:pt>
                <c:pt idx="561">
                  <c:v>-0.1036</c:v>
                </c:pt>
                <c:pt idx="562">
                  <c:v>-0.103144</c:v>
                </c:pt>
                <c:pt idx="563">
                  <c:v>-0.102491</c:v>
                </c:pt>
                <c:pt idx="564">
                  <c:v>-0.10199</c:v>
                </c:pt>
                <c:pt idx="565">
                  <c:v>-0.100895</c:v>
                </c:pt>
                <c:pt idx="566">
                  <c:v>-0.100369</c:v>
                </c:pt>
                <c:pt idx="567">
                  <c:v>-0.099617</c:v>
                </c:pt>
                <c:pt idx="568">
                  <c:v>-0.098798</c:v>
                </c:pt>
                <c:pt idx="569">
                  <c:v>-0.098426</c:v>
                </c:pt>
                <c:pt idx="570">
                  <c:v>-0.098048</c:v>
                </c:pt>
                <c:pt idx="571">
                  <c:v>-0.097587</c:v>
                </c:pt>
                <c:pt idx="572">
                  <c:v>-0.097213</c:v>
                </c:pt>
                <c:pt idx="573">
                  <c:v>-0.096829</c:v>
                </c:pt>
                <c:pt idx="574">
                  <c:v>-0.096349</c:v>
                </c:pt>
                <c:pt idx="575">
                  <c:v>-0.096059</c:v>
                </c:pt>
                <c:pt idx="576">
                  <c:v>-0.095776</c:v>
                </c:pt>
                <c:pt idx="577">
                  <c:v>-0.095359</c:v>
                </c:pt>
                <c:pt idx="578">
                  <c:v>-0.095058</c:v>
                </c:pt>
                <c:pt idx="579">
                  <c:v>-0.094733</c:v>
                </c:pt>
                <c:pt idx="580">
                  <c:v>-0.094395</c:v>
                </c:pt>
                <c:pt idx="581">
                  <c:v>-0.094158</c:v>
                </c:pt>
                <c:pt idx="582">
                  <c:v>-0.093949</c:v>
                </c:pt>
                <c:pt idx="583">
                  <c:v>-0.093607</c:v>
                </c:pt>
                <c:pt idx="584">
                  <c:v>-0.093396</c:v>
                </c:pt>
                <c:pt idx="585">
                  <c:v>-0.093158</c:v>
                </c:pt>
                <c:pt idx="586">
                  <c:v>-0.093066</c:v>
                </c:pt>
                <c:pt idx="587">
                  <c:v>-0.092961</c:v>
                </c:pt>
                <c:pt idx="588">
                  <c:v>-0.092655</c:v>
                </c:pt>
                <c:pt idx="589">
                  <c:v>-0.09251</c:v>
                </c:pt>
                <c:pt idx="590">
                  <c:v>-0.09228</c:v>
                </c:pt>
                <c:pt idx="591">
                  <c:v>-0.092012</c:v>
                </c:pt>
                <c:pt idx="592">
                  <c:v>-0.091929</c:v>
                </c:pt>
                <c:pt idx="593">
                  <c:v>-0.091844</c:v>
                </c:pt>
                <c:pt idx="594">
                  <c:v>-0.09159</c:v>
                </c:pt>
                <c:pt idx="595">
                  <c:v>-0.091723</c:v>
                </c:pt>
                <c:pt idx="596">
                  <c:v>-0.091621</c:v>
                </c:pt>
                <c:pt idx="597">
                  <c:v>-0.091525</c:v>
                </c:pt>
                <c:pt idx="598">
                  <c:v>-0.091353</c:v>
                </c:pt>
                <c:pt idx="599">
                  <c:v>-0.091363</c:v>
                </c:pt>
                <c:pt idx="600">
                  <c:v>-0.09122</c:v>
                </c:pt>
                <c:pt idx="601">
                  <c:v>-0.091287</c:v>
                </c:pt>
                <c:pt idx="602">
                  <c:v>-0.091301</c:v>
                </c:pt>
                <c:pt idx="603">
                  <c:v>-0.091387</c:v>
                </c:pt>
                <c:pt idx="604">
                  <c:v>-0.091463</c:v>
                </c:pt>
                <c:pt idx="605">
                  <c:v>-0.091444</c:v>
                </c:pt>
                <c:pt idx="606">
                  <c:v>-0.091554</c:v>
                </c:pt>
                <c:pt idx="607">
                  <c:v>-0.0916</c:v>
                </c:pt>
                <c:pt idx="608">
                  <c:v>-0.091919</c:v>
                </c:pt>
                <c:pt idx="609">
                  <c:v>-0.091986</c:v>
                </c:pt>
                <c:pt idx="610">
                  <c:v>-0.091957</c:v>
                </c:pt>
                <c:pt idx="611">
                  <c:v>-0.092141</c:v>
                </c:pt>
                <c:pt idx="612">
                  <c:v>-0.092372</c:v>
                </c:pt>
                <c:pt idx="613">
                  <c:v>-0.092633</c:v>
                </c:pt>
                <c:pt idx="614">
                  <c:v>-0.092838</c:v>
                </c:pt>
                <c:pt idx="615">
                  <c:v>-0.093326</c:v>
                </c:pt>
                <c:pt idx="616">
                  <c:v>-0.093406</c:v>
                </c:pt>
                <c:pt idx="617">
                  <c:v>-0.093587</c:v>
                </c:pt>
                <c:pt idx="618">
                  <c:v>-0.093896</c:v>
                </c:pt>
                <c:pt idx="619">
                  <c:v>-0.094329</c:v>
                </c:pt>
                <c:pt idx="620">
                  <c:v>-0.09465</c:v>
                </c:pt>
                <c:pt idx="621">
                  <c:v>-0.094865</c:v>
                </c:pt>
                <c:pt idx="622">
                  <c:v>-0.095159</c:v>
                </c:pt>
                <c:pt idx="623">
                  <c:v>-0.095313</c:v>
                </c:pt>
                <c:pt idx="624">
                  <c:v>-0.095613</c:v>
                </c:pt>
                <c:pt idx="625">
                  <c:v>-0.095805</c:v>
                </c:pt>
                <c:pt idx="626">
                  <c:v>-0.096181</c:v>
                </c:pt>
                <c:pt idx="627">
                  <c:v>-0.096346</c:v>
                </c:pt>
                <c:pt idx="628">
                  <c:v>-0.096782</c:v>
                </c:pt>
                <c:pt idx="629">
                  <c:v>-0.097248</c:v>
                </c:pt>
                <c:pt idx="630">
                  <c:v>-0.097559</c:v>
                </c:pt>
                <c:pt idx="631">
                  <c:v>-0.09794</c:v>
                </c:pt>
                <c:pt idx="632">
                  <c:v>-0.09822</c:v>
                </c:pt>
                <c:pt idx="633">
                  <c:v>-0.098669</c:v>
                </c:pt>
                <c:pt idx="634">
                  <c:v>-0.098985</c:v>
                </c:pt>
                <c:pt idx="635">
                  <c:v>-0.099449</c:v>
                </c:pt>
                <c:pt idx="636">
                  <c:v>-0.099646</c:v>
                </c:pt>
                <c:pt idx="637">
                  <c:v>-0.099608</c:v>
                </c:pt>
                <c:pt idx="638">
                  <c:v>-0.100003</c:v>
                </c:pt>
                <c:pt idx="639">
                  <c:v>-0.100139</c:v>
                </c:pt>
                <c:pt idx="640">
                  <c:v>-0.100134</c:v>
                </c:pt>
                <c:pt idx="641">
                  <c:v>-0.100322</c:v>
                </c:pt>
                <c:pt idx="642">
                  <c:v>-0.100385</c:v>
                </c:pt>
                <c:pt idx="643">
                  <c:v>-0.100421</c:v>
                </c:pt>
                <c:pt idx="644">
                  <c:v>-0.10045</c:v>
                </c:pt>
                <c:pt idx="645">
                  <c:v>-0.100587</c:v>
                </c:pt>
                <c:pt idx="646">
                  <c:v>-0.100718</c:v>
                </c:pt>
                <c:pt idx="647">
                  <c:v>-0.100939</c:v>
                </c:pt>
                <c:pt idx="648">
                  <c:v>-0.101313</c:v>
                </c:pt>
                <c:pt idx="649">
                  <c:v>-0.101646</c:v>
                </c:pt>
                <c:pt idx="650">
                  <c:v>-0.101693</c:v>
                </c:pt>
                <c:pt idx="651">
                  <c:v>-0.101624</c:v>
                </c:pt>
                <c:pt idx="652">
                  <c:v>-0.101566</c:v>
                </c:pt>
                <c:pt idx="653">
                  <c:v>-0.10123</c:v>
                </c:pt>
                <c:pt idx="654">
                  <c:v>-0.100582</c:v>
                </c:pt>
                <c:pt idx="655">
                  <c:v>-0.100204</c:v>
                </c:pt>
                <c:pt idx="656">
                  <c:v>-0.099921</c:v>
                </c:pt>
                <c:pt idx="657">
                  <c:v>-0.099631</c:v>
                </c:pt>
                <c:pt idx="658">
                  <c:v>-0.09836</c:v>
                </c:pt>
                <c:pt idx="659">
                  <c:v>-0.097835</c:v>
                </c:pt>
                <c:pt idx="660">
                  <c:v>-0.097299</c:v>
                </c:pt>
                <c:pt idx="661">
                  <c:v>-0.09689</c:v>
                </c:pt>
                <c:pt idx="662">
                  <c:v>-0.09647</c:v>
                </c:pt>
                <c:pt idx="663">
                  <c:v>-0.095903</c:v>
                </c:pt>
                <c:pt idx="664">
                  <c:v>-0.095652</c:v>
                </c:pt>
                <c:pt idx="665">
                  <c:v>-0.09507</c:v>
                </c:pt>
                <c:pt idx="666">
                  <c:v>-0.09456</c:v>
                </c:pt>
                <c:pt idx="667">
                  <c:v>-0.094213</c:v>
                </c:pt>
                <c:pt idx="668">
                  <c:v>-0.093767</c:v>
                </c:pt>
                <c:pt idx="669">
                  <c:v>-0.093273</c:v>
                </c:pt>
                <c:pt idx="670">
                  <c:v>-0.092651</c:v>
                </c:pt>
                <c:pt idx="671">
                  <c:v>-0.091964</c:v>
                </c:pt>
                <c:pt idx="672">
                  <c:v>-0.09151</c:v>
                </c:pt>
                <c:pt idx="673">
                  <c:v>-0.091032</c:v>
                </c:pt>
                <c:pt idx="674">
                  <c:v>-0.090593</c:v>
                </c:pt>
                <c:pt idx="675">
                  <c:v>-0.090087</c:v>
                </c:pt>
                <c:pt idx="676">
                  <c:v>-0.089053</c:v>
                </c:pt>
                <c:pt idx="677">
                  <c:v>-0.088295</c:v>
                </c:pt>
                <c:pt idx="678">
                  <c:v>-0.087602</c:v>
                </c:pt>
                <c:pt idx="679">
                  <c:v>-0.086569</c:v>
                </c:pt>
                <c:pt idx="680">
                  <c:v>-0.085992</c:v>
                </c:pt>
                <c:pt idx="681">
                  <c:v>-0.084982</c:v>
                </c:pt>
                <c:pt idx="682">
                  <c:v>-0.084284</c:v>
                </c:pt>
                <c:pt idx="683">
                  <c:v>-0.083391</c:v>
                </c:pt>
                <c:pt idx="684">
                  <c:v>-0.082643</c:v>
                </c:pt>
                <c:pt idx="685">
                  <c:v>-0.081845</c:v>
                </c:pt>
                <c:pt idx="686">
                  <c:v>-0.081544</c:v>
                </c:pt>
                <c:pt idx="687">
                  <c:v>-0.080871</c:v>
                </c:pt>
                <c:pt idx="688">
                  <c:v>-0.080454</c:v>
                </c:pt>
                <c:pt idx="689">
                  <c:v>-0.079855</c:v>
                </c:pt>
                <c:pt idx="690">
                  <c:v>-0.079031</c:v>
                </c:pt>
                <c:pt idx="691">
                  <c:v>-0.078461</c:v>
                </c:pt>
                <c:pt idx="692">
                  <c:v>-0.078145</c:v>
                </c:pt>
                <c:pt idx="693">
                  <c:v>-0.077944</c:v>
                </c:pt>
                <c:pt idx="694">
                  <c:v>-0.077681</c:v>
                </c:pt>
                <c:pt idx="695">
                  <c:v>-0.077351</c:v>
                </c:pt>
                <c:pt idx="696">
                  <c:v>-0.077008</c:v>
                </c:pt>
                <c:pt idx="697">
                  <c:v>-0.076784</c:v>
                </c:pt>
                <c:pt idx="698">
                  <c:v>-0.076454</c:v>
                </c:pt>
                <c:pt idx="699">
                  <c:v>-0.076165</c:v>
                </c:pt>
                <c:pt idx="700">
                  <c:v>-0.075785</c:v>
                </c:pt>
                <c:pt idx="701">
                  <c:v>-0.075419</c:v>
                </c:pt>
                <c:pt idx="702">
                  <c:v>-0.074874</c:v>
                </c:pt>
                <c:pt idx="703">
                  <c:v>-0.074198</c:v>
                </c:pt>
                <c:pt idx="704">
                  <c:v>-0.073739</c:v>
                </c:pt>
                <c:pt idx="705">
                  <c:v>-0.073227</c:v>
                </c:pt>
                <c:pt idx="706">
                  <c:v>-0.072631</c:v>
                </c:pt>
                <c:pt idx="707">
                  <c:v>-0.072309</c:v>
                </c:pt>
                <c:pt idx="708">
                  <c:v>-0.071914</c:v>
                </c:pt>
                <c:pt idx="709">
                  <c:v>-0.071757</c:v>
                </c:pt>
                <c:pt idx="710">
                  <c:v>-0.071683</c:v>
                </c:pt>
                <c:pt idx="711">
                  <c:v>-0.071669</c:v>
                </c:pt>
                <c:pt idx="712">
                  <c:v>-0.071606</c:v>
                </c:pt>
                <c:pt idx="713">
                  <c:v>-0.07161</c:v>
                </c:pt>
                <c:pt idx="714">
                  <c:v>-0.071465</c:v>
                </c:pt>
                <c:pt idx="715">
                  <c:v>-0.071591</c:v>
                </c:pt>
                <c:pt idx="716">
                  <c:v>-0.071613</c:v>
                </c:pt>
                <c:pt idx="717">
                  <c:v>-0.071861</c:v>
                </c:pt>
                <c:pt idx="718">
                  <c:v>-0.071955</c:v>
                </c:pt>
                <c:pt idx="719">
                  <c:v>-0.07207</c:v>
                </c:pt>
                <c:pt idx="720">
                  <c:v>-0.072182</c:v>
                </c:pt>
                <c:pt idx="721">
                  <c:v>-0.072157</c:v>
                </c:pt>
                <c:pt idx="722">
                  <c:v>-0.072219</c:v>
                </c:pt>
                <c:pt idx="723">
                  <c:v>-0.07249</c:v>
                </c:pt>
                <c:pt idx="724">
                  <c:v>-0.07277</c:v>
                </c:pt>
                <c:pt idx="725">
                  <c:v>-0.073013</c:v>
                </c:pt>
                <c:pt idx="726">
                  <c:v>-0.073251</c:v>
                </c:pt>
                <c:pt idx="727">
                  <c:v>-0.073587</c:v>
                </c:pt>
                <c:pt idx="728">
                  <c:v>-0.073898</c:v>
                </c:pt>
                <c:pt idx="729">
                  <c:v>-0.07423</c:v>
                </c:pt>
                <c:pt idx="730">
                  <c:v>-0.074611</c:v>
                </c:pt>
                <c:pt idx="731">
                  <c:v>-0.074805</c:v>
                </c:pt>
                <c:pt idx="732">
                  <c:v>-0.075131</c:v>
                </c:pt>
                <c:pt idx="733">
                  <c:v>-0.075178</c:v>
                </c:pt>
                <c:pt idx="734">
                  <c:v>-0.075189</c:v>
                </c:pt>
                <c:pt idx="735">
                  <c:v>-0.075435</c:v>
                </c:pt>
                <c:pt idx="736">
                  <c:v>-0.075478</c:v>
                </c:pt>
                <c:pt idx="737">
                  <c:v>-0.075733</c:v>
                </c:pt>
                <c:pt idx="738">
                  <c:v>-0.075971</c:v>
                </c:pt>
                <c:pt idx="739">
                  <c:v>-0.076312</c:v>
                </c:pt>
                <c:pt idx="740">
                  <c:v>-0.076753</c:v>
                </c:pt>
                <c:pt idx="741">
                  <c:v>-0.077255</c:v>
                </c:pt>
                <c:pt idx="742">
                  <c:v>-0.077525</c:v>
                </c:pt>
                <c:pt idx="743">
                  <c:v>-0.077687</c:v>
                </c:pt>
                <c:pt idx="744">
                  <c:v>-0.078073</c:v>
                </c:pt>
                <c:pt idx="745">
                  <c:v>-0.078087</c:v>
                </c:pt>
                <c:pt idx="746">
                  <c:v>-0.078226</c:v>
                </c:pt>
                <c:pt idx="747">
                  <c:v>-0.078577</c:v>
                </c:pt>
                <c:pt idx="748">
                  <c:v>-0.078745</c:v>
                </c:pt>
                <c:pt idx="749">
                  <c:v>-0.078951</c:v>
                </c:pt>
                <c:pt idx="750">
                  <c:v>-0.078985</c:v>
                </c:pt>
                <c:pt idx="751">
                  <c:v>-0.078875</c:v>
                </c:pt>
                <c:pt idx="752">
                  <c:v>-0.078831</c:v>
                </c:pt>
                <c:pt idx="753">
                  <c:v>-0.079077</c:v>
                </c:pt>
                <c:pt idx="754">
                  <c:v>-0.079118</c:v>
                </c:pt>
                <c:pt idx="755">
                  <c:v>-0.078987</c:v>
                </c:pt>
                <c:pt idx="756">
                  <c:v>-0.079223</c:v>
                </c:pt>
                <c:pt idx="757">
                  <c:v>-0.079038</c:v>
                </c:pt>
                <c:pt idx="758">
                  <c:v>-0.079217</c:v>
                </c:pt>
                <c:pt idx="759">
                  <c:v>-0.078926</c:v>
                </c:pt>
                <c:pt idx="760">
                  <c:v>-0.078841</c:v>
                </c:pt>
                <c:pt idx="761">
                  <c:v>-0.078976</c:v>
                </c:pt>
                <c:pt idx="762">
                  <c:v>-0.078985</c:v>
                </c:pt>
                <c:pt idx="763">
                  <c:v>-0.078973</c:v>
                </c:pt>
                <c:pt idx="764">
                  <c:v>-0.079077</c:v>
                </c:pt>
                <c:pt idx="765">
                  <c:v>-0.079034</c:v>
                </c:pt>
                <c:pt idx="766">
                  <c:v>-0.078838</c:v>
                </c:pt>
                <c:pt idx="767">
                  <c:v>-0.078718</c:v>
                </c:pt>
                <c:pt idx="768">
                  <c:v>-0.078662</c:v>
                </c:pt>
                <c:pt idx="769">
                  <c:v>-0.07861</c:v>
                </c:pt>
                <c:pt idx="770">
                  <c:v>-0.078261</c:v>
                </c:pt>
                <c:pt idx="771">
                  <c:v>-0.078225</c:v>
                </c:pt>
                <c:pt idx="772">
                  <c:v>-0.078218</c:v>
                </c:pt>
                <c:pt idx="773">
                  <c:v>-0.078088</c:v>
                </c:pt>
                <c:pt idx="774">
                  <c:v>-0.077589</c:v>
                </c:pt>
                <c:pt idx="775">
                  <c:v>-0.076978</c:v>
                </c:pt>
                <c:pt idx="776">
                  <c:v>-0.076692</c:v>
                </c:pt>
                <c:pt idx="777">
                  <c:v>-0.075946</c:v>
                </c:pt>
                <c:pt idx="778">
                  <c:v>-0.075639</c:v>
                </c:pt>
                <c:pt idx="779">
                  <c:v>-0.075125</c:v>
                </c:pt>
                <c:pt idx="780">
                  <c:v>-0.074428</c:v>
                </c:pt>
                <c:pt idx="781">
                  <c:v>-0.073795</c:v>
                </c:pt>
                <c:pt idx="782">
                  <c:v>-0.073147</c:v>
                </c:pt>
                <c:pt idx="783">
                  <c:v>-0.071911</c:v>
                </c:pt>
                <c:pt idx="784">
                  <c:v>-0.071378</c:v>
                </c:pt>
                <c:pt idx="785">
                  <c:v>-0.070527</c:v>
                </c:pt>
                <c:pt idx="786">
                  <c:v>-0.070103</c:v>
                </c:pt>
                <c:pt idx="787">
                  <c:v>-0.069842</c:v>
                </c:pt>
                <c:pt idx="788">
                  <c:v>-0.069213</c:v>
                </c:pt>
                <c:pt idx="789">
                  <c:v>-0.068927</c:v>
                </c:pt>
                <c:pt idx="790">
                  <c:v>-0.068584</c:v>
                </c:pt>
                <c:pt idx="791">
                  <c:v>-0.068195</c:v>
                </c:pt>
                <c:pt idx="792">
                  <c:v>-0.067897</c:v>
                </c:pt>
                <c:pt idx="793">
                  <c:v>-0.067535</c:v>
                </c:pt>
                <c:pt idx="794">
                  <c:v>-0.067028</c:v>
                </c:pt>
                <c:pt idx="795">
                  <c:v>-0.066837</c:v>
                </c:pt>
                <c:pt idx="796">
                  <c:v>-0.066512</c:v>
                </c:pt>
                <c:pt idx="797">
                  <c:v>-0.06614</c:v>
                </c:pt>
                <c:pt idx="798">
                  <c:v>-0.065659</c:v>
                </c:pt>
                <c:pt idx="799">
                  <c:v>-0.065208</c:v>
                </c:pt>
                <c:pt idx="800">
                  <c:v>-0.064472</c:v>
                </c:pt>
                <c:pt idx="801">
                  <c:v>-0.063649</c:v>
                </c:pt>
                <c:pt idx="802">
                  <c:v>-0.063215</c:v>
                </c:pt>
                <c:pt idx="803">
                  <c:v>-0.062633</c:v>
                </c:pt>
                <c:pt idx="804">
                  <c:v>-0.061907</c:v>
                </c:pt>
                <c:pt idx="805">
                  <c:v>-0.061463</c:v>
                </c:pt>
                <c:pt idx="806">
                  <c:v>-0.06082</c:v>
                </c:pt>
                <c:pt idx="807">
                  <c:v>-0.060531</c:v>
                </c:pt>
                <c:pt idx="808">
                  <c:v>-0.060259</c:v>
                </c:pt>
                <c:pt idx="809">
                  <c:v>-0.059833</c:v>
                </c:pt>
                <c:pt idx="810">
                  <c:v>-0.059475</c:v>
                </c:pt>
                <c:pt idx="811">
                  <c:v>-0.059285</c:v>
                </c:pt>
                <c:pt idx="812">
                  <c:v>-0.059097</c:v>
                </c:pt>
                <c:pt idx="813">
                  <c:v>-0.058933</c:v>
                </c:pt>
                <c:pt idx="814">
                  <c:v>-0.058804</c:v>
                </c:pt>
                <c:pt idx="815">
                  <c:v>-0.058607</c:v>
                </c:pt>
                <c:pt idx="816">
                  <c:v>-0.058507</c:v>
                </c:pt>
                <c:pt idx="817">
                  <c:v>-0.058391</c:v>
                </c:pt>
                <c:pt idx="818">
                  <c:v>-0.058146</c:v>
                </c:pt>
                <c:pt idx="819">
                  <c:v>-0.058026</c:v>
                </c:pt>
                <c:pt idx="820">
                  <c:v>-0.05793</c:v>
                </c:pt>
                <c:pt idx="821">
                  <c:v>-0.057722</c:v>
                </c:pt>
                <c:pt idx="822">
                  <c:v>-0.057448</c:v>
                </c:pt>
                <c:pt idx="823">
                  <c:v>-0.057156</c:v>
                </c:pt>
                <c:pt idx="824">
                  <c:v>-0.057143</c:v>
                </c:pt>
                <c:pt idx="825">
                  <c:v>-0.056771</c:v>
                </c:pt>
                <c:pt idx="826">
                  <c:v>-0.056483</c:v>
                </c:pt>
                <c:pt idx="827">
                  <c:v>-0.056234</c:v>
                </c:pt>
                <c:pt idx="828">
                  <c:v>-0.055824</c:v>
                </c:pt>
                <c:pt idx="829">
                  <c:v>-0.0557</c:v>
                </c:pt>
                <c:pt idx="830">
                  <c:v>-0.055763</c:v>
                </c:pt>
                <c:pt idx="831">
                  <c:v>-0.055266</c:v>
                </c:pt>
                <c:pt idx="832">
                  <c:v>-0.054868</c:v>
                </c:pt>
                <c:pt idx="833">
                  <c:v>-0.05446</c:v>
                </c:pt>
                <c:pt idx="834">
                  <c:v>-0.054233</c:v>
                </c:pt>
                <c:pt idx="835">
                  <c:v>-0.054157</c:v>
                </c:pt>
                <c:pt idx="836">
                  <c:v>-0.05423</c:v>
                </c:pt>
                <c:pt idx="837">
                  <c:v>-0.054168</c:v>
                </c:pt>
                <c:pt idx="838">
                  <c:v>-0.054047</c:v>
                </c:pt>
                <c:pt idx="839">
                  <c:v>-0.054205</c:v>
                </c:pt>
                <c:pt idx="840">
                  <c:v>-0.054286</c:v>
                </c:pt>
                <c:pt idx="841">
                  <c:v>-0.054397</c:v>
                </c:pt>
                <c:pt idx="842">
                  <c:v>-0.054428</c:v>
                </c:pt>
                <c:pt idx="843">
                  <c:v>-0.054365</c:v>
                </c:pt>
                <c:pt idx="844">
                  <c:v>-0.054194</c:v>
                </c:pt>
                <c:pt idx="845">
                  <c:v>-0.054211</c:v>
                </c:pt>
                <c:pt idx="846">
                  <c:v>-0.054372</c:v>
                </c:pt>
                <c:pt idx="847">
                  <c:v>-0.054357</c:v>
                </c:pt>
                <c:pt idx="848">
                  <c:v>-0.054321</c:v>
                </c:pt>
                <c:pt idx="849">
                  <c:v>-0.054219</c:v>
                </c:pt>
                <c:pt idx="850">
                  <c:v>-0.054117</c:v>
                </c:pt>
                <c:pt idx="851">
                  <c:v>-0.053917</c:v>
                </c:pt>
                <c:pt idx="852">
                  <c:v>-0.053514</c:v>
                </c:pt>
                <c:pt idx="853">
                  <c:v>-0.053219</c:v>
                </c:pt>
                <c:pt idx="854">
                  <c:v>-0.053015</c:v>
                </c:pt>
                <c:pt idx="855">
                  <c:v>-0.05272</c:v>
                </c:pt>
                <c:pt idx="856">
                  <c:v>-0.052754</c:v>
                </c:pt>
                <c:pt idx="857">
                  <c:v>-0.052755</c:v>
                </c:pt>
                <c:pt idx="858">
                  <c:v>-0.052751</c:v>
                </c:pt>
                <c:pt idx="859">
                  <c:v>-0.052834</c:v>
                </c:pt>
                <c:pt idx="860">
                  <c:v>-0.052645</c:v>
                </c:pt>
                <c:pt idx="861">
                  <c:v>-0.052549</c:v>
                </c:pt>
                <c:pt idx="862">
                  <c:v>-0.052423</c:v>
                </c:pt>
                <c:pt idx="863">
                  <c:v>-0.052424</c:v>
                </c:pt>
                <c:pt idx="864">
                  <c:v>-0.052359</c:v>
                </c:pt>
                <c:pt idx="865">
                  <c:v>-0.052615</c:v>
                </c:pt>
                <c:pt idx="866">
                  <c:v>-0.052389</c:v>
                </c:pt>
                <c:pt idx="867">
                  <c:v>-0.052334</c:v>
                </c:pt>
                <c:pt idx="868">
                  <c:v>-0.052485</c:v>
                </c:pt>
                <c:pt idx="869">
                  <c:v>-0.052363</c:v>
                </c:pt>
                <c:pt idx="870">
                  <c:v>-0.052467</c:v>
                </c:pt>
                <c:pt idx="871">
                  <c:v>-0.052284</c:v>
                </c:pt>
                <c:pt idx="872">
                  <c:v>-0.05202</c:v>
                </c:pt>
                <c:pt idx="873">
                  <c:v>-0.051728</c:v>
                </c:pt>
                <c:pt idx="874">
                  <c:v>-0.051587</c:v>
                </c:pt>
                <c:pt idx="875">
                  <c:v>-0.051464</c:v>
                </c:pt>
                <c:pt idx="876">
                  <c:v>-0.051195</c:v>
                </c:pt>
                <c:pt idx="877">
                  <c:v>-0.051028</c:v>
                </c:pt>
                <c:pt idx="878">
                  <c:v>-0.0508</c:v>
                </c:pt>
                <c:pt idx="879">
                  <c:v>-0.05074</c:v>
                </c:pt>
                <c:pt idx="880">
                  <c:v>-0.050697</c:v>
                </c:pt>
                <c:pt idx="881">
                  <c:v>-0.05054</c:v>
                </c:pt>
                <c:pt idx="882">
                  <c:v>-0.050385</c:v>
                </c:pt>
                <c:pt idx="883">
                  <c:v>-0.050354</c:v>
                </c:pt>
                <c:pt idx="884">
                  <c:v>-0.050184</c:v>
                </c:pt>
                <c:pt idx="885">
                  <c:v>-0.050293</c:v>
                </c:pt>
                <c:pt idx="886">
                  <c:v>-0.050354</c:v>
                </c:pt>
                <c:pt idx="887">
                  <c:v>-0.05014</c:v>
                </c:pt>
                <c:pt idx="888">
                  <c:v>-0.05015</c:v>
                </c:pt>
                <c:pt idx="889">
                  <c:v>-0.050129</c:v>
                </c:pt>
                <c:pt idx="890">
                  <c:v>-0.050003</c:v>
                </c:pt>
                <c:pt idx="891">
                  <c:v>-0.049904</c:v>
                </c:pt>
                <c:pt idx="892">
                  <c:v>-0.04991</c:v>
                </c:pt>
                <c:pt idx="893">
                  <c:v>-0.049712</c:v>
                </c:pt>
                <c:pt idx="894">
                  <c:v>-0.049728</c:v>
                </c:pt>
                <c:pt idx="895">
                  <c:v>-0.049676</c:v>
                </c:pt>
                <c:pt idx="896">
                  <c:v>-0.04955</c:v>
                </c:pt>
                <c:pt idx="897">
                  <c:v>-0.049246</c:v>
                </c:pt>
                <c:pt idx="898">
                  <c:v>-0.04894</c:v>
                </c:pt>
                <c:pt idx="899">
                  <c:v>-0.048766</c:v>
                </c:pt>
                <c:pt idx="900">
                  <c:v>-0.04863</c:v>
                </c:pt>
                <c:pt idx="901">
                  <c:v>-0.048464</c:v>
                </c:pt>
                <c:pt idx="902">
                  <c:v>-0.047878</c:v>
                </c:pt>
                <c:pt idx="903">
                  <c:v>-0.047516</c:v>
                </c:pt>
                <c:pt idx="904">
                  <c:v>-0.047216</c:v>
                </c:pt>
                <c:pt idx="905">
                  <c:v>-0.047021</c:v>
                </c:pt>
                <c:pt idx="906">
                  <c:v>-0.046507</c:v>
                </c:pt>
                <c:pt idx="907">
                  <c:v>-0.046281</c:v>
                </c:pt>
                <c:pt idx="908">
                  <c:v>-0.046099</c:v>
                </c:pt>
                <c:pt idx="909">
                  <c:v>-0.045873</c:v>
                </c:pt>
                <c:pt idx="910">
                  <c:v>-0.045821</c:v>
                </c:pt>
                <c:pt idx="911">
                  <c:v>-0.045523</c:v>
                </c:pt>
                <c:pt idx="912">
                  <c:v>-0.045383</c:v>
                </c:pt>
                <c:pt idx="913">
                  <c:v>-0.044984</c:v>
                </c:pt>
                <c:pt idx="914">
                  <c:v>-0.044497</c:v>
                </c:pt>
                <c:pt idx="915">
                  <c:v>-0.044008</c:v>
                </c:pt>
                <c:pt idx="916">
                  <c:v>-0.043656</c:v>
                </c:pt>
                <c:pt idx="917">
                  <c:v>-0.043311</c:v>
                </c:pt>
                <c:pt idx="918">
                  <c:v>-0.04305</c:v>
                </c:pt>
                <c:pt idx="919">
                  <c:v>-0.042268</c:v>
                </c:pt>
                <c:pt idx="920">
                  <c:v>-0.041948</c:v>
                </c:pt>
                <c:pt idx="921">
                  <c:v>-0.041647</c:v>
                </c:pt>
                <c:pt idx="922">
                  <c:v>-0.041014</c:v>
                </c:pt>
                <c:pt idx="923">
                  <c:v>-0.040359</c:v>
                </c:pt>
                <c:pt idx="924">
                  <c:v>-0.039631</c:v>
                </c:pt>
                <c:pt idx="925">
                  <c:v>-0.038657</c:v>
                </c:pt>
                <c:pt idx="926">
                  <c:v>-0.038048</c:v>
                </c:pt>
                <c:pt idx="927">
                  <c:v>-0.037274</c:v>
                </c:pt>
                <c:pt idx="928">
                  <c:v>-0.036545</c:v>
                </c:pt>
                <c:pt idx="929">
                  <c:v>-0.035683</c:v>
                </c:pt>
                <c:pt idx="930">
                  <c:v>-0.034814</c:v>
                </c:pt>
                <c:pt idx="931">
                  <c:v>-0.033969</c:v>
                </c:pt>
                <c:pt idx="932">
                  <c:v>-0.032861</c:v>
                </c:pt>
                <c:pt idx="933">
                  <c:v>-0.032199</c:v>
                </c:pt>
                <c:pt idx="934">
                  <c:v>-0.031314</c:v>
                </c:pt>
                <c:pt idx="935">
                  <c:v>-0.030542</c:v>
                </c:pt>
                <c:pt idx="936">
                  <c:v>-0.030107</c:v>
                </c:pt>
                <c:pt idx="937">
                  <c:v>-0.029583</c:v>
                </c:pt>
                <c:pt idx="938">
                  <c:v>-0.02838</c:v>
                </c:pt>
                <c:pt idx="939">
                  <c:v>-0.027904</c:v>
                </c:pt>
                <c:pt idx="940">
                  <c:v>-0.027125</c:v>
                </c:pt>
                <c:pt idx="941">
                  <c:v>-0.026366</c:v>
                </c:pt>
                <c:pt idx="942">
                  <c:v>-0.025079</c:v>
                </c:pt>
                <c:pt idx="943">
                  <c:v>-0.023873</c:v>
                </c:pt>
                <c:pt idx="944">
                  <c:v>-0.02279</c:v>
                </c:pt>
                <c:pt idx="945">
                  <c:v>-0.021793</c:v>
                </c:pt>
                <c:pt idx="946">
                  <c:v>-0.020393</c:v>
                </c:pt>
                <c:pt idx="947">
                  <c:v>-0.019252</c:v>
                </c:pt>
                <c:pt idx="948">
                  <c:v>-0.018202</c:v>
                </c:pt>
                <c:pt idx="949">
                  <c:v>-0.016988</c:v>
                </c:pt>
                <c:pt idx="950">
                  <c:v>-0.015302</c:v>
                </c:pt>
                <c:pt idx="951">
                  <c:v>-0.013515</c:v>
                </c:pt>
                <c:pt idx="952">
                  <c:v>-0.012534</c:v>
                </c:pt>
                <c:pt idx="953">
                  <c:v>-0.011371</c:v>
                </c:pt>
                <c:pt idx="954">
                  <c:v>-0.010741</c:v>
                </c:pt>
                <c:pt idx="955">
                  <c:v>-0.009658</c:v>
                </c:pt>
                <c:pt idx="956">
                  <c:v>-0.008613</c:v>
                </c:pt>
                <c:pt idx="957">
                  <c:v>-0.007876</c:v>
                </c:pt>
                <c:pt idx="958">
                  <c:v>-0.007023</c:v>
                </c:pt>
                <c:pt idx="959">
                  <c:v>-0.006163</c:v>
                </c:pt>
                <c:pt idx="960">
                  <c:v>-0.0054</c:v>
                </c:pt>
                <c:pt idx="961">
                  <c:v>-0.004635</c:v>
                </c:pt>
                <c:pt idx="962">
                  <c:v>-0.003642</c:v>
                </c:pt>
                <c:pt idx="963">
                  <c:v>-0.002968</c:v>
                </c:pt>
                <c:pt idx="964">
                  <c:v>-0.00201</c:v>
                </c:pt>
                <c:pt idx="965">
                  <c:v>-0.00098</c:v>
                </c:pt>
                <c:pt idx="966">
                  <c:v>8.7e-5</c:v>
                </c:pt>
                <c:pt idx="967">
                  <c:v>0.000832</c:v>
                </c:pt>
                <c:pt idx="968">
                  <c:v>0.00174</c:v>
                </c:pt>
                <c:pt idx="969">
                  <c:v>0.002786</c:v>
                </c:pt>
                <c:pt idx="970">
                  <c:v>0.004281</c:v>
                </c:pt>
                <c:pt idx="971">
                  <c:v>0.005305</c:v>
                </c:pt>
                <c:pt idx="972">
                  <c:v>0.006235</c:v>
                </c:pt>
                <c:pt idx="973">
                  <c:v>0.007078</c:v>
                </c:pt>
                <c:pt idx="974">
                  <c:v>0.007979</c:v>
                </c:pt>
                <c:pt idx="975">
                  <c:v>0.009116</c:v>
                </c:pt>
                <c:pt idx="976">
                  <c:v>0.010048</c:v>
                </c:pt>
                <c:pt idx="977">
                  <c:v>0.010785</c:v>
                </c:pt>
                <c:pt idx="978">
                  <c:v>0.011563</c:v>
                </c:pt>
                <c:pt idx="979">
                  <c:v>0.012344</c:v>
                </c:pt>
                <c:pt idx="980">
                  <c:v>0.013257</c:v>
                </c:pt>
                <c:pt idx="981">
                  <c:v>0.013783</c:v>
                </c:pt>
                <c:pt idx="982">
                  <c:v>0.014464</c:v>
                </c:pt>
                <c:pt idx="983">
                  <c:v>0.015012</c:v>
                </c:pt>
                <c:pt idx="984">
                  <c:v>0.015287</c:v>
                </c:pt>
                <c:pt idx="985">
                  <c:v>0.015801</c:v>
                </c:pt>
                <c:pt idx="986">
                  <c:v>0.01639</c:v>
                </c:pt>
                <c:pt idx="987">
                  <c:v>0.016798</c:v>
                </c:pt>
                <c:pt idx="988">
                  <c:v>0.017144</c:v>
                </c:pt>
                <c:pt idx="989">
                  <c:v>0.017609</c:v>
                </c:pt>
                <c:pt idx="990">
                  <c:v>0.017982</c:v>
                </c:pt>
                <c:pt idx="991">
                  <c:v>0.018551</c:v>
                </c:pt>
                <c:pt idx="992">
                  <c:v>0.018965</c:v>
                </c:pt>
                <c:pt idx="993">
                  <c:v>0.019328</c:v>
                </c:pt>
                <c:pt idx="994">
                  <c:v>0.019803</c:v>
                </c:pt>
                <c:pt idx="995">
                  <c:v>0.020181</c:v>
                </c:pt>
                <c:pt idx="996">
                  <c:v>0.020564</c:v>
                </c:pt>
                <c:pt idx="997">
                  <c:v>0.020915</c:v>
                </c:pt>
                <c:pt idx="998">
                  <c:v>0.021236</c:v>
                </c:pt>
                <c:pt idx="999">
                  <c:v>0.02131</c:v>
                </c:pt>
                <c:pt idx="1000">
                  <c:v>0.021414</c:v>
                </c:pt>
                <c:pt idx="1001">
                  <c:v>0.021372</c:v>
                </c:pt>
                <c:pt idx="1002">
                  <c:v>0.021412</c:v>
                </c:pt>
                <c:pt idx="1003">
                  <c:v>0.021517</c:v>
                </c:pt>
                <c:pt idx="1004">
                  <c:v>0.021522</c:v>
                </c:pt>
                <c:pt idx="1005">
                  <c:v>0.021615</c:v>
                </c:pt>
                <c:pt idx="1006">
                  <c:v>0.021625</c:v>
                </c:pt>
                <c:pt idx="1007">
                  <c:v>0.021632</c:v>
                </c:pt>
                <c:pt idx="1008">
                  <c:v>0.021597</c:v>
                </c:pt>
                <c:pt idx="1009">
                  <c:v>0.021505</c:v>
                </c:pt>
                <c:pt idx="1010">
                  <c:v>0.021345</c:v>
                </c:pt>
                <c:pt idx="1011">
                  <c:v>0.021143</c:v>
                </c:pt>
                <c:pt idx="1012">
                  <c:v>0.021052</c:v>
                </c:pt>
                <c:pt idx="1013">
                  <c:v>0.020902</c:v>
                </c:pt>
                <c:pt idx="1014">
                  <c:v>0.020792</c:v>
                </c:pt>
                <c:pt idx="1015">
                  <c:v>0.020596</c:v>
                </c:pt>
                <c:pt idx="1016">
                  <c:v>0.020234</c:v>
                </c:pt>
                <c:pt idx="1017">
                  <c:v>0.020011</c:v>
                </c:pt>
                <c:pt idx="1018">
                  <c:v>0.019677</c:v>
                </c:pt>
                <c:pt idx="1019">
                  <c:v>0.019349</c:v>
                </c:pt>
                <c:pt idx="1020">
                  <c:v>0.019332</c:v>
                </c:pt>
                <c:pt idx="1021">
                  <c:v>0.018927</c:v>
                </c:pt>
                <c:pt idx="1022">
                  <c:v>0.018592</c:v>
                </c:pt>
                <c:pt idx="1023">
                  <c:v>0.018586</c:v>
                </c:pt>
                <c:pt idx="1024">
                  <c:v>0.01826</c:v>
                </c:pt>
                <c:pt idx="1025">
                  <c:v>0.017958</c:v>
                </c:pt>
                <c:pt idx="1026">
                  <c:v>0.017574</c:v>
                </c:pt>
                <c:pt idx="1027">
                  <c:v>0.017374</c:v>
                </c:pt>
                <c:pt idx="1028">
                  <c:v>0.017258</c:v>
                </c:pt>
                <c:pt idx="1029">
                  <c:v>0.016914</c:v>
                </c:pt>
                <c:pt idx="1030">
                  <c:v>0.016652</c:v>
                </c:pt>
                <c:pt idx="1031">
                  <c:v>0.016167</c:v>
                </c:pt>
                <c:pt idx="1032">
                  <c:v>0.0159</c:v>
                </c:pt>
                <c:pt idx="1033">
                  <c:v>0.01559</c:v>
                </c:pt>
                <c:pt idx="1034">
                  <c:v>0.015171</c:v>
                </c:pt>
                <c:pt idx="1035">
                  <c:v>0.014917</c:v>
                </c:pt>
                <c:pt idx="1036">
                  <c:v>0.014632</c:v>
                </c:pt>
                <c:pt idx="1037">
                  <c:v>0.014196</c:v>
                </c:pt>
                <c:pt idx="1038">
                  <c:v>0.013992</c:v>
                </c:pt>
                <c:pt idx="1039">
                  <c:v>0.013748</c:v>
                </c:pt>
                <c:pt idx="1040">
                  <c:v>0.013432</c:v>
                </c:pt>
                <c:pt idx="1041">
                  <c:v>0.013195</c:v>
                </c:pt>
                <c:pt idx="1042">
                  <c:v>0.012954</c:v>
                </c:pt>
                <c:pt idx="1043">
                  <c:v>0.012817</c:v>
                </c:pt>
                <c:pt idx="1044">
                  <c:v>0.01298</c:v>
                </c:pt>
                <c:pt idx="1045">
                  <c:v>0.013026</c:v>
                </c:pt>
                <c:pt idx="1046">
                  <c:v>0.013157</c:v>
                </c:pt>
                <c:pt idx="1047">
                  <c:v>0.013097</c:v>
                </c:pt>
                <c:pt idx="1048">
                  <c:v>0.013403</c:v>
                </c:pt>
                <c:pt idx="1049">
                  <c:v>0.01332</c:v>
                </c:pt>
                <c:pt idx="1050">
                  <c:v>0.01357</c:v>
                </c:pt>
                <c:pt idx="1051">
                  <c:v>0.013677</c:v>
                </c:pt>
                <c:pt idx="1052">
                  <c:v>0.01376</c:v>
                </c:pt>
                <c:pt idx="1053">
                  <c:v>0.014049</c:v>
                </c:pt>
                <c:pt idx="1054">
                  <c:v>0.014196</c:v>
                </c:pt>
                <c:pt idx="1055">
                  <c:v>0.014449</c:v>
                </c:pt>
                <c:pt idx="1056">
                  <c:v>0.014694</c:v>
                </c:pt>
                <c:pt idx="1057">
                  <c:v>0.014917</c:v>
                </c:pt>
                <c:pt idx="1058">
                  <c:v>0.015236</c:v>
                </c:pt>
                <c:pt idx="1059">
                  <c:v>0.015259</c:v>
                </c:pt>
                <c:pt idx="1060">
                  <c:v>0.015523</c:v>
                </c:pt>
                <c:pt idx="1061">
                  <c:v>0.015748</c:v>
                </c:pt>
                <c:pt idx="1062">
                  <c:v>0.016068</c:v>
                </c:pt>
                <c:pt idx="1063">
                  <c:v>0.016413</c:v>
                </c:pt>
                <c:pt idx="1064">
                  <c:v>0.016803</c:v>
                </c:pt>
                <c:pt idx="1065">
                  <c:v>0.017512</c:v>
                </c:pt>
                <c:pt idx="1066">
                  <c:v>0.018115</c:v>
                </c:pt>
                <c:pt idx="1067">
                  <c:v>0.018454</c:v>
                </c:pt>
                <c:pt idx="1068">
                  <c:v>0.019238</c:v>
                </c:pt>
                <c:pt idx="1069">
                  <c:v>0.019964</c:v>
                </c:pt>
                <c:pt idx="1070">
                  <c:v>0.020609</c:v>
                </c:pt>
                <c:pt idx="1071">
                  <c:v>0.021457</c:v>
                </c:pt>
                <c:pt idx="1072">
                  <c:v>0.02243</c:v>
                </c:pt>
                <c:pt idx="1073">
                  <c:v>0.022932</c:v>
                </c:pt>
                <c:pt idx="1074">
                  <c:v>0.023588</c:v>
                </c:pt>
                <c:pt idx="1075">
                  <c:v>0.023972</c:v>
                </c:pt>
                <c:pt idx="1076">
                  <c:v>0.024664</c:v>
                </c:pt>
                <c:pt idx="1077">
                  <c:v>0.025186</c:v>
                </c:pt>
                <c:pt idx="1078">
                  <c:v>0.02576</c:v>
                </c:pt>
                <c:pt idx="1079">
                  <c:v>0.02617</c:v>
                </c:pt>
                <c:pt idx="1080">
                  <c:v>0.026537</c:v>
                </c:pt>
                <c:pt idx="1081">
                  <c:v>0.027117</c:v>
                </c:pt>
                <c:pt idx="1082">
                  <c:v>0.02755</c:v>
                </c:pt>
                <c:pt idx="1083">
                  <c:v>0.028221</c:v>
                </c:pt>
                <c:pt idx="1084">
                  <c:v>0.028766</c:v>
                </c:pt>
                <c:pt idx="1085">
                  <c:v>0.029543</c:v>
                </c:pt>
                <c:pt idx="1086">
                  <c:v>0.030135</c:v>
                </c:pt>
                <c:pt idx="1087">
                  <c:v>0.030807</c:v>
                </c:pt>
                <c:pt idx="1088">
                  <c:v>0.032145</c:v>
                </c:pt>
                <c:pt idx="1089">
                  <c:v>0.033631</c:v>
                </c:pt>
                <c:pt idx="1090">
                  <c:v>0.034491</c:v>
                </c:pt>
                <c:pt idx="1091">
                  <c:v>0.035627</c:v>
                </c:pt>
                <c:pt idx="1092">
                  <c:v>0.037158</c:v>
                </c:pt>
                <c:pt idx="1093">
                  <c:v>0.038748</c:v>
                </c:pt>
                <c:pt idx="1094">
                  <c:v>0.039953</c:v>
                </c:pt>
                <c:pt idx="1095">
                  <c:v>0.041101</c:v>
                </c:pt>
                <c:pt idx="1096">
                  <c:v>0.043142</c:v>
                </c:pt>
                <c:pt idx="1097">
                  <c:v>0.044661</c:v>
                </c:pt>
                <c:pt idx="1098">
                  <c:v>0.045734</c:v>
                </c:pt>
                <c:pt idx="1099">
                  <c:v>0.046583</c:v>
                </c:pt>
                <c:pt idx="1100">
                  <c:v>0.047443</c:v>
                </c:pt>
                <c:pt idx="1101">
                  <c:v>0.048037</c:v>
                </c:pt>
                <c:pt idx="1102">
                  <c:v>0.048546</c:v>
                </c:pt>
                <c:pt idx="1103">
                  <c:v>0.04928</c:v>
                </c:pt>
                <c:pt idx="1104">
                  <c:v>0.04997</c:v>
                </c:pt>
                <c:pt idx="1105">
                  <c:v>0.050665</c:v>
                </c:pt>
                <c:pt idx="1106">
                  <c:v>0.051221</c:v>
                </c:pt>
                <c:pt idx="1107">
                  <c:v>0.051852</c:v>
                </c:pt>
                <c:pt idx="1108">
                  <c:v>0.052748</c:v>
                </c:pt>
                <c:pt idx="1109">
                  <c:v>0.053447</c:v>
                </c:pt>
                <c:pt idx="1110">
                  <c:v>0.054176</c:v>
                </c:pt>
                <c:pt idx="1111">
                  <c:v>0.054943</c:v>
                </c:pt>
                <c:pt idx="1112">
                  <c:v>0.055927</c:v>
                </c:pt>
                <c:pt idx="1113">
                  <c:v>0.056873</c:v>
                </c:pt>
                <c:pt idx="1114">
                  <c:v>0.057362</c:v>
                </c:pt>
                <c:pt idx="1115">
                  <c:v>0.05813</c:v>
                </c:pt>
                <c:pt idx="1116">
                  <c:v>0.05877</c:v>
                </c:pt>
                <c:pt idx="1117">
                  <c:v>0.05948</c:v>
                </c:pt>
                <c:pt idx="1118">
                  <c:v>0.060216</c:v>
                </c:pt>
                <c:pt idx="1119">
                  <c:v>0.060807</c:v>
                </c:pt>
                <c:pt idx="1120">
                  <c:v>0.061348</c:v>
                </c:pt>
                <c:pt idx="1121">
                  <c:v>0.062014</c:v>
                </c:pt>
                <c:pt idx="1122">
                  <c:v>0.062694</c:v>
                </c:pt>
                <c:pt idx="1123">
                  <c:v>0.063312</c:v>
                </c:pt>
                <c:pt idx="1124">
                  <c:v>0.063761</c:v>
                </c:pt>
                <c:pt idx="1125">
                  <c:v>0.064344</c:v>
                </c:pt>
                <c:pt idx="1126">
                  <c:v>0.064922</c:v>
                </c:pt>
                <c:pt idx="1127">
                  <c:v>0.065389</c:v>
                </c:pt>
                <c:pt idx="1128">
                  <c:v>0.065783</c:v>
                </c:pt>
                <c:pt idx="1129">
                  <c:v>0.066274</c:v>
                </c:pt>
                <c:pt idx="1130">
                  <c:v>0.066682</c:v>
                </c:pt>
                <c:pt idx="1131">
                  <c:v>0.067127</c:v>
                </c:pt>
                <c:pt idx="1132">
                  <c:v>0.067467</c:v>
                </c:pt>
                <c:pt idx="1133">
                  <c:v>0.067944</c:v>
                </c:pt>
                <c:pt idx="1134">
                  <c:v>0.06842</c:v>
                </c:pt>
                <c:pt idx="1135">
                  <c:v>0.068789</c:v>
                </c:pt>
                <c:pt idx="1136">
                  <c:v>0.069273</c:v>
                </c:pt>
                <c:pt idx="1137">
                  <c:v>0.069583</c:v>
                </c:pt>
                <c:pt idx="1138">
                  <c:v>0.069908</c:v>
                </c:pt>
                <c:pt idx="1139">
                  <c:v>0.070119</c:v>
                </c:pt>
                <c:pt idx="1140">
                  <c:v>0.070379</c:v>
                </c:pt>
                <c:pt idx="1141">
                  <c:v>0.070541</c:v>
                </c:pt>
                <c:pt idx="1142">
                  <c:v>0.070879</c:v>
                </c:pt>
                <c:pt idx="1143">
                  <c:v>0.070992</c:v>
                </c:pt>
                <c:pt idx="1144">
                  <c:v>0.071032</c:v>
                </c:pt>
                <c:pt idx="1145">
                  <c:v>0.071191</c:v>
                </c:pt>
                <c:pt idx="1146">
                  <c:v>0.071347</c:v>
                </c:pt>
                <c:pt idx="1147">
                  <c:v>0.071295</c:v>
                </c:pt>
                <c:pt idx="1148">
                  <c:v>0.071317</c:v>
                </c:pt>
                <c:pt idx="1149">
                  <c:v>0.071604</c:v>
                </c:pt>
                <c:pt idx="1150">
                  <c:v>0.07153</c:v>
                </c:pt>
                <c:pt idx="1151">
                  <c:v>0.071354</c:v>
                </c:pt>
                <c:pt idx="1152">
                  <c:v>0.071358</c:v>
                </c:pt>
                <c:pt idx="1153">
                  <c:v>0.071145</c:v>
                </c:pt>
                <c:pt idx="1154">
                  <c:v>0.070771</c:v>
                </c:pt>
                <c:pt idx="1155">
                  <c:v>0.070782</c:v>
                </c:pt>
                <c:pt idx="1156">
                  <c:v>0.070677</c:v>
                </c:pt>
                <c:pt idx="1157">
                  <c:v>0.070373</c:v>
                </c:pt>
                <c:pt idx="1158">
                  <c:v>0.070077</c:v>
                </c:pt>
                <c:pt idx="1159">
                  <c:v>0.069819</c:v>
                </c:pt>
                <c:pt idx="1160">
                  <c:v>0.069467</c:v>
                </c:pt>
                <c:pt idx="1161">
                  <c:v>0.068992</c:v>
                </c:pt>
                <c:pt idx="1162">
                  <c:v>0.068644</c:v>
                </c:pt>
                <c:pt idx="1163">
                  <c:v>0.068142</c:v>
                </c:pt>
                <c:pt idx="1164">
                  <c:v>0.067635</c:v>
                </c:pt>
                <c:pt idx="1165">
                  <c:v>0.067271</c:v>
                </c:pt>
                <c:pt idx="1166">
                  <c:v>0.066798</c:v>
                </c:pt>
                <c:pt idx="1167">
                  <c:v>0.066102</c:v>
                </c:pt>
                <c:pt idx="1168">
                  <c:v>0.065623</c:v>
                </c:pt>
                <c:pt idx="1169">
                  <c:v>0.065204</c:v>
                </c:pt>
                <c:pt idx="1170">
                  <c:v>0.064623</c:v>
                </c:pt>
                <c:pt idx="1171">
                  <c:v>0.064092</c:v>
                </c:pt>
                <c:pt idx="1172">
                  <c:v>0.063537</c:v>
                </c:pt>
                <c:pt idx="1173">
                  <c:v>0.062926</c:v>
                </c:pt>
                <c:pt idx="1174">
                  <c:v>0.062309</c:v>
                </c:pt>
                <c:pt idx="1175">
                  <c:v>0.061794</c:v>
                </c:pt>
                <c:pt idx="1176">
                  <c:v>0.061437</c:v>
                </c:pt>
                <c:pt idx="1177">
                  <c:v>0.060959</c:v>
                </c:pt>
                <c:pt idx="1178">
                  <c:v>0.060486</c:v>
                </c:pt>
                <c:pt idx="1179">
                  <c:v>0.060022</c:v>
                </c:pt>
                <c:pt idx="1180">
                  <c:v>0.059798</c:v>
                </c:pt>
                <c:pt idx="1181">
                  <c:v>0.059694</c:v>
                </c:pt>
                <c:pt idx="1182">
                  <c:v>0.059359</c:v>
                </c:pt>
                <c:pt idx="1183">
                  <c:v>0.059029</c:v>
                </c:pt>
                <c:pt idx="1184">
                  <c:v>0.05892</c:v>
                </c:pt>
                <c:pt idx="1185">
                  <c:v>0.058736</c:v>
                </c:pt>
                <c:pt idx="1186">
                  <c:v>0.058707</c:v>
                </c:pt>
                <c:pt idx="1187">
                  <c:v>0.058743</c:v>
                </c:pt>
                <c:pt idx="1188">
                  <c:v>0.05862</c:v>
                </c:pt>
                <c:pt idx="1189">
                  <c:v>0.058633</c:v>
                </c:pt>
                <c:pt idx="1190">
                  <c:v>0.05919</c:v>
                </c:pt>
                <c:pt idx="1191">
                  <c:v>0.059383</c:v>
                </c:pt>
                <c:pt idx="1192">
                  <c:v>0.059439</c:v>
                </c:pt>
                <c:pt idx="1193">
                  <c:v>0.059438</c:v>
                </c:pt>
                <c:pt idx="1194">
                  <c:v>0.059597</c:v>
                </c:pt>
                <c:pt idx="1195">
                  <c:v>0.059796</c:v>
                </c:pt>
                <c:pt idx="1196">
                  <c:v>0.060069</c:v>
                </c:pt>
                <c:pt idx="1197">
                  <c:v>0.060327</c:v>
                </c:pt>
                <c:pt idx="1198">
                  <c:v>0.060771</c:v>
                </c:pt>
                <c:pt idx="1199">
                  <c:v>0.061315</c:v>
                </c:pt>
                <c:pt idx="1200">
                  <c:v>0.061683</c:v>
                </c:pt>
                <c:pt idx="1201">
                  <c:v>0.062662</c:v>
                </c:pt>
                <c:pt idx="1202">
                  <c:v>0.063006</c:v>
                </c:pt>
                <c:pt idx="1203">
                  <c:v>0.06378</c:v>
                </c:pt>
                <c:pt idx="1204">
                  <c:v>0.065083</c:v>
                </c:pt>
                <c:pt idx="1205">
                  <c:v>0.066166</c:v>
                </c:pt>
                <c:pt idx="1206">
                  <c:v>0.066746</c:v>
                </c:pt>
                <c:pt idx="1207">
                  <c:v>0.068067</c:v>
                </c:pt>
                <c:pt idx="1208">
                  <c:v>0.069133</c:v>
                </c:pt>
                <c:pt idx="1209">
                  <c:v>0.070395</c:v>
                </c:pt>
                <c:pt idx="1210">
                  <c:v>0.071457</c:v>
                </c:pt>
                <c:pt idx="1211">
                  <c:v>0.07237</c:v>
                </c:pt>
                <c:pt idx="1212">
                  <c:v>0.073193</c:v>
                </c:pt>
                <c:pt idx="1213">
                  <c:v>0.074077</c:v>
                </c:pt>
                <c:pt idx="1214">
                  <c:v>0.07486</c:v>
                </c:pt>
                <c:pt idx="1215">
                  <c:v>0.075511</c:v>
                </c:pt>
                <c:pt idx="1216">
                  <c:v>0.075998</c:v>
                </c:pt>
                <c:pt idx="1217">
                  <c:v>0.076493</c:v>
                </c:pt>
                <c:pt idx="1218">
                  <c:v>0.077359</c:v>
                </c:pt>
                <c:pt idx="1219">
                  <c:v>0.078043</c:v>
                </c:pt>
                <c:pt idx="1220">
                  <c:v>0.078764</c:v>
                </c:pt>
                <c:pt idx="1221">
                  <c:v>0.079474</c:v>
                </c:pt>
                <c:pt idx="1222">
                  <c:v>0.080067</c:v>
                </c:pt>
                <c:pt idx="1223">
                  <c:v>0.080628</c:v>
                </c:pt>
                <c:pt idx="1224">
                  <c:v>0.081385</c:v>
                </c:pt>
                <c:pt idx="1225">
                  <c:v>0.082012</c:v>
                </c:pt>
                <c:pt idx="1226">
                  <c:v>0.082557</c:v>
                </c:pt>
                <c:pt idx="1227">
                  <c:v>0.083177</c:v>
                </c:pt>
                <c:pt idx="1228">
                  <c:v>0.083911</c:v>
                </c:pt>
                <c:pt idx="1229">
                  <c:v>0.084429</c:v>
                </c:pt>
                <c:pt idx="1230">
                  <c:v>0.084897</c:v>
                </c:pt>
                <c:pt idx="1231">
                  <c:v>0.085697</c:v>
                </c:pt>
                <c:pt idx="1232">
                  <c:v>0.086115</c:v>
                </c:pt>
                <c:pt idx="1233">
                  <c:v>0.08684</c:v>
                </c:pt>
                <c:pt idx="1234">
                  <c:v>0.087239</c:v>
                </c:pt>
                <c:pt idx="1235">
                  <c:v>0.087796</c:v>
                </c:pt>
                <c:pt idx="1236">
                  <c:v>0.088202</c:v>
                </c:pt>
                <c:pt idx="1237">
                  <c:v>0.088689</c:v>
                </c:pt>
                <c:pt idx="1238">
                  <c:v>0.089299</c:v>
                </c:pt>
                <c:pt idx="1239">
                  <c:v>0.089672</c:v>
                </c:pt>
                <c:pt idx="1240">
                  <c:v>0.089964</c:v>
                </c:pt>
                <c:pt idx="1241">
                  <c:v>0.090266</c:v>
                </c:pt>
                <c:pt idx="1242">
                  <c:v>0.090553</c:v>
                </c:pt>
                <c:pt idx="1243">
                  <c:v>0.090866</c:v>
                </c:pt>
                <c:pt idx="1244">
                  <c:v>0.090987</c:v>
                </c:pt>
                <c:pt idx="1245">
                  <c:v>0.091276</c:v>
                </c:pt>
                <c:pt idx="1246">
                  <c:v>0.091496</c:v>
                </c:pt>
                <c:pt idx="1247">
                  <c:v>0.091703</c:v>
                </c:pt>
                <c:pt idx="1248">
                  <c:v>0.091744</c:v>
                </c:pt>
                <c:pt idx="1249">
                  <c:v>0.091774</c:v>
                </c:pt>
                <c:pt idx="1250">
                  <c:v>0.091779</c:v>
                </c:pt>
                <c:pt idx="1251">
                  <c:v>0.091871</c:v>
                </c:pt>
                <c:pt idx="1252">
                  <c:v>0.091827</c:v>
                </c:pt>
                <c:pt idx="1253">
                  <c:v>0.091809</c:v>
                </c:pt>
                <c:pt idx="1254">
                  <c:v>0.091706</c:v>
                </c:pt>
                <c:pt idx="1255">
                  <c:v>0.091457</c:v>
                </c:pt>
                <c:pt idx="1256">
                  <c:v>0.091212</c:v>
                </c:pt>
                <c:pt idx="1257">
                  <c:v>0.090959</c:v>
                </c:pt>
                <c:pt idx="1258">
                  <c:v>0.090538</c:v>
                </c:pt>
                <c:pt idx="1259">
                  <c:v>0.090243</c:v>
                </c:pt>
                <c:pt idx="1260">
                  <c:v>0.089915</c:v>
                </c:pt>
                <c:pt idx="1261">
                  <c:v>0.089569</c:v>
                </c:pt>
                <c:pt idx="1262">
                  <c:v>0.088995</c:v>
                </c:pt>
                <c:pt idx="1263">
                  <c:v>0.088564</c:v>
                </c:pt>
                <c:pt idx="1264">
                  <c:v>0.088012</c:v>
                </c:pt>
                <c:pt idx="1265">
                  <c:v>0.087339</c:v>
                </c:pt>
                <c:pt idx="1266">
                  <c:v>0.086701</c:v>
                </c:pt>
                <c:pt idx="1267">
                  <c:v>0.086039</c:v>
                </c:pt>
                <c:pt idx="1268">
                  <c:v>0.085534</c:v>
                </c:pt>
                <c:pt idx="1269">
                  <c:v>0.084828</c:v>
                </c:pt>
                <c:pt idx="1270">
                  <c:v>0.084164</c:v>
                </c:pt>
                <c:pt idx="1271">
                  <c:v>0.083368</c:v>
                </c:pt>
                <c:pt idx="1272">
                  <c:v>0.082622</c:v>
                </c:pt>
                <c:pt idx="1273">
                  <c:v>0.081788</c:v>
                </c:pt>
                <c:pt idx="1274">
                  <c:v>0.081018</c:v>
                </c:pt>
                <c:pt idx="1275">
                  <c:v>0.080344</c:v>
                </c:pt>
                <c:pt idx="1276">
                  <c:v>0.079588</c:v>
                </c:pt>
                <c:pt idx="1277">
                  <c:v>0.078545</c:v>
                </c:pt>
                <c:pt idx="1278">
                  <c:v>0.077682</c:v>
                </c:pt>
                <c:pt idx="1279">
                  <c:v>0.076613</c:v>
                </c:pt>
                <c:pt idx="1280">
                  <c:v>0.075506</c:v>
                </c:pt>
                <c:pt idx="1281">
                  <c:v>0.074645</c:v>
                </c:pt>
                <c:pt idx="1282">
                  <c:v>0.073667</c:v>
                </c:pt>
                <c:pt idx="1283">
                  <c:v>0.07284</c:v>
                </c:pt>
                <c:pt idx="1284">
                  <c:v>0.072022</c:v>
                </c:pt>
                <c:pt idx="1285">
                  <c:v>0.071077</c:v>
                </c:pt>
                <c:pt idx="1286">
                  <c:v>0.070258</c:v>
                </c:pt>
                <c:pt idx="1287">
                  <c:v>0.069278</c:v>
                </c:pt>
                <c:pt idx="1288">
                  <c:v>0.068557</c:v>
                </c:pt>
                <c:pt idx="1289">
                  <c:v>0.067878</c:v>
                </c:pt>
                <c:pt idx="1290">
                  <c:v>0.066986</c:v>
                </c:pt>
                <c:pt idx="1291">
                  <c:v>0.066566</c:v>
                </c:pt>
                <c:pt idx="1292">
                  <c:v>0.065912</c:v>
                </c:pt>
                <c:pt idx="1293">
                  <c:v>0.065483</c:v>
                </c:pt>
                <c:pt idx="1294">
                  <c:v>0.064971</c:v>
                </c:pt>
                <c:pt idx="1295">
                  <c:v>0.064308</c:v>
                </c:pt>
                <c:pt idx="1296">
                  <c:v>0.064079</c:v>
                </c:pt>
                <c:pt idx="1297">
                  <c:v>0.063951</c:v>
                </c:pt>
                <c:pt idx="1298">
                  <c:v>0.063621</c:v>
                </c:pt>
                <c:pt idx="1299">
                  <c:v>0.063399</c:v>
                </c:pt>
                <c:pt idx="1300">
                  <c:v>0.063279</c:v>
                </c:pt>
                <c:pt idx="1301">
                  <c:v>0.063092</c:v>
                </c:pt>
                <c:pt idx="1302">
                  <c:v>0.062921</c:v>
                </c:pt>
                <c:pt idx="1303">
                  <c:v>0.062793</c:v>
                </c:pt>
                <c:pt idx="1304">
                  <c:v>0.063349</c:v>
                </c:pt>
                <c:pt idx="1305">
                  <c:v>0.063633</c:v>
                </c:pt>
                <c:pt idx="1306">
                  <c:v>0.064086</c:v>
                </c:pt>
                <c:pt idx="1307">
                  <c:v>0.064537</c:v>
                </c:pt>
                <c:pt idx="1308">
                  <c:v>0.065376</c:v>
                </c:pt>
                <c:pt idx="1309">
                  <c:v>0.066394</c:v>
                </c:pt>
                <c:pt idx="1310">
                  <c:v>0.067012</c:v>
                </c:pt>
                <c:pt idx="1311">
                  <c:v>0.068085</c:v>
                </c:pt>
                <c:pt idx="1312">
                  <c:v>0.069377</c:v>
                </c:pt>
                <c:pt idx="1313">
                  <c:v>0.070321</c:v>
                </c:pt>
                <c:pt idx="1314">
                  <c:v>0.071903</c:v>
                </c:pt>
                <c:pt idx="1315">
                  <c:v>0.072947</c:v>
                </c:pt>
                <c:pt idx="1316">
                  <c:v>0.073797</c:v>
                </c:pt>
                <c:pt idx="1317">
                  <c:v>0.074528</c:v>
                </c:pt>
                <c:pt idx="1318">
                  <c:v>0.075093</c:v>
                </c:pt>
                <c:pt idx="1319">
                  <c:v>0.076016</c:v>
                </c:pt>
                <c:pt idx="1320">
                  <c:v>0.076595</c:v>
                </c:pt>
                <c:pt idx="1321">
                  <c:v>0.077356</c:v>
                </c:pt>
                <c:pt idx="1322">
                  <c:v>0.078323</c:v>
                </c:pt>
                <c:pt idx="1323">
                  <c:v>0.079282</c:v>
                </c:pt>
                <c:pt idx="1324">
                  <c:v>0.080069</c:v>
                </c:pt>
                <c:pt idx="1325">
                  <c:v>0.080785</c:v>
                </c:pt>
                <c:pt idx="1326">
                  <c:v>0.081625</c:v>
                </c:pt>
                <c:pt idx="1327">
                  <c:v>0.082308</c:v>
                </c:pt>
                <c:pt idx="1328">
                  <c:v>0.083395</c:v>
                </c:pt>
                <c:pt idx="1329">
                  <c:v>0.084322</c:v>
                </c:pt>
                <c:pt idx="1330">
                  <c:v>0.085614</c:v>
                </c:pt>
                <c:pt idx="1331">
                  <c:v>0.086866</c:v>
                </c:pt>
                <c:pt idx="1332">
                  <c:v>0.087794</c:v>
                </c:pt>
                <c:pt idx="1333">
                  <c:v>0.089441</c:v>
                </c:pt>
                <c:pt idx="1334">
                  <c:v>0.090722</c:v>
                </c:pt>
                <c:pt idx="1335">
                  <c:v>0.091699</c:v>
                </c:pt>
                <c:pt idx="1336">
                  <c:v>0.092618</c:v>
                </c:pt>
                <c:pt idx="1337">
                  <c:v>0.093459</c:v>
                </c:pt>
                <c:pt idx="1338">
                  <c:v>0.094125</c:v>
                </c:pt>
                <c:pt idx="1339">
                  <c:v>0.094697</c:v>
                </c:pt>
                <c:pt idx="1340">
                  <c:v>0.095239</c:v>
                </c:pt>
                <c:pt idx="1341">
                  <c:v>0.095661</c:v>
                </c:pt>
                <c:pt idx="1342">
                  <c:v>0.096016</c:v>
                </c:pt>
                <c:pt idx="1343">
                  <c:v>0.096183</c:v>
                </c:pt>
                <c:pt idx="1344">
                  <c:v>0.096447</c:v>
                </c:pt>
                <c:pt idx="1345">
                  <c:v>0.096915</c:v>
                </c:pt>
                <c:pt idx="1346">
                  <c:v>0.097119</c:v>
                </c:pt>
                <c:pt idx="1347">
                  <c:v>0.097406</c:v>
                </c:pt>
                <c:pt idx="1348">
                  <c:v>0.097603</c:v>
                </c:pt>
                <c:pt idx="1349">
                  <c:v>0.097992</c:v>
                </c:pt>
                <c:pt idx="1350">
                  <c:v>0.09806</c:v>
                </c:pt>
                <c:pt idx="1351">
                  <c:v>0.098201</c:v>
                </c:pt>
                <c:pt idx="1352">
                  <c:v>0.09826</c:v>
                </c:pt>
                <c:pt idx="1353">
                  <c:v>0.098507</c:v>
                </c:pt>
                <c:pt idx="1354">
                  <c:v>0.098648</c:v>
                </c:pt>
                <c:pt idx="1355">
                  <c:v>0.098743</c:v>
                </c:pt>
                <c:pt idx="1356">
                  <c:v>0.098798</c:v>
                </c:pt>
                <c:pt idx="1357">
                  <c:v>0.098772</c:v>
                </c:pt>
                <c:pt idx="1358">
                  <c:v>0.098567</c:v>
                </c:pt>
                <c:pt idx="1359">
                  <c:v>0.098433</c:v>
                </c:pt>
                <c:pt idx="1360">
                  <c:v>0.098382</c:v>
                </c:pt>
                <c:pt idx="1361">
                  <c:v>0.0982</c:v>
                </c:pt>
                <c:pt idx="1362">
                  <c:v>0.097934</c:v>
                </c:pt>
                <c:pt idx="1363">
                  <c:v>0.097785</c:v>
                </c:pt>
                <c:pt idx="1364">
                  <c:v>0.097516</c:v>
                </c:pt>
                <c:pt idx="1365">
                  <c:v>0.097193</c:v>
                </c:pt>
                <c:pt idx="1366">
                  <c:v>0.097025</c:v>
                </c:pt>
                <c:pt idx="1367">
                  <c:v>0.096706</c:v>
                </c:pt>
                <c:pt idx="1368">
                  <c:v>0.096321</c:v>
                </c:pt>
                <c:pt idx="1369">
                  <c:v>0.09587</c:v>
                </c:pt>
                <c:pt idx="1370">
                  <c:v>0.09562</c:v>
                </c:pt>
                <c:pt idx="1371">
                  <c:v>0.095236</c:v>
                </c:pt>
                <c:pt idx="1372">
                  <c:v>0.094942</c:v>
                </c:pt>
                <c:pt idx="1373">
                  <c:v>0.094417</c:v>
                </c:pt>
                <c:pt idx="1374">
                  <c:v>0.094053</c:v>
                </c:pt>
                <c:pt idx="1375">
                  <c:v>0.093477</c:v>
                </c:pt>
                <c:pt idx="1376">
                  <c:v>0.092914</c:v>
                </c:pt>
                <c:pt idx="1377">
                  <c:v>0.092533</c:v>
                </c:pt>
                <c:pt idx="1378">
                  <c:v>0.092152</c:v>
                </c:pt>
                <c:pt idx="1379">
                  <c:v>0.091707</c:v>
                </c:pt>
                <c:pt idx="1380">
                  <c:v>0.091185</c:v>
                </c:pt>
                <c:pt idx="1381">
                  <c:v>0.090609</c:v>
                </c:pt>
                <c:pt idx="1382">
                  <c:v>0.089974</c:v>
                </c:pt>
                <c:pt idx="1383">
                  <c:v>0.089244</c:v>
                </c:pt>
                <c:pt idx="1384">
                  <c:v>0.088509</c:v>
                </c:pt>
                <c:pt idx="1385">
                  <c:v>0.088</c:v>
                </c:pt>
                <c:pt idx="1386">
                  <c:v>0.087517</c:v>
                </c:pt>
                <c:pt idx="1387">
                  <c:v>0.086872</c:v>
                </c:pt>
                <c:pt idx="1388">
                  <c:v>0.086415</c:v>
                </c:pt>
                <c:pt idx="1389">
                  <c:v>0.085899</c:v>
                </c:pt>
                <c:pt idx="1390">
                  <c:v>0.085398</c:v>
                </c:pt>
                <c:pt idx="1391">
                  <c:v>0.084983</c:v>
                </c:pt>
                <c:pt idx="1392">
                  <c:v>0.084689</c:v>
                </c:pt>
                <c:pt idx="1393">
                  <c:v>0.08424</c:v>
                </c:pt>
                <c:pt idx="1394">
                  <c:v>0.08378</c:v>
                </c:pt>
                <c:pt idx="1395">
                  <c:v>0.083303</c:v>
                </c:pt>
                <c:pt idx="1396">
                  <c:v>0.083069</c:v>
                </c:pt>
                <c:pt idx="1397">
                  <c:v>0.082839</c:v>
                </c:pt>
                <c:pt idx="1398">
                  <c:v>0.082467</c:v>
                </c:pt>
                <c:pt idx="1399">
                  <c:v>0.082251</c:v>
                </c:pt>
                <c:pt idx="1400">
                  <c:v>0.082095</c:v>
                </c:pt>
                <c:pt idx="1401">
                  <c:v>0.081901</c:v>
                </c:pt>
                <c:pt idx="1402">
                  <c:v>0.081857</c:v>
                </c:pt>
                <c:pt idx="1403">
                  <c:v>0.081697</c:v>
                </c:pt>
                <c:pt idx="1404">
                  <c:v>0.081774</c:v>
                </c:pt>
                <c:pt idx="1405">
                  <c:v>0.081682</c:v>
                </c:pt>
                <c:pt idx="1406">
                  <c:v>0.081905</c:v>
                </c:pt>
                <c:pt idx="1407">
                  <c:v>0.082107</c:v>
                </c:pt>
                <c:pt idx="1408">
                  <c:v>0.082295</c:v>
                </c:pt>
                <c:pt idx="1409">
                  <c:v>0.08252</c:v>
                </c:pt>
                <c:pt idx="1410">
                  <c:v>0.082917</c:v>
                </c:pt>
                <c:pt idx="1411">
                  <c:v>0.083242</c:v>
                </c:pt>
                <c:pt idx="1412">
                  <c:v>0.083737</c:v>
                </c:pt>
                <c:pt idx="1413">
                  <c:v>0.084166</c:v>
                </c:pt>
                <c:pt idx="1414">
                  <c:v>0.084644</c:v>
                </c:pt>
                <c:pt idx="1415">
                  <c:v>0.084994</c:v>
                </c:pt>
                <c:pt idx="1416">
                  <c:v>0.085459</c:v>
                </c:pt>
                <c:pt idx="1417">
                  <c:v>0.085757</c:v>
                </c:pt>
                <c:pt idx="1418">
                  <c:v>0.086229</c:v>
                </c:pt>
                <c:pt idx="1419">
                  <c:v>0.086871</c:v>
                </c:pt>
                <c:pt idx="1420">
                  <c:v>0.087281</c:v>
                </c:pt>
                <c:pt idx="1421">
                  <c:v>0.087578</c:v>
                </c:pt>
                <c:pt idx="1422">
                  <c:v>0.088036</c:v>
                </c:pt>
                <c:pt idx="1423">
                  <c:v>0.088699</c:v>
                </c:pt>
                <c:pt idx="1424">
                  <c:v>0.089264</c:v>
                </c:pt>
                <c:pt idx="1425">
                  <c:v>0.090128</c:v>
                </c:pt>
                <c:pt idx="1426">
                  <c:v>0.090468</c:v>
                </c:pt>
                <c:pt idx="1427">
                  <c:v>0.091408</c:v>
                </c:pt>
                <c:pt idx="1428">
                  <c:v>0.092085</c:v>
                </c:pt>
                <c:pt idx="1429">
                  <c:v>0.092823</c:v>
                </c:pt>
                <c:pt idx="1430">
                  <c:v>0.093762</c:v>
                </c:pt>
                <c:pt idx="1431">
                  <c:v>0.095264</c:v>
                </c:pt>
                <c:pt idx="1432">
                  <c:v>0.096044</c:v>
                </c:pt>
                <c:pt idx="1433">
                  <c:v>0.096884</c:v>
                </c:pt>
                <c:pt idx="1434">
                  <c:v>0.097508</c:v>
                </c:pt>
                <c:pt idx="1435">
                  <c:v>0.098228</c:v>
                </c:pt>
                <c:pt idx="1436">
                  <c:v>0.098722</c:v>
                </c:pt>
                <c:pt idx="1437">
                  <c:v>0.099445</c:v>
                </c:pt>
                <c:pt idx="1438">
                  <c:v>0.100004</c:v>
                </c:pt>
                <c:pt idx="1439">
                  <c:v>0.100758</c:v>
                </c:pt>
                <c:pt idx="1440">
                  <c:v>0.101385</c:v>
                </c:pt>
                <c:pt idx="1441">
                  <c:v>0.102018</c:v>
                </c:pt>
                <c:pt idx="1442">
                  <c:v>0.102518</c:v>
                </c:pt>
                <c:pt idx="1443">
                  <c:v>0.102813</c:v>
                </c:pt>
                <c:pt idx="1444">
                  <c:v>0.1032</c:v>
                </c:pt>
                <c:pt idx="1445">
                  <c:v>0.103562</c:v>
                </c:pt>
                <c:pt idx="1446">
                  <c:v>0.103815</c:v>
                </c:pt>
                <c:pt idx="1447">
                  <c:v>0.104177</c:v>
                </c:pt>
                <c:pt idx="1448">
                  <c:v>0.104601</c:v>
                </c:pt>
                <c:pt idx="1449">
                  <c:v>0.105251</c:v>
                </c:pt>
                <c:pt idx="1450">
                  <c:v>0.105554</c:v>
                </c:pt>
                <c:pt idx="1451">
                  <c:v>0.105827</c:v>
                </c:pt>
                <c:pt idx="1452">
                  <c:v>0.106292</c:v>
                </c:pt>
                <c:pt idx="1453">
                  <c:v>0.106569</c:v>
                </c:pt>
                <c:pt idx="1454">
                  <c:v>0.106722</c:v>
                </c:pt>
                <c:pt idx="1455">
                  <c:v>0.107083</c:v>
                </c:pt>
                <c:pt idx="1456">
                  <c:v>0.107314</c:v>
                </c:pt>
                <c:pt idx="1457">
                  <c:v>0.107548</c:v>
                </c:pt>
                <c:pt idx="1458">
                  <c:v>0.10767</c:v>
                </c:pt>
                <c:pt idx="1459">
                  <c:v>0.107635</c:v>
                </c:pt>
                <c:pt idx="1460">
                  <c:v>0.107603</c:v>
                </c:pt>
                <c:pt idx="1461">
                  <c:v>0.107759</c:v>
                </c:pt>
                <c:pt idx="1462">
                  <c:v>0.107772</c:v>
                </c:pt>
                <c:pt idx="1463">
                  <c:v>0.107867</c:v>
                </c:pt>
                <c:pt idx="1464">
                  <c:v>0.107839</c:v>
                </c:pt>
                <c:pt idx="1465">
                  <c:v>0.108072</c:v>
                </c:pt>
                <c:pt idx="1466">
                  <c:v>0.108008</c:v>
                </c:pt>
                <c:pt idx="1467">
                  <c:v>0.107857</c:v>
                </c:pt>
                <c:pt idx="1468">
                  <c:v>0.107776</c:v>
                </c:pt>
                <c:pt idx="1469">
                  <c:v>0.107825</c:v>
                </c:pt>
                <c:pt idx="1470">
                  <c:v>0.107748</c:v>
                </c:pt>
                <c:pt idx="1471">
                  <c:v>0.107772</c:v>
                </c:pt>
                <c:pt idx="1472">
                  <c:v>0.107722</c:v>
                </c:pt>
                <c:pt idx="1473">
                  <c:v>0.107697</c:v>
                </c:pt>
                <c:pt idx="1474">
                  <c:v>0.107357</c:v>
                </c:pt>
                <c:pt idx="1475">
                  <c:v>0.10737</c:v>
                </c:pt>
                <c:pt idx="1476">
                  <c:v>0.107287</c:v>
                </c:pt>
                <c:pt idx="1477">
                  <c:v>0.107104</c:v>
                </c:pt>
                <c:pt idx="1478">
                  <c:v>0.106839</c:v>
                </c:pt>
                <c:pt idx="1479">
                  <c:v>0.10664</c:v>
                </c:pt>
                <c:pt idx="1480">
                  <c:v>0.10649</c:v>
                </c:pt>
                <c:pt idx="1481">
                  <c:v>0.106319</c:v>
                </c:pt>
                <c:pt idx="1482">
                  <c:v>0.106049</c:v>
                </c:pt>
                <c:pt idx="1483">
                  <c:v>0.105819</c:v>
                </c:pt>
                <c:pt idx="1484">
                  <c:v>0.105707</c:v>
                </c:pt>
                <c:pt idx="1485">
                  <c:v>0.105445</c:v>
                </c:pt>
                <c:pt idx="1486">
                  <c:v>0.105179</c:v>
                </c:pt>
                <c:pt idx="1487">
                  <c:v>0.104912</c:v>
                </c:pt>
                <c:pt idx="1488">
                  <c:v>0.104839</c:v>
                </c:pt>
                <c:pt idx="1489">
                  <c:v>0.104695</c:v>
                </c:pt>
                <c:pt idx="1490">
                  <c:v>0.104427</c:v>
                </c:pt>
                <c:pt idx="1491">
                  <c:v>0.104373</c:v>
                </c:pt>
                <c:pt idx="1492">
                  <c:v>0.104269</c:v>
                </c:pt>
                <c:pt idx="1493">
                  <c:v>0.10416</c:v>
                </c:pt>
                <c:pt idx="1494">
                  <c:v>0.104099</c:v>
                </c:pt>
                <c:pt idx="1495">
                  <c:v>0.104082</c:v>
                </c:pt>
                <c:pt idx="1496">
                  <c:v>0.103896</c:v>
                </c:pt>
                <c:pt idx="1497">
                  <c:v>0.103723</c:v>
                </c:pt>
                <c:pt idx="1498">
                  <c:v>0.103919</c:v>
                </c:pt>
                <c:pt idx="1499">
                  <c:v>0.103893</c:v>
                </c:pt>
                <c:pt idx="1500">
                  <c:v>0.103948</c:v>
                </c:pt>
                <c:pt idx="1501">
                  <c:v>0.104047</c:v>
                </c:pt>
                <c:pt idx="1502">
                  <c:v>0.104062</c:v>
                </c:pt>
                <c:pt idx="1503">
                  <c:v>0.104144</c:v>
                </c:pt>
                <c:pt idx="1504">
                  <c:v>0.104095</c:v>
                </c:pt>
                <c:pt idx="1505">
                  <c:v>0.104253</c:v>
                </c:pt>
                <c:pt idx="1506">
                  <c:v>0.104347</c:v>
                </c:pt>
                <c:pt idx="1507">
                  <c:v>0.104316</c:v>
                </c:pt>
                <c:pt idx="1508">
                  <c:v>0.104498</c:v>
                </c:pt>
                <c:pt idx="1509">
                  <c:v>0.104437</c:v>
                </c:pt>
                <c:pt idx="1510">
                  <c:v>0.10444</c:v>
                </c:pt>
                <c:pt idx="1511">
                  <c:v>0.104485</c:v>
                </c:pt>
                <c:pt idx="1512">
                  <c:v>0.104636</c:v>
                </c:pt>
                <c:pt idx="1513">
                  <c:v>0.104717</c:v>
                </c:pt>
                <c:pt idx="1514">
                  <c:v>0.104763</c:v>
                </c:pt>
                <c:pt idx="1515">
                  <c:v>0.104938</c:v>
                </c:pt>
                <c:pt idx="1516">
                  <c:v>0.10508</c:v>
                </c:pt>
                <c:pt idx="1517">
                  <c:v>0.10534</c:v>
                </c:pt>
                <c:pt idx="1518">
                  <c:v>0.105339</c:v>
                </c:pt>
                <c:pt idx="1519">
                  <c:v>0.105602</c:v>
                </c:pt>
                <c:pt idx="1520">
                  <c:v>0.1061</c:v>
                </c:pt>
                <c:pt idx="1521">
                  <c:v>0.106376</c:v>
                </c:pt>
                <c:pt idx="1522">
                  <c:v>0.106743</c:v>
                </c:pt>
                <c:pt idx="1523">
                  <c:v>0.107318</c:v>
                </c:pt>
                <c:pt idx="1524">
                  <c:v>0.107698</c:v>
                </c:pt>
                <c:pt idx="1525">
                  <c:v>0.107974</c:v>
                </c:pt>
                <c:pt idx="1526">
                  <c:v>0.108306</c:v>
                </c:pt>
                <c:pt idx="1527">
                  <c:v>0.108737</c:v>
                </c:pt>
                <c:pt idx="1528">
                  <c:v>0.10904</c:v>
                </c:pt>
                <c:pt idx="1529">
                  <c:v>0.109349</c:v>
                </c:pt>
                <c:pt idx="1530">
                  <c:v>0.109576</c:v>
                </c:pt>
                <c:pt idx="1531">
                  <c:v>0.109725</c:v>
                </c:pt>
                <c:pt idx="1532">
                  <c:v>0.110045</c:v>
                </c:pt>
                <c:pt idx="1533">
                  <c:v>0.110515</c:v>
                </c:pt>
                <c:pt idx="1534">
                  <c:v>0.110649</c:v>
                </c:pt>
                <c:pt idx="1535">
                  <c:v>0.110736</c:v>
                </c:pt>
                <c:pt idx="1536">
                  <c:v>0.110833</c:v>
                </c:pt>
                <c:pt idx="1537">
                  <c:v>0.110861</c:v>
                </c:pt>
                <c:pt idx="1538">
                  <c:v>0.110919</c:v>
                </c:pt>
                <c:pt idx="1539">
                  <c:v>0.111143</c:v>
                </c:pt>
                <c:pt idx="1540">
                  <c:v>0.111162</c:v>
                </c:pt>
                <c:pt idx="1541">
                  <c:v>0.111143</c:v>
                </c:pt>
                <c:pt idx="1542">
                  <c:v>0.111184</c:v>
                </c:pt>
                <c:pt idx="1543">
                  <c:v>0.111422</c:v>
                </c:pt>
                <c:pt idx="1544">
                  <c:v>0.111753</c:v>
                </c:pt>
                <c:pt idx="1545">
                  <c:v>0.111921</c:v>
                </c:pt>
                <c:pt idx="1546">
                  <c:v>0.11234</c:v>
                </c:pt>
                <c:pt idx="1547">
                  <c:v>0.112609</c:v>
                </c:pt>
                <c:pt idx="1548">
                  <c:v>0.11276</c:v>
                </c:pt>
                <c:pt idx="1549">
                  <c:v>0.113296</c:v>
                </c:pt>
                <c:pt idx="1550">
                  <c:v>0.113465</c:v>
                </c:pt>
                <c:pt idx="1551">
                  <c:v>0.114091</c:v>
                </c:pt>
                <c:pt idx="1552">
                  <c:v>0.114309</c:v>
                </c:pt>
                <c:pt idx="1553">
                  <c:v>0.11447</c:v>
                </c:pt>
                <c:pt idx="1554">
                  <c:v>0.114684</c:v>
                </c:pt>
                <c:pt idx="1555">
                  <c:v>0.114941</c:v>
                </c:pt>
                <c:pt idx="1556">
                  <c:v>0.115238</c:v>
                </c:pt>
                <c:pt idx="1557">
                  <c:v>0.115538</c:v>
                </c:pt>
                <c:pt idx="1558">
                  <c:v>0.11588</c:v>
                </c:pt>
                <c:pt idx="1559">
                  <c:v>0.11592</c:v>
                </c:pt>
                <c:pt idx="1560">
                  <c:v>0.115995</c:v>
                </c:pt>
                <c:pt idx="1561">
                  <c:v>0.11594</c:v>
                </c:pt>
                <c:pt idx="1562">
                  <c:v>0.116063</c:v>
                </c:pt>
                <c:pt idx="1563">
                  <c:v>0.116149</c:v>
                </c:pt>
                <c:pt idx="1564">
                  <c:v>0.116284</c:v>
                </c:pt>
                <c:pt idx="1565">
                  <c:v>0.116387</c:v>
                </c:pt>
                <c:pt idx="1566">
                  <c:v>0.116467</c:v>
                </c:pt>
                <c:pt idx="1567">
                  <c:v>0.116743</c:v>
                </c:pt>
                <c:pt idx="1568">
                  <c:v>0.117404</c:v>
                </c:pt>
                <c:pt idx="1569">
                  <c:v>0.117796</c:v>
                </c:pt>
                <c:pt idx="1570">
                  <c:v>0.118267</c:v>
                </c:pt>
                <c:pt idx="1571">
                  <c:v>0.118682</c:v>
                </c:pt>
                <c:pt idx="1572">
                  <c:v>0.119458</c:v>
                </c:pt>
                <c:pt idx="1573">
                  <c:v>0.120437</c:v>
                </c:pt>
                <c:pt idx="1574">
                  <c:v>0.121443</c:v>
                </c:pt>
                <c:pt idx="1575">
                  <c:v>0.122348</c:v>
                </c:pt>
                <c:pt idx="1576">
                  <c:v>0.123113</c:v>
                </c:pt>
                <c:pt idx="1577">
                  <c:v>0.123549</c:v>
                </c:pt>
                <c:pt idx="1578">
                  <c:v>0.12435</c:v>
                </c:pt>
                <c:pt idx="1579">
                  <c:v>0.125125</c:v>
                </c:pt>
                <c:pt idx="1580">
                  <c:v>0.125384</c:v>
                </c:pt>
                <c:pt idx="1581">
                  <c:v>0.125993</c:v>
                </c:pt>
                <c:pt idx="1582">
                  <c:v>0.126507</c:v>
                </c:pt>
                <c:pt idx="1583">
                  <c:v>0.127078</c:v>
                </c:pt>
                <c:pt idx="1584">
                  <c:v>0.127882</c:v>
                </c:pt>
                <c:pt idx="1585">
                  <c:v>0.128478</c:v>
                </c:pt>
                <c:pt idx="1586">
                  <c:v>0.129117</c:v>
                </c:pt>
                <c:pt idx="1587">
                  <c:v>0.129636</c:v>
                </c:pt>
                <c:pt idx="1588">
                  <c:v>0.130421</c:v>
                </c:pt>
                <c:pt idx="1589">
                  <c:v>0.130961</c:v>
                </c:pt>
                <c:pt idx="1590">
                  <c:v>0.13166</c:v>
                </c:pt>
                <c:pt idx="1591">
                  <c:v>0.132434</c:v>
                </c:pt>
                <c:pt idx="1592">
                  <c:v>0.133643</c:v>
                </c:pt>
                <c:pt idx="1593">
                  <c:v>0.134953</c:v>
                </c:pt>
                <c:pt idx="1594">
                  <c:v>0.136224</c:v>
                </c:pt>
                <c:pt idx="1595">
                  <c:v>0.137067</c:v>
                </c:pt>
                <c:pt idx="1596">
                  <c:v>0.138348</c:v>
                </c:pt>
                <c:pt idx="1597">
                  <c:v>0.139775</c:v>
                </c:pt>
                <c:pt idx="1598">
                  <c:v>0.140724</c:v>
                </c:pt>
                <c:pt idx="1599">
                  <c:v>0.142091</c:v>
                </c:pt>
                <c:pt idx="1600">
                  <c:v>0.143737</c:v>
                </c:pt>
                <c:pt idx="1601">
                  <c:v>0.144885</c:v>
                </c:pt>
                <c:pt idx="1602">
                  <c:v>0.14587</c:v>
                </c:pt>
                <c:pt idx="1603">
                  <c:v>0.147052</c:v>
                </c:pt>
                <c:pt idx="1604">
                  <c:v>0.147842</c:v>
                </c:pt>
                <c:pt idx="1605">
                  <c:v>0.148883</c:v>
                </c:pt>
                <c:pt idx="1606">
                  <c:v>0.14965</c:v>
                </c:pt>
                <c:pt idx="1607">
                  <c:v>0.150491</c:v>
                </c:pt>
                <c:pt idx="1608">
                  <c:v>0.151304</c:v>
                </c:pt>
                <c:pt idx="1609">
                  <c:v>0.151982</c:v>
                </c:pt>
                <c:pt idx="1610">
                  <c:v>0.152722</c:v>
                </c:pt>
                <c:pt idx="1611">
                  <c:v>0.153436</c:v>
                </c:pt>
                <c:pt idx="1612">
                  <c:v>0.154204</c:v>
                </c:pt>
                <c:pt idx="1613">
                  <c:v>0.154829</c:v>
                </c:pt>
                <c:pt idx="1614">
                  <c:v>0.155467</c:v>
                </c:pt>
                <c:pt idx="1615">
                  <c:v>0.156292</c:v>
                </c:pt>
                <c:pt idx="1616">
                  <c:v>0.157088</c:v>
                </c:pt>
                <c:pt idx="1617">
                  <c:v>0.15782</c:v>
                </c:pt>
                <c:pt idx="1618">
                  <c:v>0.158779</c:v>
                </c:pt>
                <c:pt idx="1619">
                  <c:v>0.159656</c:v>
                </c:pt>
                <c:pt idx="1620">
                  <c:v>0.160533</c:v>
                </c:pt>
                <c:pt idx="1621">
                  <c:v>0.161326</c:v>
                </c:pt>
                <c:pt idx="1622">
                  <c:v>0.161967</c:v>
                </c:pt>
                <c:pt idx="1623">
                  <c:v>0.162753</c:v>
                </c:pt>
                <c:pt idx="1624">
                  <c:v>0.163553</c:v>
                </c:pt>
                <c:pt idx="1625">
                  <c:v>0.164154</c:v>
                </c:pt>
                <c:pt idx="1626">
                  <c:v>0.164859</c:v>
                </c:pt>
                <c:pt idx="1627">
                  <c:v>0.165484</c:v>
                </c:pt>
                <c:pt idx="1628">
                  <c:v>0.165778</c:v>
                </c:pt>
                <c:pt idx="1629">
                  <c:v>0.166259</c:v>
                </c:pt>
                <c:pt idx="1630">
                  <c:v>0.166719</c:v>
                </c:pt>
                <c:pt idx="1631">
                  <c:v>0.167137</c:v>
                </c:pt>
                <c:pt idx="1632">
                  <c:v>0.1676</c:v>
                </c:pt>
                <c:pt idx="1633">
                  <c:v>0.167924</c:v>
                </c:pt>
                <c:pt idx="1634">
                  <c:v>0.168163</c:v>
                </c:pt>
                <c:pt idx="1635">
                  <c:v>0.16833</c:v>
                </c:pt>
                <c:pt idx="1636">
                  <c:v>0.168584</c:v>
                </c:pt>
                <c:pt idx="1637">
                  <c:v>0.168752</c:v>
                </c:pt>
                <c:pt idx="1638">
                  <c:v>0.168885</c:v>
                </c:pt>
                <c:pt idx="1639">
                  <c:v>0.169004</c:v>
                </c:pt>
                <c:pt idx="1640">
                  <c:v>0.16927</c:v>
                </c:pt>
                <c:pt idx="1641">
                  <c:v>0.169463</c:v>
                </c:pt>
                <c:pt idx="1642">
                  <c:v>0.169705</c:v>
                </c:pt>
                <c:pt idx="1643">
                  <c:v>0.169734</c:v>
                </c:pt>
                <c:pt idx="1644">
                  <c:v>0.169737</c:v>
                </c:pt>
                <c:pt idx="1645">
                  <c:v>0.169776</c:v>
                </c:pt>
                <c:pt idx="1646">
                  <c:v>0.169913</c:v>
                </c:pt>
                <c:pt idx="1647">
                  <c:v>0.170057</c:v>
                </c:pt>
                <c:pt idx="1648">
                  <c:v>0.169887</c:v>
                </c:pt>
                <c:pt idx="1649">
                  <c:v>0.169958</c:v>
                </c:pt>
                <c:pt idx="1650">
                  <c:v>0.16977</c:v>
                </c:pt>
                <c:pt idx="1651">
                  <c:v>0.1697</c:v>
                </c:pt>
                <c:pt idx="1652">
                  <c:v>0.169601</c:v>
                </c:pt>
                <c:pt idx="1653">
                  <c:v>0.16952</c:v>
                </c:pt>
                <c:pt idx="1654">
                  <c:v>0.169142</c:v>
                </c:pt>
                <c:pt idx="1655">
                  <c:v>0.168853</c:v>
                </c:pt>
                <c:pt idx="1656">
                  <c:v>0.168663</c:v>
                </c:pt>
                <c:pt idx="1657">
                  <c:v>0.16834</c:v>
                </c:pt>
                <c:pt idx="1658">
                  <c:v>0.168094</c:v>
                </c:pt>
                <c:pt idx="1659">
                  <c:v>0.167857</c:v>
                </c:pt>
                <c:pt idx="1660">
                  <c:v>0.167507</c:v>
                </c:pt>
                <c:pt idx="1661">
                  <c:v>0.167166</c:v>
                </c:pt>
                <c:pt idx="1662">
                  <c:v>0.167001</c:v>
                </c:pt>
                <c:pt idx="1663">
                  <c:v>0.166639</c:v>
                </c:pt>
                <c:pt idx="1664">
                  <c:v>0.166549</c:v>
                </c:pt>
                <c:pt idx="1665">
                  <c:v>0.166393</c:v>
                </c:pt>
                <c:pt idx="1666">
                  <c:v>0.166127</c:v>
                </c:pt>
                <c:pt idx="1667">
                  <c:v>0.165749</c:v>
                </c:pt>
                <c:pt idx="1668">
                  <c:v>0.165297</c:v>
                </c:pt>
                <c:pt idx="1669">
                  <c:v>0.165047</c:v>
                </c:pt>
                <c:pt idx="1670">
                  <c:v>0.165034</c:v>
                </c:pt>
                <c:pt idx="1671">
                  <c:v>0.164747</c:v>
                </c:pt>
                <c:pt idx="1672">
                  <c:v>0.164723</c:v>
                </c:pt>
                <c:pt idx="1673">
                  <c:v>0.164629</c:v>
                </c:pt>
                <c:pt idx="1674">
                  <c:v>0.164594</c:v>
                </c:pt>
                <c:pt idx="1675">
                  <c:v>0.16434</c:v>
                </c:pt>
                <c:pt idx="1676">
                  <c:v>0.164004</c:v>
                </c:pt>
                <c:pt idx="1677">
                  <c:v>0.163996</c:v>
                </c:pt>
                <c:pt idx="1678">
                  <c:v>0.163839</c:v>
                </c:pt>
                <c:pt idx="1679">
                  <c:v>0.163687</c:v>
                </c:pt>
                <c:pt idx="1680">
                  <c:v>0.163671</c:v>
                </c:pt>
                <c:pt idx="1681">
                  <c:v>0.163561</c:v>
                </c:pt>
                <c:pt idx="1682">
                  <c:v>0.163496</c:v>
                </c:pt>
                <c:pt idx="1683">
                  <c:v>0.163584</c:v>
                </c:pt>
                <c:pt idx="1684">
                  <c:v>0.163603</c:v>
                </c:pt>
                <c:pt idx="1685">
                  <c:v>0.163669</c:v>
                </c:pt>
                <c:pt idx="1686">
                  <c:v>0.163674</c:v>
                </c:pt>
                <c:pt idx="1687">
                  <c:v>0.163703</c:v>
                </c:pt>
                <c:pt idx="1688">
                  <c:v>0.163927</c:v>
                </c:pt>
                <c:pt idx="1689">
                  <c:v>0.164227</c:v>
                </c:pt>
                <c:pt idx="1690">
                  <c:v>0.164491</c:v>
                </c:pt>
                <c:pt idx="1691">
                  <c:v>0.164844</c:v>
                </c:pt>
                <c:pt idx="1692">
                  <c:v>0.165289</c:v>
                </c:pt>
                <c:pt idx="1693">
                  <c:v>0.165979</c:v>
                </c:pt>
                <c:pt idx="1694">
                  <c:v>0.166498</c:v>
                </c:pt>
                <c:pt idx="1695">
                  <c:v>0.167355</c:v>
                </c:pt>
                <c:pt idx="1696">
                  <c:v>0.167857</c:v>
                </c:pt>
                <c:pt idx="1697">
                  <c:v>0.168491</c:v>
                </c:pt>
                <c:pt idx="1698">
                  <c:v>0.168898</c:v>
                </c:pt>
                <c:pt idx="1699">
                  <c:v>0.169468</c:v>
                </c:pt>
                <c:pt idx="1700">
                  <c:v>0.169974</c:v>
                </c:pt>
                <c:pt idx="1701">
                  <c:v>0.17036</c:v>
                </c:pt>
                <c:pt idx="1702">
                  <c:v>0.170722</c:v>
                </c:pt>
                <c:pt idx="1703">
                  <c:v>0.171154</c:v>
                </c:pt>
                <c:pt idx="1704">
                  <c:v>0.171555</c:v>
                </c:pt>
                <c:pt idx="1705">
                  <c:v>0.171894</c:v>
                </c:pt>
                <c:pt idx="1706">
                  <c:v>0.172142</c:v>
                </c:pt>
                <c:pt idx="1707">
                  <c:v>0.172445</c:v>
                </c:pt>
                <c:pt idx="1708">
                  <c:v>0.172912</c:v>
                </c:pt>
                <c:pt idx="1709">
                  <c:v>0.1735</c:v>
                </c:pt>
                <c:pt idx="1710">
                  <c:v>0.173913</c:v>
                </c:pt>
                <c:pt idx="1711">
                  <c:v>0.174734</c:v>
                </c:pt>
                <c:pt idx="1712">
                  <c:v>0.175062</c:v>
                </c:pt>
                <c:pt idx="1713">
                  <c:v>0.175702</c:v>
                </c:pt>
                <c:pt idx="1714">
                  <c:v>0.176428</c:v>
                </c:pt>
                <c:pt idx="1715">
                  <c:v>0.177281</c:v>
                </c:pt>
                <c:pt idx="1716">
                  <c:v>0.17809</c:v>
                </c:pt>
                <c:pt idx="1717">
                  <c:v>0.179</c:v>
                </c:pt>
                <c:pt idx="1718">
                  <c:v>0.179927</c:v>
                </c:pt>
                <c:pt idx="1719">
                  <c:v>0.180684</c:v>
                </c:pt>
                <c:pt idx="1720">
                  <c:v>0.18204</c:v>
                </c:pt>
                <c:pt idx="1721">
                  <c:v>0.182773</c:v>
                </c:pt>
                <c:pt idx="1722">
                  <c:v>0.18339</c:v>
                </c:pt>
                <c:pt idx="1723">
                  <c:v>0.184067</c:v>
                </c:pt>
                <c:pt idx="1724">
                  <c:v>0.184697</c:v>
                </c:pt>
                <c:pt idx="1725">
                  <c:v>0.185055</c:v>
                </c:pt>
                <c:pt idx="1726">
                  <c:v>0.185577</c:v>
                </c:pt>
                <c:pt idx="1727">
                  <c:v>0.18617</c:v>
                </c:pt>
                <c:pt idx="1728">
                  <c:v>0.186633</c:v>
                </c:pt>
                <c:pt idx="1729">
                  <c:v>0.187084</c:v>
                </c:pt>
                <c:pt idx="1730">
                  <c:v>0.187249</c:v>
                </c:pt>
                <c:pt idx="1731">
                  <c:v>0.187746</c:v>
                </c:pt>
                <c:pt idx="1732">
                  <c:v>0.188043</c:v>
                </c:pt>
                <c:pt idx="1733">
                  <c:v>0.188551</c:v>
                </c:pt>
                <c:pt idx="1734">
                  <c:v>0.188905</c:v>
                </c:pt>
                <c:pt idx="1735">
                  <c:v>0.189233</c:v>
                </c:pt>
                <c:pt idx="1736">
                  <c:v>0.189556</c:v>
                </c:pt>
                <c:pt idx="1737">
                  <c:v>0.190057</c:v>
                </c:pt>
                <c:pt idx="1738">
                  <c:v>0.19042</c:v>
                </c:pt>
                <c:pt idx="1739">
                  <c:v>0.191453</c:v>
                </c:pt>
                <c:pt idx="1740">
                  <c:v>0.191949</c:v>
                </c:pt>
                <c:pt idx="1741">
                  <c:v>0.192403</c:v>
                </c:pt>
                <c:pt idx="1742">
                  <c:v>0.192758</c:v>
                </c:pt>
                <c:pt idx="1743">
                  <c:v>0.193257</c:v>
                </c:pt>
                <c:pt idx="1744">
                  <c:v>0.193757</c:v>
                </c:pt>
                <c:pt idx="1745">
                  <c:v>0.19399</c:v>
                </c:pt>
                <c:pt idx="1746">
                  <c:v>0.194411</c:v>
                </c:pt>
                <c:pt idx="1747">
                  <c:v>0.194889</c:v>
                </c:pt>
                <c:pt idx="1748">
                  <c:v>0.195205</c:v>
                </c:pt>
                <c:pt idx="1749">
                  <c:v>0.195697</c:v>
                </c:pt>
                <c:pt idx="1750">
                  <c:v>0.196023</c:v>
                </c:pt>
                <c:pt idx="1751">
                  <c:v>0.196261</c:v>
                </c:pt>
                <c:pt idx="1752">
                  <c:v>0.196454</c:v>
                </c:pt>
                <c:pt idx="1753">
                  <c:v>0.196802</c:v>
                </c:pt>
                <c:pt idx="1754">
                  <c:v>0.197067</c:v>
                </c:pt>
                <c:pt idx="1755">
                  <c:v>0.197138</c:v>
                </c:pt>
                <c:pt idx="1756">
                  <c:v>0.197325</c:v>
                </c:pt>
                <c:pt idx="1757">
                  <c:v>0.1976</c:v>
                </c:pt>
                <c:pt idx="1758">
                  <c:v>0.197932</c:v>
                </c:pt>
                <c:pt idx="1759">
                  <c:v>0.198258</c:v>
                </c:pt>
                <c:pt idx="1760">
                  <c:v>0.198639</c:v>
                </c:pt>
                <c:pt idx="1761">
                  <c:v>0.198918</c:v>
                </c:pt>
                <c:pt idx="1762">
                  <c:v>0.19935</c:v>
                </c:pt>
                <c:pt idx="1763">
                  <c:v>0.199674</c:v>
                </c:pt>
                <c:pt idx="1764">
                  <c:v>0.200202</c:v>
                </c:pt>
                <c:pt idx="1765">
                  <c:v>0.200526</c:v>
                </c:pt>
                <c:pt idx="1766">
                  <c:v>0.20089</c:v>
                </c:pt>
                <c:pt idx="1767">
                  <c:v>0.201224</c:v>
                </c:pt>
                <c:pt idx="1768">
                  <c:v>0.201644</c:v>
                </c:pt>
                <c:pt idx="1769">
                  <c:v>0.201925</c:v>
                </c:pt>
                <c:pt idx="1770">
                  <c:v>0.202117</c:v>
                </c:pt>
                <c:pt idx="1771">
                  <c:v>0.202472</c:v>
                </c:pt>
                <c:pt idx="1772">
                  <c:v>0.202851</c:v>
                </c:pt>
                <c:pt idx="1773">
                  <c:v>0.203043</c:v>
                </c:pt>
                <c:pt idx="1774">
                  <c:v>0.203504</c:v>
                </c:pt>
                <c:pt idx="1775">
                  <c:v>0.203872</c:v>
                </c:pt>
                <c:pt idx="1776">
                  <c:v>0.204153</c:v>
                </c:pt>
                <c:pt idx="1777">
                  <c:v>0.204366</c:v>
                </c:pt>
                <c:pt idx="1778">
                  <c:v>0.204791</c:v>
                </c:pt>
                <c:pt idx="1779">
                  <c:v>0.205096</c:v>
                </c:pt>
                <c:pt idx="1780">
                  <c:v>0.205344</c:v>
                </c:pt>
                <c:pt idx="1781">
                  <c:v>0.205754</c:v>
                </c:pt>
                <c:pt idx="1782">
                  <c:v>0.206207</c:v>
                </c:pt>
                <c:pt idx="1783">
                  <c:v>0.206536</c:v>
                </c:pt>
                <c:pt idx="1784">
                  <c:v>0.206898</c:v>
                </c:pt>
                <c:pt idx="1785">
                  <c:v>0.207361</c:v>
                </c:pt>
                <c:pt idx="1786">
                  <c:v>0.207909</c:v>
                </c:pt>
                <c:pt idx="1787">
                  <c:v>0.20844</c:v>
                </c:pt>
                <c:pt idx="1788">
                  <c:v>0.208927</c:v>
                </c:pt>
                <c:pt idx="1789">
                  <c:v>0.209472</c:v>
                </c:pt>
                <c:pt idx="1790">
                  <c:v>0.210129</c:v>
                </c:pt>
                <c:pt idx="1791">
                  <c:v>0.210816</c:v>
                </c:pt>
                <c:pt idx="1792">
                  <c:v>0.211449</c:v>
                </c:pt>
                <c:pt idx="1793">
                  <c:v>0.211953</c:v>
                </c:pt>
                <c:pt idx="1794">
                  <c:v>0.212454</c:v>
                </c:pt>
                <c:pt idx="1795">
                  <c:v>0.212873</c:v>
                </c:pt>
                <c:pt idx="1796">
                  <c:v>0.213136</c:v>
                </c:pt>
                <c:pt idx="1797">
                  <c:v>0.21355</c:v>
                </c:pt>
                <c:pt idx="1798">
                  <c:v>0.214038</c:v>
                </c:pt>
                <c:pt idx="1799">
                  <c:v>0.21441</c:v>
                </c:pt>
                <c:pt idx="1800">
                  <c:v>0.214754</c:v>
                </c:pt>
                <c:pt idx="1801">
                  <c:v>0.215097</c:v>
                </c:pt>
                <c:pt idx="1802">
                  <c:v>0.215417</c:v>
                </c:pt>
                <c:pt idx="1803">
                  <c:v>0.215887</c:v>
                </c:pt>
                <c:pt idx="1804">
                  <c:v>0.216177</c:v>
                </c:pt>
                <c:pt idx="1805">
                  <c:v>0.216481</c:v>
                </c:pt>
                <c:pt idx="1806">
                  <c:v>0.216819</c:v>
                </c:pt>
                <c:pt idx="1807">
                  <c:v>0.217256</c:v>
                </c:pt>
                <c:pt idx="1808">
                  <c:v>0.217531</c:v>
                </c:pt>
                <c:pt idx="1809">
                  <c:v>0.217798</c:v>
                </c:pt>
                <c:pt idx="1810">
                  <c:v>0.217875</c:v>
                </c:pt>
                <c:pt idx="1811">
                  <c:v>0.218274</c:v>
                </c:pt>
                <c:pt idx="1812">
                  <c:v>0.218728</c:v>
                </c:pt>
                <c:pt idx="1813">
                  <c:v>0.219113</c:v>
                </c:pt>
                <c:pt idx="1814">
                  <c:v>0.219402</c:v>
                </c:pt>
                <c:pt idx="1815">
                  <c:v>0.219633</c:v>
                </c:pt>
                <c:pt idx="1816">
                  <c:v>0.219846</c:v>
                </c:pt>
                <c:pt idx="1817">
                  <c:v>0.220339</c:v>
                </c:pt>
                <c:pt idx="1818">
                  <c:v>0.22066</c:v>
                </c:pt>
                <c:pt idx="1819">
                  <c:v>0.220984</c:v>
                </c:pt>
                <c:pt idx="1820">
                  <c:v>0.221314</c:v>
                </c:pt>
                <c:pt idx="1821">
                  <c:v>0.22164</c:v>
                </c:pt>
                <c:pt idx="1822">
                  <c:v>0.221738</c:v>
                </c:pt>
                <c:pt idx="1823">
                  <c:v>0.221702</c:v>
                </c:pt>
                <c:pt idx="1824">
                  <c:v>0.221788</c:v>
                </c:pt>
                <c:pt idx="1825">
                  <c:v>0.221934</c:v>
                </c:pt>
                <c:pt idx="1826">
                  <c:v>0.222019</c:v>
                </c:pt>
                <c:pt idx="1827">
                  <c:v>0.222008</c:v>
                </c:pt>
                <c:pt idx="1828">
                  <c:v>0.221987</c:v>
                </c:pt>
                <c:pt idx="1829">
                  <c:v>0.221883</c:v>
                </c:pt>
                <c:pt idx="1830">
                  <c:v>0.221906</c:v>
                </c:pt>
                <c:pt idx="1831">
                  <c:v>0.222128</c:v>
                </c:pt>
                <c:pt idx="1832">
                  <c:v>0.222181</c:v>
                </c:pt>
                <c:pt idx="1833">
                  <c:v>0.222118</c:v>
                </c:pt>
                <c:pt idx="1834">
                  <c:v>0.222009</c:v>
                </c:pt>
                <c:pt idx="1835">
                  <c:v>0.222147</c:v>
                </c:pt>
                <c:pt idx="1836">
                  <c:v>0.222397</c:v>
                </c:pt>
                <c:pt idx="1837">
                  <c:v>0.222407</c:v>
                </c:pt>
                <c:pt idx="1838">
                  <c:v>0.222258</c:v>
                </c:pt>
                <c:pt idx="1839">
                  <c:v>0.222336</c:v>
                </c:pt>
                <c:pt idx="1840">
                  <c:v>0.222281</c:v>
                </c:pt>
                <c:pt idx="1841">
                  <c:v>0.222146</c:v>
                </c:pt>
                <c:pt idx="1842">
                  <c:v>0.222218</c:v>
                </c:pt>
                <c:pt idx="1843">
                  <c:v>0.222147</c:v>
                </c:pt>
                <c:pt idx="1844">
                  <c:v>0.221926</c:v>
                </c:pt>
                <c:pt idx="1845">
                  <c:v>0.221857</c:v>
                </c:pt>
                <c:pt idx="1846">
                  <c:v>0.221615</c:v>
                </c:pt>
                <c:pt idx="1847">
                  <c:v>0.221451</c:v>
                </c:pt>
                <c:pt idx="1848">
                  <c:v>0.221075</c:v>
                </c:pt>
                <c:pt idx="1849">
                  <c:v>0.220868</c:v>
                </c:pt>
                <c:pt idx="1850">
                  <c:v>0.220655</c:v>
                </c:pt>
                <c:pt idx="1851">
                  <c:v>0.22051</c:v>
                </c:pt>
                <c:pt idx="1852">
                  <c:v>0.220227</c:v>
                </c:pt>
                <c:pt idx="1853">
                  <c:v>0.220084</c:v>
                </c:pt>
                <c:pt idx="1854">
                  <c:v>0.219891</c:v>
                </c:pt>
                <c:pt idx="1855">
                  <c:v>0.219771</c:v>
                </c:pt>
                <c:pt idx="1856">
                  <c:v>0.21982</c:v>
                </c:pt>
                <c:pt idx="1857">
                  <c:v>0.21979</c:v>
                </c:pt>
                <c:pt idx="1858">
                  <c:v>0.219802</c:v>
                </c:pt>
                <c:pt idx="1859">
                  <c:v>0.219806</c:v>
                </c:pt>
                <c:pt idx="1860">
                  <c:v>0.219742</c:v>
                </c:pt>
                <c:pt idx="1861">
                  <c:v>0.219583</c:v>
                </c:pt>
                <c:pt idx="1862">
                  <c:v>0.21944</c:v>
                </c:pt>
                <c:pt idx="1863">
                  <c:v>0.219304</c:v>
                </c:pt>
                <c:pt idx="1864">
                  <c:v>0.219437</c:v>
                </c:pt>
                <c:pt idx="1865">
                  <c:v>0.219307</c:v>
                </c:pt>
                <c:pt idx="1866">
                  <c:v>0.219326</c:v>
                </c:pt>
                <c:pt idx="1867">
                  <c:v>0.219276</c:v>
                </c:pt>
                <c:pt idx="1868">
                  <c:v>0.219306</c:v>
                </c:pt>
                <c:pt idx="1869">
                  <c:v>0.219415</c:v>
                </c:pt>
                <c:pt idx="1870">
                  <c:v>0.219411</c:v>
                </c:pt>
                <c:pt idx="1871">
                  <c:v>0.219452</c:v>
                </c:pt>
                <c:pt idx="1872">
                  <c:v>0.219375</c:v>
                </c:pt>
                <c:pt idx="1873">
                  <c:v>0.219434</c:v>
                </c:pt>
                <c:pt idx="1874">
                  <c:v>0.219453</c:v>
                </c:pt>
                <c:pt idx="1875">
                  <c:v>0.219423</c:v>
                </c:pt>
                <c:pt idx="1876">
                  <c:v>0.219557</c:v>
                </c:pt>
                <c:pt idx="1877">
                  <c:v>0.219577</c:v>
                </c:pt>
                <c:pt idx="1878">
                  <c:v>0.219738</c:v>
                </c:pt>
                <c:pt idx="1879">
                  <c:v>0.220067</c:v>
                </c:pt>
                <c:pt idx="1880">
                  <c:v>0.220263</c:v>
                </c:pt>
                <c:pt idx="1881">
                  <c:v>0.22062</c:v>
                </c:pt>
                <c:pt idx="1882">
                  <c:v>0.220902</c:v>
                </c:pt>
                <c:pt idx="1883">
                  <c:v>0.221393</c:v>
                </c:pt>
                <c:pt idx="1884">
                  <c:v>0.221806</c:v>
                </c:pt>
                <c:pt idx="1885">
                  <c:v>0.222055</c:v>
                </c:pt>
                <c:pt idx="1886">
                  <c:v>0.222212</c:v>
                </c:pt>
                <c:pt idx="1887">
                  <c:v>0.222516</c:v>
                </c:pt>
                <c:pt idx="1888">
                  <c:v>0.222914</c:v>
                </c:pt>
                <c:pt idx="1889">
                  <c:v>0.223308</c:v>
                </c:pt>
                <c:pt idx="1890">
                  <c:v>0.223525</c:v>
                </c:pt>
                <c:pt idx="1891">
                  <c:v>0.223681</c:v>
                </c:pt>
                <c:pt idx="1892">
                  <c:v>0.22405</c:v>
                </c:pt>
                <c:pt idx="1893">
                  <c:v>0.224252</c:v>
                </c:pt>
                <c:pt idx="1894">
                  <c:v>0.224466</c:v>
                </c:pt>
                <c:pt idx="1895">
                  <c:v>0.224731</c:v>
                </c:pt>
                <c:pt idx="1896">
                  <c:v>0.224939</c:v>
                </c:pt>
                <c:pt idx="1897">
                  <c:v>0.225141</c:v>
                </c:pt>
                <c:pt idx="1898">
                  <c:v>0.225392</c:v>
                </c:pt>
                <c:pt idx="1899">
                  <c:v>0.225461</c:v>
                </c:pt>
                <c:pt idx="1900">
                  <c:v>0.225517</c:v>
                </c:pt>
                <c:pt idx="1901">
                  <c:v>0.225876</c:v>
                </c:pt>
                <c:pt idx="1902">
                  <c:v>0.226072</c:v>
                </c:pt>
                <c:pt idx="1903">
                  <c:v>0.226257</c:v>
                </c:pt>
                <c:pt idx="1904">
                  <c:v>0.226467</c:v>
                </c:pt>
                <c:pt idx="1905">
                  <c:v>0.226887</c:v>
                </c:pt>
                <c:pt idx="1906">
                  <c:v>0.226959</c:v>
                </c:pt>
                <c:pt idx="1907">
                  <c:v>0.226863</c:v>
                </c:pt>
                <c:pt idx="1908">
                  <c:v>0.22705</c:v>
                </c:pt>
                <c:pt idx="1909">
                  <c:v>0.227334</c:v>
                </c:pt>
                <c:pt idx="1910">
                  <c:v>0.227539</c:v>
                </c:pt>
                <c:pt idx="1911">
                  <c:v>0.227749</c:v>
                </c:pt>
                <c:pt idx="1912">
                  <c:v>0.228032</c:v>
                </c:pt>
                <c:pt idx="1913">
                  <c:v>0.227845</c:v>
                </c:pt>
                <c:pt idx="1914">
                  <c:v>0.227956</c:v>
                </c:pt>
                <c:pt idx="1915">
                  <c:v>0.228346</c:v>
                </c:pt>
                <c:pt idx="1916">
                  <c:v>0.228333</c:v>
                </c:pt>
                <c:pt idx="1917">
                  <c:v>0.228625</c:v>
                </c:pt>
                <c:pt idx="1918">
                  <c:v>0.2287</c:v>
                </c:pt>
                <c:pt idx="1919">
                  <c:v>0.228772</c:v>
                </c:pt>
                <c:pt idx="1920">
                  <c:v>0.22869</c:v>
                </c:pt>
                <c:pt idx="1921">
                  <c:v>0.228731</c:v>
                </c:pt>
                <c:pt idx="1922">
                  <c:v>0.228959</c:v>
                </c:pt>
                <c:pt idx="1923">
                  <c:v>0.22898</c:v>
                </c:pt>
                <c:pt idx="1924">
                  <c:v>0.229115</c:v>
                </c:pt>
                <c:pt idx="1925">
                  <c:v>0.229</c:v>
                </c:pt>
                <c:pt idx="1926">
                  <c:v>0.229017</c:v>
                </c:pt>
                <c:pt idx="1927">
                  <c:v>0.228934</c:v>
                </c:pt>
                <c:pt idx="1928">
                  <c:v>0.228897</c:v>
                </c:pt>
                <c:pt idx="1929">
                  <c:v>0.228673</c:v>
                </c:pt>
                <c:pt idx="1930">
                  <c:v>0.228703</c:v>
                </c:pt>
                <c:pt idx="1931">
                  <c:v>0.228899</c:v>
                </c:pt>
                <c:pt idx="1932">
                  <c:v>0.22903</c:v>
                </c:pt>
                <c:pt idx="1933">
                  <c:v>0.229165</c:v>
                </c:pt>
                <c:pt idx="1934">
                  <c:v>0.229191</c:v>
                </c:pt>
                <c:pt idx="1935">
                  <c:v>0.229227</c:v>
                </c:pt>
                <c:pt idx="1936">
                  <c:v>0.229353</c:v>
                </c:pt>
                <c:pt idx="1937">
                  <c:v>0.229482</c:v>
                </c:pt>
                <c:pt idx="1938">
                  <c:v>0.229534</c:v>
                </c:pt>
                <c:pt idx="1939">
                  <c:v>0.229565</c:v>
                </c:pt>
                <c:pt idx="1940">
                  <c:v>0.229497</c:v>
                </c:pt>
                <c:pt idx="1941">
                  <c:v>0.22956</c:v>
                </c:pt>
                <c:pt idx="1942">
                  <c:v>0.229426</c:v>
                </c:pt>
                <c:pt idx="1943">
                  <c:v>0.229627</c:v>
                </c:pt>
                <c:pt idx="1944">
                  <c:v>0.229586</c:v>
                </c:pt>
                <c:pt idx="1945">
                  <c:v>0.229592</c:v>
                </c:pt>
                <c:pt idx="1946">
                  <c:v>0.229728</c:v>
                </c:pt>
                <c:pt idx="1947">
                  <c:v>0.229733</c:v>
                </c:pt>
                <c:pt idx="1948">
                  <c:v>0.229595</c:v>
                </c:pt>
                <c:pt idx="1949">
                  <c:v>0.229623</c:v>
                </c:pt>
                <c:pt idx="1950">
                  <c:v>0.229753</c:v>
                </c:pt>
                <c:pt idx="1951">
                  <c:v>0.22987</c:v>
                </c:pt>
                <c:pt idx="1952">
                  <c:v>0.230083</c:v>
                </c:pt>
                <c:pt idx="1953">
                  <c:v>0.230213</c:v>
                </c:pt>
                <c:pt idx="1954">
                  <c:v>0.230527</c:v>
                </c:pt>
                <c:pt idx="1955">
                  <c:v>0.230779</c:v>
                </c:pt>
                <c:pt idx="1956">
                  <c:v>0.231037</c:v>
                </c:pt>
                <c:pt idx="1957">
                  <c:v>0.231223</c:v>
                </c:pt>
                <c:pt idx="1958">
                  <c:v>0.23159</c:v>
                </c:pt>
                <c:pt idx="1959">
                  <c:v>0.231723</c:v>
                </c:pt>
                <c:pt idx="1960">
                  <c:v>0.231939</c:v>
                </c:pt>
                <c:pt idx="1961">
                  <c:v>0.232092</c:v>
                </c:pt>
                <c:pt idx="1962">
                  <c:v>0.232443</c:v>
                </c:pt>
                <c:pt idx="1963">
                  <c:v>0.232539</c:v>
                </c:pt>
                <c:pt idx="1964">
                  <c:v>0.232613</c:v>
                </c:pt>
                <c:pt idx="1965">
                  <c:v>0.232577</c:v>
                </c:pt>
                <c:pt idx="1966">
                  <c:v>0.232804</c:v>
                </c:pt>
                <c:pt idx="1967">
                  <c:v>0.232905</c:v>
                </c:pt>
                <c:pt idx="1968">
                  <c:v>0.233085</c:v>
                </c:pt>
                <c:pt idx="1969">
                  <c:v>0.233214</c:v>
                </c:pt>
                <c:pt idx="1970">
                  <c:v>0.233219</c:v>
                </c:pt>
                <c:pt idx="1971">
                  <c:v>0.233292</c:v>
                </c:pt>
                <c:pt idx="1972">
                  <c:v>0.233407</c:v>
                </c:pt>
                <c:pt idx="1973">
                  <c:v>0.233525</c:v>
                </c:pt>
                <c:pt idx="1974">
                  <c:v>0.233687</c:v>
                </c:pt>
                <c:pt idx="1975">
                  <c:v>0.233868</c:v>
                </c:pt>
                <c:pt idx="1976">
                  <c:v>0.234088</c:v>
                </c:pt>
                <c:pt idx="1977">
                  <c:v>0.234142</c:v>
                </c:pt>
                <c:pt idx="1978">
                  <c:v>0.234332</c:v>
                </c:pt>
                <c:pt idx="1979">
                  <c:v>0.234424</c:v>
                </c:pt>
                <c:pt idx="1980">
                  <c:v>0.234486</c:v>
                </c:pt>
                <c:pt idx="1981">
                  <c:v>0.234864</c:v>
                </c:pt>
                <c:pt idx="1982">
                  <c:v>0.234909</c:v>
                </c:pt>
                <c:pt idx="1983">
                  <c:v>0.23517</c:v>
                </c:pt>
                <c:pt idx="1984">
                  <c:v>0.235211</c:v>
                </c:pt>
                <c:pt idx="1985">
                  <c:v>0.235245</c:v>
                </c:pt>
                <c:pt idx="1986">
                  <c:v>0.235432</c:v>
                </c:pt>
                <c:pt idx="1987">
                  <c:v>0.235567</c:v>
                </c:pt>
                <c:pt idx="1988">
                  <c:v>0.235631</c:v>
                </c:pt>
                <c:pt idx="1989">
                  <c:v>0.235617</c:v>
                </c:pt>
                <c:pt idx="1990">
                  <c:v>0.235571</c:v>
                </c:pt>
                <c:pt idx="1991">
                  <c:v>0.235409</c:v>
                </c:pt>
                <c:pt idx="1992">
                  <c:v>0.235365</c:v>
                </c:pt>
                <c:pt idx="1993">
                  <c:v>0.235293</c:v>
                </c:pt>
                <c:pt idx="1994">
                  <c:v>0.235335</c:v>
                </c:pt>
                <c:pt idx="1995">
                  <c:v>0.235346</c:v>
                </c:pt>
                <c:pt idx="1996">
                  <c:v>0.235345</c:v>
                </c:pt>
                <c:pt idx="1997">
                  <c:v>0.235246</c:v>
                </c:pt>
                <c:pt idx="1998">
                  <c:v>0.235175</c:v>
                </c:pt>
                <c:pt idx="1999">
                  <c:v>0.235258</c:v>
                </c:pt>
                <c:pt idx="2000">
                  <c:v>0.235361</c:v>
                </c:pt>
                <c:pt idx="2001">
                  <c:v>0.235268</c:v>
                </c:pt>
                <c:pt idx="2002">
                  <c:v>0.235245</c:v>
                </c:pt>
                <c:pt idx="2003">
                  <c:v>0.23526</c:v>
                </c:pt>
                <c:pt idx="2004">
                  <c:v>0.235388</c:v>
                </c:pt>
                <c:pt idx="2005">
                  <c:v>0.235456</c:v>
                </c:pt>
                <c:pt idx="2006">
                  <c:v>0.235487</c:v>
                </c:pt>
                <c:pt idx="2007">
                  <c:v>0.235904</c:v>
                </c:pt>
                <c:pt idx="2008">
                  <c:v>0.235952</c:v>
                </c:pt>
                <c:pt idx="2009">
                  <c:v>0.235862</c:v>
                </c:pt>
                <c:pt idx="2010">
                  <c:v>0.236056</c:v>
                </c:pt>
                <c:pt idx="2011">
                  <c:v>0.236043</c:v>
                </c:pt>
                <c:pt idx="2012">
                  <c:v>0.235834</c:v>
                </c:pt>
                <c:pt idx="2013">
                  <c:v>0.23582</c:v>
                </c:pt>
                <c:pt idx="2014">
                  <c:v>0.235834</c:v>
                </c:pt>
                <c:pt idx="2015">
                  <c:v>0.235772</c:v>
                </c:pt>
                <c:pt idx="2016">
                  <c:v>0.235785</c:v>
                </c:pt>
                <c:pt idx="2017">
                  <c:v>0.235679</c:v>
                </c:pt>
                <c:pt idx="2018">
                  <c:v>0.235797</c:v>
                </c:pt>
                <c:pt idx="2019">
                  <c:v>0.235826</c:v>
                </c:pt>
                <c:pt idx="2020">
                  <c:v>0.235812</c:v>
                </c:pt>
                <c:pt idx="2021">
                  <c:v>0.235711</c:v>
                </c:pt>
                <c:pt idx="2022">
                  <c:v>0.235752</c:v>
                </c:pt>
                <c:pt idx="2023">
                  <c:v>0.235943</c:v>
                </c:pt>
                <c:pt idx="2024">
                  <c:v>0.236104</c:v>
                </c:pt>
                <c:pt idx="2025">
                  <c:v>0.236242</c:v>
                </c:pt>
                <c:pt idx="2026">
                  <c:v>0.236563</c:v>
                </c:pt>
                <c:pt idx="2027">
                  <c:v>0.236608</c:v>
                </c:pt>
                <c:pt idx="2028">
                  <c:v>0.236845</c:v>
                </c:pt>
                <c:pt idx="2029">
                  <c:v>0.23713</c:v>
                </c:pt>
                <c:pt idx="2030">
                  <c:v>0.237297</c:v>
                </c:pt>
                <c:pt idx="2031">
                  <c:v>0.237527</c:v>
                </c:pt>
                <c:pt idx="2032">
                  <c:v>0.238044</c:v>
                </c:pt>
                <c:pt idx="2033">
                  <c:v>0.238149</c:v>
                </c:pt>
                <c:pt idx="2034">
                  <c:v>0.238463</c:v>
                </c:pt>
                <c:pt idx="2035">
                  <c:v>0.238493</c:v>
                </c:pt>
                <c:pt idx="2036">
                  <c:v>0.238685</c:v>
                </c:pt>
                <c:pt idx="2037">
                  <c:v>0.23881</c:v>
                </c:pt>
                <c:pt idx="2038">
                  <c:v>0.239052</c:v>
                </c:pt>
                <c:pt idx="2039">
                  <c:v>0.239248</c:v>
                </c:pt>
                <c:pt idx="2040">
                  <c:v>0.239338</c:v>
                </c:pt>
                <c:pt idx="2041">
                  <c:v>0.23953</c:v>
                </c:pt>
                <c:pt idx="2042">
                  <c:v>0.239735</c:v>
                </c:pt>
                <c:pt idx="2043">
                  <c:v>0.239762</c:v>
                </c:pt>
                <c:pt idx="2044">
                  <c:v>0.240026</c:v>
                </c:pt>
                <c:pt idx="2045">
                  <c:v>0.240237</c:v>
                </c:pt>
                <c:pt idx="2046">
                  <c:v>0.240649</c:v>
                </c:pt>
                <c:pt idx="2047">
                  <c:v>0.241039</c:v>
                </c:pt>
                <c:pt idx="2048">
                  <c:v>0.241186</c:v>
                </c:pt>
                <c:pt idx="2049">
                  <c:v>0.241554</c:v>
                </c:pt>
                <c:pt idx="2050">
                  <c:v>0.242129</c:v>
                </c:pt>
                <c:pt idx="2051">
                  <c:v>0.242703</c:v>
                </c:pt>
                <c:pt idx="2052">
                  <c:v>0.243392</c:v>
                </c:pt>
                <c:pt idx="2053">
                  <c:v>0.243701</c:v>
                </c:pt>
                <c:pt idx="2054">
                  <c:v>0.244238</c:v>
                </c:pt>
                <c:pt idx="2055">
                  <c:v>0.244678</c:v>
                </c:pt>
                <c:pt idx="2056">
                  <c:v>0.245033</c:v>
                </c:pt>
                <c:pt idx="2057">
                  <c:v>0.245368</c:v>
                </c:pt>
                <c:pt idx="2058">
                  <c:v>0.245492</c:v>
                </c:pt>
                <c:pt idx="2059">
                  <c:v>0.245892</c:v>
                </c:pt>
                <c:pt idx="2060">
                  <c:v>0.246389</c:v>
                </c:pt>
                <c:pt idx="2061">
                  <c:v>0.24668</c:v>
                </c:pt>
                <c:pt idx="2062">
                  <c:v>0.247063</c:v>
                </c:pt>
                <c:pt idx="2063">
                  <c:v>0.247391</c:v>
                </c:pt>
                <c:pt idx="2064">
                  <c:v>0.247801</c:v>
                </c:pt>
                <c:pt idx="2065">
                  <c:v>0.248175</c:v>
                </c:pt>
                <c:pt idx="2066">
                  <c:v>0.248415</c:v>
                </c:pt>
                <c:pt idx="2067">
                  <c:v>0.248647</c:v>
                </c:pt>
                <c:pt idx="2068">
                  <c:v>0.248815</c:v>
                </c:pt>
                <c:pt idx="2069">
                  <c:v>0.248939</c:v>
                </c:pt>
                <c:pt idx="2070">
                  <c:v>0.24921</c:v>
                </c:pt>
                <c:pt idx="2071">
                  <c:v>0.249576</c:v>
                </c:pt>
                <c:pt idx="2072">
                  <c:v>0.250016</c:v>
                </c:pt>
                <c:pt idx="2073">
                  <c:v>0.250232</c:v>
                </c:pt>
                <c:pt idx="2074">
                  <c:v>0.250437</c:v>
                </c:pt>
                <c:pt idx="2075">
                  <c:v>0.250663</c:v>
                </c:pt>
                <c:pt idx="2076">
                  <c:v>0.250733</c:v>
                </c:pt>
                <c:pt idx="2077">
                  <c:v>0.250866</c:v>
                </c:pt>
                <c:pt idx="2078">
                  <c:v>0.251124</c:v>
                </c:pt>
                <c:pt idx="2079">
                  <c:v>0.251524</c:v>
                </c:pt>
                <c:pt idx="2080">
                  <c:v>0.251658</c:v>
                </c:pt>
                <c:pt idx="2081">
                  <c:v>0.251965</c:v>
                </c:pt>
                <c:pt idx="2082">
                  <c:v>0.252138</c:v>
                </c:pt>
                <c:pt idx="2083">
                  <c:v>0.252212</c:v>
                </c:pt>
                <c:pt idx="2084">
                  <c:v>0.252363</c:v>
                </c:pt>
                <c:pt idx="2085">
                  <c:v>0.252472</c:v>
                </c:pt>
                <c:pt idx="2086">
                  <c:v>0.252662</c:v>
                </c:pt>
                <c:pt idx="2087">
                  <c:v>0.252894</c:v>
                </c:pt>
                <c:pt idx="2088">
                  <c:v>0.252977</c:v>
                </c:pt>
                <c:pt idx="2089">
                  <c:v>0.252935</c:v>
                </c:pt>
                <c:pt idx="2090">
                  <c:v>0.252974</c:v>
                </c:pt>
                <c:pt idx="2091">
                  <c:v>0.253207</c:v>
                </c:pt>
                <c:pt idx="2092">
                  <c:v>0.253349</c:v>
                </c:pt>
                <c:pt idx="2093">
                  <c:v>0.253359</c:v>
                </c:pt>
                <c:pt idx="2094">
                  <c:v>0.253404</c:v>
                </c:pt>
                <c:pt idx="2095">
                  <c:v>0.253565</c:v>
                </c:pt>
                <c:pt idx="2096">
                  <c:v>0.253428</c:v>
                </c:pt>
                <c:pt idx="2097">
                  <c:v>0.25341</c:v>
                </c:pt>
                <c:pt idx="2098">
                  <c:v>0.253604</c:v>
                </c:pt>
                <c:pt idx="2099">
                  <c:v>0.253619</c:v>
                </c:pt>
                <c:pt idx="2100">
                  <c:v>0.253566</c:v>
                </c:pt>
                <c:pt idx="2101">
                  <c:v>0.253677</c:v>
                </c:pt>
                <c:pt idx="2102">
                  <c:v>0.253752</c:v>
                </c:pt>
                <c:pt idx="2103">
                  <c:v>0.253692</c:v>
                </c:pt>
                <c:pt idx="2104">
                  <c:v>0.253667</c:v>
                </c:pt>
                <c:pt idx="2105">
                  <c:v>0.253609</c:v>
                </c:pt>
                <c:pt idx="2106">
                  <c:v>0.253827</c:v>
                </c:pt>
                <c:pt idx="2107">
                  <c:v>0.25383</c:v>
                </c:pt>
                <c:pt idx="2108">
                  <c:v>0.253832</c:v>
                </c:pt>
                <c:pt idx="2109">
                  <c:v>0.253739</c:v>
                </c:pt>
                <c:pt idx="2110">
                  <c:v>0.253769</c:v>
                </c:pt>
                <c:pt idx="2111">
                  <c:v>0.253716</c:v>
                </c:pt>
                <c:pt idx="2112">
                  <c:v>0.253621</c:v>
                </c:pt>
                <c:pt idx="2113">
                  <c:v>0.253725</c:v>
                </c:pt>
                <c:pt idx="2114">
                  <c:v>0.253495</c:v>
                </c:pt>
                <c:pt idx="2115">
                  <c:v>0.253403</c:v>
                </c:pt>
                <c:pt idx="2116">
                  <c:v>0.253321</c:v>
                </c:pt>
                <c:pt idx="2117">
                  <c:v>0.253281</c:v>
                </c:pt>
                <c:pt idx="2118">
                  <c:v>0.253182</c:v>
                </c:pt>
                <c:pt idx="2119">
                  <c:v>0.25318</c:v>
                </c:pt>
                <c:pt idx="2120">
                  <c:v>0.253246</c:v>
                </c:pt>
                <c:pt idx="2121">
                  <c:v>0.253172</c:v>
                </c:pt>
                <c:pt idx="2122">
                  <c:v>0.253318</c:v>
                </c:pt>
                <c:pt idx="2123">
                  <c:v>0.253542</c:v>
                </c:pt>
                <c:pt idx="2124">
                  <c:v>0.253479</c:v>
                </c:pt>
                <c:pt idx="2125">
                  <c:v>0.253559</c:v>
                </c:pt>
                <c:pt idx="2126">
                  <c:v>0.25388</c:v>
                </c:pt>
                <c:pt idx="2127">
                  <c:v>0.254066</c:v>
                </c:pt>
                <c:pt idx="2128">
                  <c:v>0.254506</c:v>
                </c:pt>
                <c:pt idx="2129">
                  <c:v>0.254622</c:v>
                </c:pt>
                <c:pt idx="2130">
                  <c:v>0.254659</c:v>
                </c:pt>
                <c:pt idx="2131">
                  <c:v>0.254805</c:v>
                </c:pt>
                <c:pt idx="2132">
                  <c:v>0.254725</c:v>
                </c:pt>
                <c:pt idx="2133">
                  <c:v>0.254623</c:v>
                </c:pt>
                <c:pt idx="2134">
                  <c:v>0.254815</c:v>
                </c:pt>
                <c:pt idx="2135">
                  <c:v>0.254916</c:v>
                </c:pt>
                <c:pt idx="2136">
                  <c:v>0.255001</c:v>
                </c:pt>
                <c:pt idx="2137">
                  <c:v>0.255164</c:v>
                </c:pt>
                <c:pt idx="2138">
                  <c:v>0.255302</c:v>
                </c:pt>
                <c:pt idx="2139">
                  <c:v>0.255435</c:v>
                </c:pt>
                <c:pt idx="2140">
                  <c:v>0.25553</c:v>
                </c:pt>
                <c:pt idx="2141">
                  <c:v>0.255666</c:v>
                </c:pt>
                <c:pt idx="2142">
                  <c:v>0.255871</c:v>
                </c:pt>
                <c:pt idx="2143">
                  <c:v>0.256059</c:v>
                </c:pt>
                <c:pt idx="2144">
                  <c:v>0.2563</c:v>
                </c:pt>
                <c:pt idx="2145">
                  <c:v>0.256618</c:v>
                </c:pt>
                <c:pt idx="2146">
                  <c:v>0.256941</c:v>
                </c:pt>
                <c:pt idx="2147">
                  <c:v>0.257496</c:v>
                </c:pt>
                <c:pt idx="2148">
                  <c:v>0.257844</c:v>
                </c:pt>
                <c:pt idx="2149">
                  <c:v>0.258258</c:v>
                </c:pt>
                <c:pt idx="2150">
                  <c:v>0.258567</c:v>
                </c:pt>
                <c:pt idx="2151">
                  <c:v>0.259052</c:v>
                </c:pt>
                <c:pt idx="2152">
                  <c:v>0.259661</c:v>
                </c:pt>
                <c:pt idx="2153">
                  <c:v>0.259965</c:v>
                </c:pt>
                <c:pt idx="2154">
                  <c:v>0.260649</c:v>
                </c:pt>
                <c:pt idx="2155">
                  <c:v>0.260777</c:v>
                </c:pt>
                <c:pt idx="2156">
                  <c:v>0.260925</c:v>
                </c:pt>
                <c:pt idx="2157">
                  <c:v>0.26135</c:v>
                </c:pt>
                <c:pt idx="2158">
                  <c:v>0.261806</c:v>
                </c:pt>
                <c:pt idx="2159">
                  <c:v>0.262047</c:v>
                </c:pt>
                <c:pt idx="2160">
                  <c:v>0.262358</c:v>
                </c:pt>
                <c:pt idx="2161">
                  <c:v>0.262591</c:v>
                </c:pt>
                <c:pt idx="2162">
                  <c:v>0.262892</c:v>
                </c:pt>
                <c:pt idx="2163">
                  <c:v>0.263316</c:v>
                </c:pt>
                <c:pt idx="2164">
                  <c:v>0.26365</c:v>
                </c:pt>
                <c:pt idx="2165">
                  <c:v>0.263905</c:v>
                </c:pt>
                <c:pt idx="2166">
                  <c:v>0.264098</c:v>
                </c:pt>
                <c:pt idx="2167">
                  <c:v>0.264554</c:v>
                </c:pt>
                <c:pt idx="2168">
                  <c:v>0.265042</c:v>
                </c:pt>
                <c:pt idx="2169">
                  <c:v>0.265343</c:v>
                </c:pt>
                <c:pt idx="2170">
                  <c:v>0.265947</c:v>
                </c:pt>
                <c:pt idx="2171">
                  <c:v>0.266283</c:v>
                </c:pt>
                <c:pt idx="2172">
                  <c:v>0.266952</c:v>
                </c:pt>
                <c:pt idx="2173">
                  <c:v>0.267536</c:v>
                </c:pt>
                <c:pt idx="2174">
                  <c:v>0.267885</c:v>
                </c:pt>
                <c:pt idx="2175">
                  <c:v>0.268468</c:v>
                </c:pt>
                <c:pt idx="2176">
                  <c:v>0.269037</c:v>
                </c:pt>
                <c:pt idx="2177">
                  <c:v>0.269422</c:v>
                </c:pt>
                <c:pt idx="2178">
                  <c:v>0.269752</c:v>
                </c:pt>
                <c:pt idx="2179">
                  <c:v>0.270145</c:v>
                </c:pt>
                <c:pt idx="2180">
                  <c:v>0.270607</c:v>
                </c:pt>
                <c:pt idx="2181">
                  <c:v>0.271209</c:v>
                </c:pt>
                <c:pt idx="2182">
                  <c:v>0.271356</c:v>
                </c:pt>
                <c:pt idx="2183">
                  <c:v>0.271477</c:v>
                </c:pt>
                <c:pt idx="2184">
                  <c:v>0.271653</c:v>
                </c:pt>
                <c:pt idx="2185">
                  <c:v>0.27188</c:v>
                </c:pt>
                <c:pt idx="2186">
                  <c:v>0.271938</c:v>
                </c:pt>
                <c:pt idx="2187">
                  <c:v>0.272168</c:v>
                </c:pt>
                <c:pt idx="2188">
                  <c:v>0.272172</c:v>
                </c:pt>
                <c:pt idx="2189">
                  <c:v>0.27229</c:v>
                </c:pt>
                <c:pt idx="2190">
                  <c:v>0.27253</c:v>
                </c:pt>
                <c:pt idx="2191">
                  <c:v>0.272664</c:v>
                </c:pt>
                <c:pt idx="2192">
                  <c:v>0.272749</c:v>
                </c:pt>
                <c:pt idx="2193">
                  <c:v>0.273044</c:v>
                </c:pt>
                <c:pt idx="2194">
                  <c:v>0.273286</c:v>
                </c:pt>
                <c:pt idx="2195">
                  <c:v>0.273603</c:v>
                </c:pt>
                <c:pt idx="2196">
                  <c:v>0.273866</c:v>
                </c:pt>
                <c:pt idx="2197">
                  <c:v>0.274181</c:v>
                </c:pt>
                <c:pt idx="2198">
                  <c:v>0.274318</c:v>
                </c:pt>
                <c:pt idx="2199">
                  <c:v>0.274604</c:v>
                </c:pt>
                <c:pt idx="2200">
                  <c:v>0.274896</c:v>
                </c:pt>
                <c:pt idx="2201">
                  <c:v>0.274999</c:v>
                </c:pt>
                <c:pt idx="2202">
                  <c:v>0.27533</c:v>
                </c:pt>
                <c:pt idx="2203">
                  <c:v>0.275496</c:v>
                </c:pt>
                <c:pt idx="2204">
                  <c:v>0.275666</c:v>
                </c:pt>
                <c:pt idx="2205">
                  <c:v>0.275758</c:v>
                </c:pt>
                <c:pt idx="2206">
                  <c:v>0.275853</c:v>
                </c:pt>
                <c:pt idx="2207">
                  <c:v>0.275985</c:v>
                </c:pt>
                <c:pt idx="2208">
                  <c:v>0.276185</c:v>
                </c:pt>
                <c:pt idx="2209">
                  <c:v>0.276192</c:v>
                </c:pt>
                <c:pt idx="2210">
                  <c:v>0.27629</c:v>
                </c:pt>
                <c:pt idx="2211">
                  <c:v>0.276397</c:v>
                </c:pt>
                <c:pt idx="2212">
                  <c:v>0.276475</c:v>
                </c:pt>
                <c:pt idx="2213">
                  <c:v>0.276485</c:v>
                </c:pt>
                <c:pt idx="2214">
                  <c:v>0.276744</c:v>
                </c:pt>
                <c:pt idx="2215">
                  <c:v>0.276924</c:v>
                </c:pt>
                <c:pt idx="2216">
                  <c:v>0.276951</c:v>
                </c:pt>
                <c:pt idx="2217">
                  <c:v>0.277137</c:v>
                </c:pt>
                <c:pt idx="2218">
                  <c:v>0.277198</c:v>
                </c:pt>
                <c:pt idx="2219">
                  <c:v>0.277504</c:v>
                </c:pt>
                <c:pt idx="2220">
                  <c:v>0.277873</c:v>
                </c:pt>
                <c:pt idx="2221">
                  <c:v>0.278105</c:v>
                </c:pt>
                <c:pt idx="2222">
                  <c:v>0.278305</c:v>
                </c:pt>
                <c:pt idx="2223">
                  <c:v>0.278461</c:v>
                </c:pt>
                <c:pt idx="2224">
                  <c:v>0.278663</c:v>
                </c:pt>
                <c:pt idx="2225">
                  <c:v>0.27915</c:v>
                </c:pt>
                <c:pt idx="2226">
                  <c:v>0.279516</c:v>
                </c:pt>
                <c:pt idx="2227">
                  <c:v>0.279997</c:v>
                </c:pt>
                <c:pt idx="2228">
                  <c:v>0.280231</c:v>
                </c:pt>
                <c:pt idx="2229">
                  <c:v>0.280547</c:v>
                </c:pt>
                <c:pt idx="2230">
                  <c:v>0.280704</c:v>
                </c:pt>
                <c:pt idx="2231">
                  <c:v>0.281046</c:v>
                </c:pt>
                <c:pt idx="2232">
                  <c:v>0.281283</c:v>
                </c:pt>
                <c:pt idx="2233">
                  <c:v>0.281424</c:v>
                </c:pt>
                <c:pt idx="2234">
                  <c:v>0.281478</c:v>
                </c:pt>
                <c:pt idx="2235">
                  <c:v>0.281596</c:v>
                </c:pt>
                <c:pt idx="2236">
                  <c:v>0.281811</c:v>
                </c:pt>
                <c:pt idx="2237">
                  <c:v>0.282118</c:v>
                </c:pt>
                <c:pt idx="2238">
                  <c:v>0.282219</c:v>
                </c:pt>
                <c:pt idx="2239">
                  <c:v>0.282456</c:v>
                </c:pt>
                <c:pt idx="2240">
                  <c:v>0.282763</c:v>
                </c:pt>
                <c:pt idx="2241">
                  <c:v>0.283024</c:v>
                </c:pt>
                <c:pt idx="2242">
                  <c:v>0.283229</c:v>
                </c:pt>
                <c:pt idx="2243">
                  <c:v>0.283717</c:v>
                </c:pt>
                <c:pt idx="2244">
                  <c:v>0.283936</c:v>
                </c:pt>
                <c:pt idx="2245">
                  <c:v>0.284117</c:v>
                </c:pt>
                <c:pt idx="2246">
                  <c:v>0.284657</c:v>
                </c:pt>
                <c:pt idx="2247">
                  <c:v>0.285236</c:v>
                </c:pt>
                <c:pt idx="2248">
                  <c:v>0.285701</c:v>
                </c:pt>
                <c:pt idx="2249">
                  <c:v>0.286252</c:v>
                </c:pt>
                <c:pt idx="2250">
                  <c:v>0.286638</c:v>
                </c:pt>
                <c:pt idx="2251">
                  <c:v>0.287327</c:v>
                </c:pt>
                <c:pt idx="2252">
                  <c:v>0.28775</c:v>
                </c:pt>
                <c:pt idx="2253">
                  <c:v>0.288146</c:v>
                </c:pt>
                <c:pt idx="2254">
                  <c:v>0.288639</c:v>
                </c:pt>
                <c:pt idx="2255">
                  <c:v>0.289331</c:v>
                </c:pt>
                <c:pt idx="2256">
                  <c:v>0.289548</c:v>
                </c:pt>
                <c:pt idx="2257">
                  <c:v>0.289731</c:v>
                </c:pt>
                <c:pt idx="2258">
                  <c:v>0.289954</c:v>
                </c:pt>
                <c:pt idx="2259">
                  <c:v>0.290378</c:v>
                </c:pt>
                <c:pt idx="2260">
                  <c:v>0.290514</c:v>
                </c:pt>
                <c:pt idx="2261">
                  <c:v>0.290844</c:v>
                </c:pt>
                <c:pt idx="2262">
                  <c:v>0.291429</c:v>
                </c:pt>
                <c:pt idx="2263">
                  <c:v>0.291773</c:v>
                </c:pt>
                <c:pt idx="2264">
                  <c:v>0.292351</c:v>
                </c:pt>
                <c:pt idx="2265">
                  <c:v>0.292726</c:v>
                </c:pt>
                <c:pt idx="2266">
                  <c:v>0.29312</c:v>
                </c:pt>
                <c:pt idx="2267">
                  <c:v>0.293703</c:v>
                </c:pt>
                <c:pt idx="2268">
                  <c:v>0.294267</c:v>
                </c:pt>
                <c:pt idx="2269">
                  <c:v>0.294801</c:v>
                </c:pt>
                <c:pt idx="2270">
                  <c:v>0.295343</c:v>
                </c:pt>
                <c:pt idx="2271">
                  <c:v>0.295737</c:v>
                </c:pt>
                <c:pt idx="2272">
                  <c:v>0.29642</c:v>
                </c:pt>
                <c:pt idx="2273">
                  <c:v>0.296821</c:v>
                </c:pt>
                <c:pt idx="2274">
                  <c:v>0.297236</c:v>
                </c:pt>
                <c:pt idx="2275">
                  <c:v>0.297542</c:v>
                </c:pt>
                <c:pt idx="2276">
                  <c:v>0.29821</c:v>
                </c:pt>
                <c:pt idx="2277">
                  <c:v>0.298791</c:v>
                </c:pt>
                <c:pt idx="2278">
                  <c:v>0.299303</c:v>
                </c:pt>
                <c:pt idx="2279">
                  <c:v>0.299687</c:v>
                </c:pt>
                <c:pt idx="2280">
                  <c:v>0.300379</c:v>
                </c:pt>
                <c:pt idx="2281">
                  <c:v>0.300733</c:v>
                </c:pt>
                <c:pt idx="2282">
                  <c:v>0.301139</c:v>
                </c:pt>
                <c:pt idx="2283">
                  <c:v>0.301444</c:v>
                </c:pt>
                <c:pt idx="2284">
                  <c:v>0.302045</c:v>
                </c:pt>
                <c:pt idx="2285">
                  <c:v>0.302449</c:v>
                </c:pt>
                <c:pt idx="2286">
                  <c:v>0.302663</c:v>
                </c:pt>
                <c:pt idx="2287">
                  <c:v>0.303236</c:v>
                </c:pt>
                <c:pt idx="2288">
                  <c:v>0.303598</c:v>
                </c:pt>
                <c:pt idx="2289">
                  <c:v>0.303903</c:v>
                </c:pt>
                <c:pt idx="2290">
                  <c:v>0.304335</c:v>
                </c:pt>
                <c:pt idx="2291">
                  <c:v>0.305007</c:v>
                </c:pt>
                <c:pt idx="2292">
                  <c:v>0.30534</c:v>
                </c:pt>
                <c:pt idx="2293">
                  <c:v>0.305756</c:v>
                </c:pt>
                <c:pt idx="2294">
                  <c:v>0.306254</c:v>
                </c:pt>
                <c:pt idx="2295">
                  <c:v>0.306839</c:v>
                </c:pt>
                <c:pt idx="2296">
                  <c:v>0.307318</c:v>
                </c:pt>
                <c:pt idx="2297">
                  <c:v>0.307788</c:v>
                </c:pt>
                <c:pt idx="2298">
                  <c:v>0.308194</c:v>
                </c:pt>
                <c:pt idx="2299">
                  <c:v>0.308434</c:v>
                </c:pt>
                <c:pt idx="2300">
                  <c:v>0.308729</c:v>
                </c:pt>
                <c:pt idx="2301">
                  <c:v>0.30929</c:v>
                </c:pt>
                <c:pt idx="2302">
                  <c:v>0.309572</c:v>
                </c:pt>
                <c:pt idx="2303">
                  <c:v>0.309779</c:v>
                </c:pt>
                <c:pt idx="2304">
                  <c:v>0.310045</c:v>
                </c:pt>
                <c:pt idx="2305">
                  <c:v>0.310452</c:v>
                </c:pt>
                <c:pt idx="2306">
                  <c:v>0.310755</c:v>
                </c:pt>
                <c:pt idx="2307">
                  <c:v>0.311178</c:v>
                </c:pt>
                <c:pt idx="2308">
                  <c:v>0.311373</c:v>
                </c:pt>
                <c:pt idx="2309">
                  <c:v>0.311529</c:v>
                </c:pt>
                <c:pt idx="2310">
                  <c:v>0.311802</c:v>
                </c:pt>
                <c:pt idx="2311">
                  <c:v>0.312292</c:v>
                </c:pt>
                <c:pt idx="2312">
                  <c:v>0.312625</c:v>
                </c:pt>
                <c:pt idx="2313">
                  <c:v>0.312908</c:v>
                </c:pt>
                <c:pt idx="2314">
                  <c:v>0.313381</c:v>
                </c:pt>
                <c:pt idx="2315">
                  <c:v>0.313698</c:v>
                </c:pt>
                <c:pt idx="2316">
                  <c:v>0.313952</c:v>
                </c:pt>
                <c:pt idx="2317">
                  <c:v>0.314417</c:v>
                </c:pt>
                <c:pt idx="2318">
                  <c:v>0.314744</c:v>
                </c:pt>
                <c:pt idx="2319">
                  <c:v>0.314994</c:v>
                </c:pt>
                <c:pt idx="2320">
                  <c:v>0.315192</c:v>
                </c:pt>
                <c:pt idx="2321">
                  <c:v>0.315536</c:v>
                </c:pt>
                <c:pt idx="2322">
                  <c:v>0.315874</c:v>
                </c:pt>
                <c:pt idx="2323">
                  <c:v>0.316188</c:v>
                </c:pt>
                <c:pt idx="2324">
                  <c:v>0.316596</c:v>
                </c:pt>
                <c:pt idx="2325">
                  <c:v>0.316876</c:v>
                </c:pt>
                <c:pt idx="2326">
                  <c:v>0.317213</c:v>
                </c:pt>
                <c:pt idx="2327">
                  <c:v>0.317554</c:v>
                </c:pt>
                <c:pt idx="2328">
                  <c:v>0.317769</c:v>
                </c:pt>
                <c:pt idx="2329">
                  <c:v>0.318123</c:v>
                </c:pt>
                <c:pt idx="2330">
                  <c:v>0.318236</c:v>
                </c:pt>
                <c:pt idx="2331">
                  <c:v>0.318502</c:v>
                </c:pt>
                <c:pt idx="2332">
                  <c:v>0.31863</c:v>
                </c:pt>
                <c:pt idx="2333">
                  <c:v>0.318788</c:v>
                </c:pt>
                <c:pt idx="2334">
                  <c:v>0.31911</c:v>
                </c:pt>
                <c:pt idx="2335">
                  <c:v>0.319215</c:v>
                </c:pt>
                <c:pt idx="2336">
                  <c:v>0.319375</c:v>
                </c:pt>
                <c:pt idx="2337">
                  <c:v>0.319703</c:v>
                </c:pt>
                <c:pt idx="2338">
                  <c:v>0.319986</c:v>
                </c:pt>
                <c:pt idx="2339">
                  <c:v>0.320342</c:v>
                </c:pt>
                <c:pt idx="2340">
                  <c:v>0.320567</c:v>
                </c:pt>
                <c:pt idx="2341">
                  <c:v>0.320799</c:v>
                </c:pt>
                <c:pt idx="2342">
                  <c:v>0.321348</c:v>
                </c:pt>
                <c:pt idx="2343">
                  <c:v>0.321623</c:v>
                </c:pt>
                <c:pt idx="2344">
                  <c:v>0.322134</c:v>
                </c:pt>
                <c:pt idx="2345">
                  <c:v>0.322261</c:v>
                </c:pt>
                <c:pt idx="2346">
                  <c:v>0.322558</c:v>
                </c:pt>
                <c:pt idx="2347">
                  <c:v>0.322691</c:v>
                </c:pt>
                <c:pt idx="2348">
                  <c:v>0.322846</c:v>
                </c:pt>
                <c:pt idx="2349">
                  <c:v>0.322879</c:v>
                </c:pt>
                <c:pt idx="2350">
                  <c:v>0.323243</c:v>
                </c:pt>
                <c:pt idx="2351">
                  <c:v>0.323294</c:v>
                </c:pt>
                <c:pt idx="2352">
                  <c:v>0.323478</c:v>
                </c:pt>
                <c:pt idx="2353">
                  <c:v>0.323561</c:v>
                </c:pt>
                <c:pt idx="2354">
                  <c:v>0.323744</c:v>
                </c:pt>
                <c:pt idx="2355">
                  <c:v>0.323927</c:v>
                </c:pt>
                <c:pt idx="2356">
                  <c:v>0.324109</c:v>
                </c:pt>
                <c:pt idx="2357">
                  <c:v>0.32418</c:v>
                </c:pt>
                <c:pt idx="2358">
                  <c:v>0.324481</c:v>
                </c:pt>
                <c:pt idx="2359">
                  <c:v>0.324447</c:v>
                </c:pt>
                <c:pt idx="2360">
                  <c:v>0.324694</c:v>
                </c:pt>
                <c:pt idx="2361">
                  <c:v>0.32501</c:v>
                </c:pt>
                <c:pt idx="2362">
                  <c:v>0.325041</c:v>
                </c:pt>
                <c:pt idx="2363">
                  <c:v>0.325206</c:v>
                </c:pt>
                <c:pt idx="2364">
                  <c:v>0.325203</c:v>
                </c:pt>
                <c:pt idx="2365">
                  <c:v>0.325366</c:v>
                </c:pt>
                <c:pt idx="2366">
                  <c:v>0.32554</c:v>
                </c:pt>
                <c:pt idx="2367">
                  <c:v>0.325799</c:v>
                </c:pt>
                <c:pt idx="2368">
                  <c:v>0.325882</c:v>
                </c:pt>
                <c:pt idx="2369">
                  <c:v>0.326161</c:v>
                </c:pt>
                <c:pt idx="2370">
                  <c:v>0.326315</c:v>
                </c:pt>
                <c:pt idx="2371">
                  <c:v>0.326403</c:v>
                </c:pt>
                <c:pt idx="2372">
                  <c:v>0.326335</c:v>
                </c:pt>
                <c:pt idx="2373">
                  <c:v>0.326457</c:v>
                </c:pt>
                <c:pt idx="2374">
                  <c:v>0.326574</c:v>
                </c:pt>
                <c:pt idx="2375">
                  <c:v>0.326718</c:v>
                </c:pt>
                <c:pt idx="2376">
                  <c:v>0.326773</c:v>
                </c:pt>
                <c:pt idx="2377">
                  <c:v>0.326679</c:v>
                </c:pt>
                <c:pt idx="2378">
                  <c:v>0.3267</c:v>
                </c:pt>
                <c:pt idx="2379">
                  <c:v>0.326724</c:v>
                </c:pt>
                <c:pt idx="2380">
                  <c:v>0.326781</c:v>
                </c:pt>
                <c:pt idx="2381">
                  <c:v>0.326968</c:v>
                </c:pt>
                <c:pt idx="2382">
                  <c:v>0.327079</c:v>
                </c:pt>
                <c:pt idx="2383">
                  <c:v>0.327328</c:v>
                </c:pt>
                <c:pt idx="2384">
                  <c:v>0.327496</c:v>
                </c:pt>
                <c:pt idx="2385">
                  <c:v>0.327709</c:v>
                </c:pt>
                <c:pt idx="2386">
                  <c:v>0.328014</c:v>
                </c:pt>
                <c:pt idx="2387">
                  <c:v>0.328257</c:v>
                </c:pt>
                <c:pt idx="2388">
                  <c:v>0.328725</c:v>
                </c:pt>
                <c:pt idx="2389">
                  <c:v>0.328963</c:v>
                </c:pt>
                <c:pt idx="2390">
                  <c:v>0.329276</c:v>
                </c:pt>
                <c:pt idx="2391">
                  <c:v>0.329576</c:v>
                </c:pt>
                <c:pt idx="2392">
                  <c:v>0.329694</c:v>
                </c:pt>
                <c:pt idx="2393">
                  <c:v>0.329971</c:v>
                </c:pt>
                <c:pt idx="2394">
                  <c:v>0.330176</c:v>
                </c:pt>
                <c:pt idx="2395">
                  <c:v>0.330489</c:v>
                </c:pt>
                <c:pt idx="2396">
                  <c:v>0.330768</c:v>
                </c:pt>
                <c:pt idx="2397">
                  <c:v>0.331177</c:v>
                </c:pt>
                <c:pt idx="2398">
                  <c:v>0.33151</c:v>
                </c:pt>
                <c:pt idx="2399">
                  <c:v>0.331707</c:v>
                </c:pt>
                <c:pt idx="2400">
                  <c:v>0.332066</c:v>
                </c:pt>
                <c:pt idx="2401">
                  <c:v>0.332164</c:v>
                </c:pt>
                <c:pt idx="2402">
                  <c:v>0.332304</c:v>
                </c:pt>
                <c:pt idx="2403">
                  <c:v>0.332555</c:v>
                </c:pt>
                <c:pt idx="2404">
                  <c:v>0.332825</c:v>
                </c:pt>
                <c:pt idx="2405">
                  <c:v>0.33302</c:v>
                </c:pt>
                <c:pt idx="2406">
                  <c:v>0.333359</c:v>
                </c:pt>
                <c:pt idx="2407">
                  <c:v>0.333656</c:v>
                </c:pt>
                <c:pt idx="2408">
                  <c:v>0.333901</c:v>
                </c:pt>
                <c:pt idx="2409">
                  <c:v>0.334206</c:v>
                </c:pt>
                <c:pt idx="2410">
                  <c:v>0.33475</c:v>
                </c:pt>
                <c:pt idx="2411">
                  <c:v>0.334976</c:v>
                </c:pt>
                <c:pt idx="2412">
                  <c:v>0.335374</c:v>
                </c:pt>
                <c:pt idx="2413">
                  <c:v>0.335754</c:v>
                </c:pt>
                <c:pt idx="2414">
                  <c:v>0.336435</c:v>
                </c:pt>
                <c:pt idx="2415">
                  <c:v>0.336852</c:v>
                </c:pt>
                <c:pt idx="2416">
                  <c:v>0.337326</c:v>
                </c:pt>
                <c:pt idx="2417">
                  <c:v>0.337668</c:v>
                </c:pt>
                <c:pt idx="2418">
                  <c:v>0.337976</c:v>
                </c:pt>
                <c:pt idx="2419">
                  <c:v>0.338544</c:v>
                </c:pt>
                <c:pt idx="2420">
                  <c:v>0.338843</c:v>
                </c:pt>
                <c:pt idx="2421">
                  <c:v>0.33918</c:v>
                </c:pt>
                <c:pt idx="2422">
                  <c:v>0.339463</c:v>
                </c:pt>
                <c:pt idx="2423">
                  <c:v>0.339736</c:v>
                </c:pt>
                <c:pt idx="2424">
                  <c:v>0.340064</c:v>
                </c:pt>
                <c:pt idx="2425">
                  <c:v>0.340361</c:v>
                </c:pt>
                <c:pt idx="2426">
                  <c:v>0.340461</c:v>
                </c:pt>
                <c:pt idx="2427">
                  <c:v>0.34069</c:v>
                </c:pt>
                <c:pt idx="2428">
                  <c:v>0.340905</c:v>
                </c:pt>
                <c:pt idx="2429">
                  <c:v>0.341133</c:v>
                </c:pt>
                <c:pt idx="2430">
                  <c:v>0.341519</c:v>
                </c:pt>
                <c:pt idx="2431">
                  <c:v>0.341675</c:v>
                </c:pt>
                <c:pt idx="2432">
                  <c:v>0.34201</c:v>
                </c:pt>
                <c:pt idx="2433">
                  <c:v>0.342181</c:v>
                </c:pt>
                <c:pt idx="2434">
                  <c:v>0.34247</c:v>
                </c:pt>
                <c:pt idx="2435">
                  <c:v>0.342665</c:v>
                </c:pt>
                <c:pt idx="2436">
                  <c:v>0.343154</c:v>
                </c:pt>
                <c:pt idx="2437">
                  <c:v>0.343603</c:v>
                </c:pt>
                <c:pt idx="2438">
                  <c:v>0.34391</c:v>
                </c:pt>
                <c:pt idx="2439">
                  <c:v>0.344207</c:v>
                </c:pt>
                <c:pt idx="2440">
                  <c:v>0.344354</c:v>
                </c:pt>
                <c:pt idx="2441">
                  <c:v>0.344506</c:v>
                </c:pt>
                <c:pt idx="2442">
                  <c:v>0.344767</c:v>
                </c:pt>
                <c:pt idx="2443">
                  <c:v>0.34509</c:v>
                </c:pt>
                <c:pt idx="2444">
                  <c:v>0.34524</c:v>
                </c:pt>
                <c:pt idx="2445">
                  <c:v>0.345391</c:v>
                </c:pt>
                <c:pt idx="2446">
                  <c:v>0.345656</c:v>
                </c:pt>
                <c:pt idx="2447">
                  <c:v>0.345795</c:v>
                </c:pt>
                <c:pt idx="2448">
                  <c:v>0.345868</c:v>
                </c:pt>
                <c:pt idx="2449">
                  <c:v>0.346014</c:v>
                </c:pt>
                <c:pt idx="2450">
                  <c:v>0.346108</c:v>
                </c:pt>
                <c:pt idx="2451">
                  <c:v>0.346238</c:v>
                </c:pt>
                <c:pt idx="2452">
                  <c:v>0.34644</c:v>
                </c:pt>
                <c:pt idx="2453">
                  <c:v>0.346712</c:v>
                </c:pt>
                <c:pt idx="2454">
                  <c:v>0.347079</c:v>
                </c:pt>
                <c:pt idx="2455">
                  <c:v>0.347279</c:v>
                </c:pt>
                <c:pt idx="2456">
                  <c:v>0.347569</c:v>
                </c:pt>
                <c:pt idx="2457">
                  <c:v>0.347674</c:v>
                </c:pt>
                <c:pt idx="2458">
                  <c:v>0.347675</c:v>
                </c:pt>
                <c:pt idx="2459">
                  <c:v>0.347781</c:v>
                </c:pt>
                <c:pt idx="2460">
                  <c:v>0.347882</c:v>
                </c:pt>
                <c:pt idx="2461">
                  <c:v>0.348113</c:v>
                </c:pt>
                <c:pt idx="2462">
                  <c:v>0.348477</c:v>
                </c:pt>
                <c:pt idx="2463">
                  <c:v>0.349025</c:v>
                </c:pt>
                <c:pt idx="2464">
                  <c:v>0.349329</c:v>
                </c:pt>
                <c:pt idx="2465">
                  <c:v>0.349533</c:v>
                </c:pt>
                <c:pt idx="2466">
                  <c:v>0.349847</c:v>
                </c:pt>
                <c:pt idx="2467">
                  <c:v>0.349859</c:v>
                </c:pt>
                <c:pt idx="2468">
                  <c:v>0.349968</c:v>
                </c:pt>
                <c:pt idx="2469">
                  <c:v>0.350123</c:v>
                </c:pt>
                <c:pt idx="2470">
                  <c:v>0.350327</c:v>
                </c:pt>
                <c:pt idx="2471">
                  <c:v>0.350388</c:v>
                </c:pt>
                <c:pt idx="2472">
                  <c:v>0.350458</c:v>
                </c:pt>
                <c:pt idx="2473">
                  <c:v>0.35069</c:v>
                </c:pt>
                <c:pt idx="2474">
                  <c:v>0.350921</c:v>
                </c:pt>
                <c:pt idx="2475">
                  <c:v>0.351109</c:v>
                </c:pt>
                <c:pt idx="2476">
                  <c:v>0.351262</c:v>
                </c:pt>
                <c:pt idx="2477">
                  <c:v>0.351451</c:v>
                </c:pt>
                <c:pt idx="2478">
                  <c:v>0.351596</c:v>
                </c:pt>
                <c:pt idx="2479">
                  <c:v>0.351939</c:v>
                </c:pt>
                <c:pt idx="2480">
                  <c:v>0.35201</c:v>
                </c:pt>
                <c:pt idx="2481">
                  <c:v>0.352147</c:v>
                </c:pt>
                <c:pt idx="2482">
                  <c:v>0.352361</c:v>
                </c:pt>
                <c:pt idx="2483">
                  <c:v>0.352623</c:v>
                </c:pt>
                <c:pt idx="2484">
                  <c:v>0.352873</c:v>
                </c:pt>
                <c:pt idx="2485">
                  <c:v>0.353108</c:v>
                </c:pt>
                <c:pt idx="2486">
                  <c:v>0.353308</c:v>
                </c:pt>
                <c:pt idx="2487">
                  <c:v>0.353669</c:v>
                </c:pt>
                <c:pt idx="2488">
                  <c:v>0.354116</c:v>
                </c:pt>
                <c:pt idx="2489">
                  <c:v>0.354449</c:v>
                </c:pt>
                <c:pt idx="2490">
                  <c:v>0.354433</c:v>
                </c:pt>
                <c:pt idx="2491">
                  <c:v>0.35457</c:v>
                </c:pt>
                <c:pt idx="2492">
                  <c:v>0.354834</c:v>
                </c:pt>
                <c:pt idx="2493">
                  <c:v>0.355109</c:v>
                </c:pt>
                <c:pt idx="2494">
                  <c:v>0.355358</c:v>
                </c:pt>
                <c:pt idx="2495">
                  <c:v>0.355469</c:v>
                </c:pt>
                <c:pt idx="2496">
                  <c:v>0.355313</c:v>
                </c:pt>
                <c:pt idx="2497">
                  <c:v>0.355394</c:v>
                </c:pt>
                <c:pt idx="2498">
                  <c:v>0.355639</c:v>
                </c:pt>
                <c:pt idx="2499">
                  <c:v>0.355736</c:v>
                </c:pt>
                <c:pt idx="2500">
                  <c:v>0.355893</c:v>
                </c:pt>
                <c:pt idx="2501">
                  <c:v>0.356106</c:v>
                </c:pt>
                <c:pt idx="2502">
                  <c:v>0.356143</c:v>
                </c:pt>
                <c:pt idx="2503">
                  <c:v>0.35632</c:v>
                </c:pt>
                <c:pt idx="2504">
                  <c:v>0.356517</c:v>
                </c:pt>
                <c:pt idx="2505">
                  <c:v>0.356673</c:v>
                </c:pt>
                <c:pt idx="2506">
                  <c:v>0.35684</c:v>
                </c:pt>
                <c:pt idx="2507">
                  <c:v>0.35683</c:v>
                </c:pt>
                <c:pt idx="2508">
                  <c:v>0.357089</c:v>
                </c:pt>
                <c:pt idx="2509">
                  <c:v>0.356696</c:v>
                </c:pt>
                <c:pt idx="2510">
                  <c:v>0.357261</c:v>
                </c:pt>
                <c:pt idx="2511">
                  <c:v>0.357892</c:v>
                </c:pt>
                <c:pt idx="2512">
                  <c:v>0.357884</c:v>
                </c:pt>
                <c:pt idx="2513">
                  <c:v>0.35783</c:v>
                </c:pt>
                <c:pt idx="2514">
                  <c:v>0.358352</c:v>
                </c:pt>
                <c:pt idx="2515">
                  <c:v>0.358407</c:v>
                </c:pt>
                <c:pt idx="2516">
                  <c:v>0.358339</c:v>
                </c:pt>
                <c:pt idx="2517">
                  <c:v>0.358695</c:v>
                </c:pt>
                <c:pt idx="2518">
                  <c:v>0.358849</c:v>
                </c:pt>
                <c:pt idx="2519">
                  <c:v>0.358651</c:v>
                </c:pt>
                <c:pt idx="2520">
                  <c:v>0.358789</c:v>
                </c:pt>
                <c:pt idx="2521">
                  <c:v>0.359055</c:v>
                </c:pt>
                <c:pt idx="2522">
                  <c:v>0.359136</c:v>
                </c:pt>
                <c:pt idx="2523">
                  <c:v>0.359056</c:v>
                </c:pt>
                <c:pt idx="2524">
                  <c:v>0.359267</c:v>
                </c:pt>
                <c:pt idx="2525">
                  <c:v>0.359266</c:v>
                </c:pt>
                <c:pt idx="2526">
                  <c:v>0.359118</c:v>
                </c:pt>
                <c:pt idx="2527">
                  <c:v>0.359239</c:v>
                </c:pt>
                <c:pt idx="2528">
                  <c:v>0.359302</c:v>
                </c:pt>
                <c:pt idx="2529">
                  <c:v>0.359238</c:v>
                </c:pt>
                <c:pt idx="2530">
                  <c:v>0.359203</c:v>
                </c:pt>
                <c:pt idx="2531">
                  <c:v>0.359264</c:v>
                </c:pt>
                <c:pt idx="2532">
                  <c:v>0.359327</c:v>
                </c:pt>
                <c:pt idx="2533">
                  <c:v>0.359417</c:v>
                </c:pt>
                <c:pt idx="2534">
                  <c:v>0.359418</c:v>
                </c:pt>
                <c:pt idx="2535">
                  <c:v>0.359549</c:v>
                </c:pt>
                <c:pt idx="2536">
                  <c:v>0.359657</c:v>
                </c:pt>
                <c:pt idx="2537">
                  <c:v>0.359554</c:v>
                </c:pt>
                <c:pt idx="2538">
                  <c:v>0.359525</c:v>
                </c:pt>
                <c:pt idx="2539">
                  <c:v>0.359916</c:v>
                </c:pt>
                <c:pt idx="2540">
                  <c:v>0.360028</c:v>
                </c:pt>
                <c:pt idx="2541">
                  <c:v>0.360183</c:v>
                </c:pt>
                <c:pt idx="2542">
                  <c:v>0.360238</c:v>
                </c:pt>
                <c:pt idx="2543">
                  <c:v>0.360355</c:v>
                </c:pt>
                <c:pt idx="2544">
                  <c:v>0.36039</c:v>
                </c:pt>
                <c:pt idx="2545">
                  <c:v>0.360398</c:v>
                </c:pt>
                <c:pt idx="2546">
                  <c:v>0.360283</c:v>
                </c:pt>
                <c:pt idx="2547">
                  <c:v>0.360355</c:v>
                </c:pt>
                <c:pt idx="2548">
                  <c:v>0.360448</c:v>
                </c:pt>
                <c:pt idx="2549">
                  <c:v>0.36061</c:v>
                </c:pt>
                <c:pt idx="2550">
                  <c:v>0.360569</c:v>
                </c:pt>
                <c:pt idx="2551">
                  <c:v>0.36072</c:v>
                </c:pt>
                <c:pt idx="2552">
                  <c:v>0.360794</c:v>
                </c:pt>
                <c:pt idx="2553">
                  <c:v>0.360681</c:v>
                </c:pt>
                <c:pt idx="2554">
                  <c:v>0.360677</c:v>
                </c:pt>
                <c:pt idx="2555">
                  <c:v>0.360752</c:v>
                </c:pt>
                <c:pt idx="2556">
                  <c:v>0.360947</c:v>
                </c:pt>
                <c:pt idx="2557">
                  <c:v>0.361113</c:v>
                </c:pt>
                <c:pt idx="2558">
                  <c:v>0.361479</c:v>
                </c:pt>
                <c:pt idx="2559">
                  <c:v>0.361583</c:v>
                </c:pt>
                <c:pt idx="2560">
                  <c:v>0.361871</c:v>
                </c:pt>
                <c:pt idx="2561">
                  <c:v>0.362217</c:v>
                </c:pt>
                <c:pt idx="2562">
                  <c:v>0.362733</c:v>
                </c:pt>
                <c:pt idx="2563">
                  <c:v>0.363286</c:v>
                </c:pt>
                <c:pt idx="2564">
                  <c:v>0.363576</c:v>
                </c:pt>
                <c:pt idx="2565">
                  <c:v>0.364052</c:v>
                </c:pt>
                <c:pt idx="2566">
                  <c:v>0.364828</c:v>
                </c:pt>
                <c:pt idx="2567">
                  <c:v>0.365182</c:v>
                </c:pt>
                <c:pt idx="2568">
                  <c:v>0.3651</c:v>
                </c:pt>
                <c:pt idx="2569">
                  <c:v>0.365688</c:v>
                </c:pt>
                <c:pt idx="2570">
                  <c:v>0.366122</c:v>
                </c:pt>
                <c:pt idx="2571">
                  <c:v>0.366168</c:v>
                </c:pt>
                <c:pt idx="2572">
                  <c:v>0.366458</c:v>
                </c:pt>
                <c:pt idx="2573">
                  <c:v>0.366912</c:v>
                </c:pt>
                <c:pt idx="2574">
                  <c:v>0.367001</c:v>
                </c:pt>
                <c:pt idx="2575">
                  <c:v>0.367254</c:v>
                </c:pt>
                <c:pt idx="2576">
                  <c:v>0.367728</c:v>
                </c:pt>
                <c:pt idx="2577">
                  <c:v>0.368152</c:v>
                </c:pt>
                <c:pt idx="2578">
                  <c:v>0.368453</c:v>
                </c:pt>
                <c:pt idx="2579">
                  <c:v>0.369137</c:v>
                </c:pt>
                <c:pt idx="2580">
                  <c:v>0.369865</c:v>
                </c:pt>
                <c:pt idx="2581">
                  <c:v>0.370383</c:v>
                </c:pt>
                <c:pt idx="2582">
                  <c:v>0.370691</c:v>
                </c:pt>
                <c:pt idx="2583">
                  <c:v>0.37142</c:v>
                </c:pt>
                <c:pt idx="2584">
                  <c:v>0.371974</c:v>
                </c:pt>
                <c:pt idx="2585">
                  <c:v>0.372773</c:v>
                </c:pt>
                <c:pt idx="2586">
                  <c:v>0.37349</c:v>
                </c:pt>
                <c:pt idx="2587">
                  <c:v>0.374129</c:v>
                </c:pt>
                <c:pt idx="2588">
                  <c:v>0.374813</c:v>
                </c:pt>
                <c:pt idx="2589">
                  <c:v>0.375449</c:v>
                </c:pt>
                <c:pt idx="2590">
                  <c:v>0.376168</c:v>
                </c:pt>
                <c:pt idx="2591">
                  <c:v>0.3767</c:v>
                </c:pt>
                <c:pt idx="2592">
                  <c:v>0.377212</c:v>
                </c:pt>
                <c:pt idx="2593">
                  <c:v>0.377883</c:v>
                </c:pt>
                <c:pt idx="2594">
                  <c:v>0.378402</c:v>
                </c:pt>
                <c:pt idx="2595">
                  <c:v>0.378916</c:v>
                </c:pt>
                <c:pt idx="2596">
                  <c:v>0.379675</c:v>
                </c:pt>
                <c:pt idx="2597">
                  <c:v>0.380283</c:v>
                </c:pt>
                <c:pt idx="2598">
                  <c:v>0.380692</c:v>
                </c:pt>
                <c:pt idx="2599">
                  <c:v>0.381258</c:v>
                </c:pt>
                <c:pt idx="2600">
                  <c:v>0.381842</c:v>
                </c:pt>
                <c:pt idx="2601">
                  <c:v>0.38243</c:v>
                </c:pt>
                <c:pt idx="2602">
                  <c:v>0.383013</c:v>
                </c:pt>
                <c:pt idx="2603">
                  <c:v>0.383496</c:v>
                </c:pt>
                <c:pt idx="2604">
                  <c:v>0.384025</c:v>
                </c:pt>
                <c:pt idx="2605">
                  <c:v>0.384572</c:v>
                </c:pt>
                <c:pt idx="2606">
                  <c:v>0.384986</c:v>
                </c:pt>
                <c:pt idx="2607">
                  <c:v>0.385579</c:v>
                </c:pt>
                <c:pt idx="2608">
                  <c:v>0.386125</c:v>
                </c:pt>
                <c:pt idx="2609">
                  <c:v>0.386611</c:v>
                </c:pt>
                <c:pt idx="2610">
                  <c:v>0.387057</c:v>
                </c:pt>
                <c:pt idx="2611">
                  <c:v>0.387435</c:v>
                </c:pt>
                <c:pt idx="2612">
                  <c:v>0.387929</c:v>
                </c:pt>
                <c:pt idx="2613">
                  <c:v>0.388418</c:v>
                </c:pt>
                <c:pt idx="2614">
                  <c:v>0.38882</c:v>
                </c:pt>
                <c:pt idx="2615">
                  <c:v>0.389244</c:v>
                </c:pt>
                <c:pt idx="2616">
                  <c:v>0.389619</c:v>
                </c:pt>
                <c:pt idx="2617">
                  <c:v>0.389865</c:v>
                </c:pt>
                <c:pt idx="2618">
                  <c:v>0.390148</c:v>
                </c:pt>
                <c:pt idx="2619">
                  <c:v>0.390429</c:v>
                </c:pt>
                <c:pt idx="2620">
                  <c:v>0.390631</c:v>
                </c:pt>
                <c:pt idx="2621">
                  <c:v>0.390838</c:v>
                </c:pt>
                <c:pt idx="2622">
                  <c:v>0.391128</c:v>
                </c:pt>
                <c:pt idx="2623">
                  <c:v>0.39133</c:v>
                </c:pt>
                <c:pt idx="2624">
                  <c:v>0.391431</c:v>
                </c:pt>
                <c:pt idx="2625">
                  <c:v>0.39137</c:v>
                </c:pt>
                <c:pt idx="2626">
                  <c:v>0.391362</c:v>
                </c:pt>
                <c:pt idx="2627">
                  <c:v>0.391469</c:v>
                </c:pt>
                <c:pt idx="2628">
                  <c:v>0.391425</c:v>
                </c:pt>
                <c:pt idx="2629">
                  <c:v>0.391507</c:v>
                </c:pt>
                <c:pt idx="2630">
                  <c:v>0.391483</c:v>
                </c:pt>
                <c:pt idx="2631">
                  <c:v>0.391263</c:v>
                </c:pt>
                <c:pt idx="2632">
                  <c:v>0.391249</c:v>
                </c:pt>
                <c:pt idx="2633">
                  <c:v>0.391094</c:v>
                </c:pt>
                <c:pt idx="2634">
                  <c:v>0.390977</c:v>
                </c:pt>
                <c:pt idx="2635">
                  <c:v>0.390704</c:v>
                </c:pt>
                <c:pt idx="2636">
                  <c:v>0.390611</c:v>
                </c:pt>
                <c:pt idx="2637">
                  <c:v>0.390356</c:v>
                </c:pt>
                <c:pt idx="2638">
                  <c:v>0.390147</c:v>
                </c:pt>
                <c:pt idx="2639">
                  <c:v>0.389838</c:v>
                </c:pt>
                <c:pt idx="2640">
                  <c:v>0.389627</c:v>
                </c:pt>
                <c:pt idx="2641">
                  <c:v>0.389277</c:v>
                </c:pt>
                <c:pt idx="2642">
                  <c:v>0.388886</c:v>
                </c:pt>
                <c:pt idx="2643">
                  <c:v>0.388586</c:v>
                </c:pt>
                <c:pt idx="2644">
                  <c:v>0.388209</c:v>
                </c:pt>
                <c:pt idx="2645">
                  <c:v>0.387641</c:v>
                </c:pt>
                <c:pt idx="2646">
                  <c:v>0.387233</c:v>
                </c:pt>
                <c:pt idx="2647">
                  <c:v>0.386896</c:v>
                </c:pt>
                <c:pt idx="2648">
                  <c:v>0.386398</c:v>
                </c:pt>
                <c:pt idx="2649">
                  <c:v>0.385938</c:v>
                </c:pt>
                <c:pt idx="2650">
                  <c:v>0.385536</c:v>
                </c:pt>
                <c:pt idx="2651">
                  <c:v>0.385191</c:v>
                </c:pt>
                <c:pt idx="2652">
                  <c:v>0.384647</c:v>
                </c:pt>
                <c:pt idx="2653">
                  <c:v>0.384164</c:v>
                </c:pt>
                <c:pt idx="2654">
                  <c:v>0.383682</c:v>
                </c:pt>
                <c:pt idx="2655">
                  <c:v>0.383241</c:v>
                </c:pt>
                <c:pt idx="2656">
                  <c:v>0.382769</c:v>
                </c:pt>
                <c:pt idx="2657">
                  <c:v>0.382286</c:v>
                </c:pt>
                <c:pt idx="2658">
                  <c:v>0.381899</c:v>
                </c:pt>
                <c:pt idx="2659">
                  <c:v>0.381512</c:v>
                </c:pt>
                <c:pt idx="2660">
                  <c:v>0.381064</c:v>
                </c:pt>
                <c:pt idx="2661">
                  <c:v>0.380487</c:v>
                </c:pt>
                <c:pt idx="2662">
                  <c:v>0.38013</c:v>
                </c:pt>
                <c:pt idx="2663">
                  <c:v>0.379706</c:v>
                </c:pt>
                <c:pt idx="2664">
                  <c:v>0.379518</c:v>
                </c:pt>
                <c:pt idx="2665">
                  <c:v>0.378975</c:v>
                </c:pt>
                <c:pt idx="2666">
                  <c:v>0.378542</c:v>
                </c:pt>
                <c:pt idx="2667">
                  <c:v>0.378206</c:v>
                </c:pt>
                <c:pt idx="2668">
                  <c:v>0.377746</c:v>
                </c:pt>
                <c:pt idx="2669">
                  <c:v>0.377261</c:v>
                </c:pt>
                <c:pt idx="2670">
                  <c:v>0.376768</c:v>
                </c:pt>
                <c:pt idx="2671">
                  <c:v>0.376477</c:v>
                </c:pt>
                <c:pt idx="2672">
                  <c:v>0.376101</c:v>
                </c:pt>
                <c:pt idx="2673">
                  <c:v>0.375742</c:v>
                </c:pt>
                <c:pt idx="2674">
                  <c:v>0.375572</c:v>
                </c:pt>
                <c:pt idx="2675">
                  <c:v>0.375318</c:v>
                </c:pt>
                <c:pt idx="2676">
                  <c:v>0.37528</c:v>
                </c:pt>
                <c:pt idx="2677">
                  <c:v>0.375138</c:v>
                </c:pt>
                <c:pt idx="2678">
                  <c:v>0.375043</c:v>
                </c:pt>
                <c:pt idx="2679">
                  <c:v>0.375182</c:v>
                </c:pt>
                <c:pt idx="2680">
                  <c:v>0.375135</c:v>
                </c:pt>
                <c:pt idx="2681">
                  <c:v>0.375168</c:v>
                </c:pt>
                <c:pt idx="2682">
                  <c:v>0.375153</c:v>
                </c:pt>
                <c:pt idx="2683">
                  <c:v>0.375031</c:v>
                </c:pt>
                <c:pt idx="2684">
                  <c:v>0.375269</c:v>
                </c:pt>
                <c:pt idx="2685">
                  <c:v>0.375499</c:v>
                </c:pt>
                <c:pt idx="2686">
                  <c:v>0.375671</c:v>
                </c:pt>
                <c:pt idx="2687">
                  <c:v>0.375729</c:v>
                </c:pt>
                <c:pt idx="2688">
                  <c:v>0.375903</c:v>
                </c:pt>
                <c:pt idx="2689">
                  <c:v>0.376054</c:v>
                </c:pt>
                <c:pt idx="2690">
                  <c:v>0.376348</c:v>
                </c:pt>
                <c:pt idx="2691">
                  <c:v>0.37648</c:v>
                </c:pt>
                <c:pt idx="2692">
                  <c:v>0.376723</c:v>
                </c:pt>
                <c:pt idx="2693">
                  <c:v>0.376953</c:v>
                </c:pt>
                <c:pt idx="2694">
                  <c:v>0.377158</c:v>
                </c:pt>
                <c:pt idx="2695">
                  <c:v>0.377485</c:v>
                </c:pt>
                <c:pt idx="2696">
                  <c:v>0.377861</c:v>
                </c:pt>
                <c:pt idx="2697">
                  <c:v>0.378216</c:v>
                </c:pt>
                <c:pt idx="2698">
                  <c:v>0.378635</c:v>
                </c:pt>
                <c:pt idx="2699">
                  <c:v>0.378987</c:v>
                </c:pt>
                <c:pt idx="2700">
                  <c:v>0.379562</c:v>
                </c:pt>
                <c:pt idx="2701">
                  <c:v>0.380239</c:v>
                </c:pt>
                <c:pt idx="2702">
                  <c:v>0.38085</c:v>
                </c:pt>
                <c:pt idx="2703">
                  <c:v>0.381114</c:v>
                </c:pt>
                <c:pt idx="2704">
                  <c:v>0.381897</c:v>
                </c:pt>
                <c:pt idx="2705">
                  <c:v>0.382871</c:v>
                </c:pt>
                <c:pt idx="2706">
                  <c:v>0.383636</c:v>
                </c:pt>
                <c:pt idx="2707">
                  <c:v>0.384338</c:v>
                </c:pt>
                <c:pt idx="2708">
                  <c:v>0.385057</c:v>
                </c:pt>
                <c:pt idx="2709">
                  <c:v>0.385811</c:v>
                </c:pt>
                <c:pt idx="2710">
                  <c:v>0.386315</c:v>
                </c:pt>
                <c:pt idx="2711">
                  <c:v>0.386824</c:v>
                </c:pt>
                <c:pt idx="2712">
                  <c:v>0.387414</c:v>
                </c:pt>
                <c:pt idx="2713">
                  <c:v>0.387965</c:v>
                </c:pt>
                <c:pt idx="2714">
                  <c:v>0.388511</c:v>
                </c:pt>
                <c:pt idx="2715">
                  <c:v>0.389057</c:v>
                </c:pt>
                <c:pt idx="2716">
                  <c:v>0.389545</c:v>
                </c:pt>
                <c:pt idx="2717">
                  <c:v>0.390054</c:v>
                </c:pt>
                <c:pt idx="2718">
                  <c:v>0.390488</c:v>
                </c:pt>
                <c:pt idx="2719">
                  <c:v>0.391127</c:v>
                </c:pt>
                <c:pt idx="2720">
                  <c:v>0.391536</c:v>
                </c:pt>
                <c:pt idx="2721">
                  <c:v>0.392058</c:v>
                </c:pt>
                <c:pt idx="2722">
                  <c:v>0.392564</c:v>
                </c:pt>
                <c:pt idx="2723">
                  <c:v>0.392955</c:v>
                </c:pt>
                <c:pt idx="2724">
                  <c:v>0.393461</c:v>
                </c:pt>
                <c:pt idx="2725">
                  <c:v>0.394143</c:v>
                </c:pt>
                <c:pt idx="2726">
                  <c:v>0.394714</c:v>
                </c:pt>
                <c:pt idx="2727">
                  <c:v>0.395288</c:v>
                </c:pt>
                <c:pt idx="2728">
                  <c:v>0.396009</c:v>
                </c:pt>
                <c:pt idx="2729">
                  <c:v>0.396516</c:v>
                </c:pt>
                <c:pt idx="2730">
                  <c:v>0.397099</c:v>
                </c:pt>
                <c:pt idx="2731">
                  <c:v>0.397906</c:v>
                </c:pt>
                <c:pt idx="2732">
                  <c:v>0.398255</c:v>
                </c:pt>
                <c:pt idx="2733">
                  <c:v>0.39871</c:v>
                </c:pt>
                <c:pt idx="2734">
                  <c:v>0.399227</c:v>
                </c:pt>
                <c:pt idx="2735">
                  <c:v>0.399669</c:v>
                </c:pt>
                <c:pt idx="2736">
                  <c:v>0.400222</c:v>
                </c:pt>
                <c:pt idx="2737">
                  <c:v>0.400558</c:v>
                </c:pt>
                <c:pt idx="2738">
                  <c:v>0.401025</c:v>
                </c:pt>
                <c:pt idx="2739">
                  <c:v>0.401296</c:v>
                </c:pt>
                <c:pt idx="2740">
                  <c:v>0.401603</c:v>
                </c:pt>
                <c:pt idx="2741">
                  <c:v>0.401886</c:v>
                </c:pt>
                <c:pt idx="2742">
                  <c:v>0.402266</c:v>
                </c:pt>
                <c:pt idx="2743">
                  <c:v>0.402549</c:v>
                </c:pt>
                <c:pt idx="2744">
                  <c:v>0.402854</c:v>
                </c:pt>
                <c:pt idx="2745">
                  <c:v>0.403043</c:v>
                </c:pt>
                <c:pt idx="2746">
                  <c:v>0.403343</c:v>
                </c:pt>
                <c:pt idx="2747">
                  <c:v>0.403586</c:v>
                </c:pt>
                <c:pt idx="2748">
                  <c:v>0.403804</c:v>
                </c:pt>
                <c:pt idx="2749">
                  <c:v>0.404282</c:v>
                </c:pt>
                <c:pt idx="2750">
                  <c:v>0.404434</c:v>
                </c:pt>
                <c:pt idx="2751">
                  <c:v>0.404692</c:v>
                </c:pt>
                <c:pt idx="2752">
                  <c:v>0.404965</c:v>
                </c:pt>
                <c:pt idx="2753">
                  <c:v>0.405156</c:v>
                </c:pt>
                <c:pt idx="2754">
                  <c:v>0.405308</c:v>
                </c:pt>
                <c:pt idx="2755">
                  <c:v>0.405516</c:v>
                </c:pt>
                <c:pt idx="2756">
                  <c:v>0.405794</c:v>
                </c:pt>
                <c:pt idx="2757">
                  <c:v>0.405923</c:v>
                </c:pt>
                <c:pt idx="2758">
                  <c:v>0.406214</c:v>
                </c:pt>
                <c:pt idx="2759">
                  <c:v>0.406372</c:v>
                </c:pt>
                <c:pt idx="2760">
                  <c:v>0.406602</c:v>
                </c:pt>
                <c:pt idx="2761">
                  <c:v>0.406814</c:v>
                </c:pt>
                <c:pt idx="2762">
                  <c:v>0.40685</c:v>
                </c:pt>
                <c:pt idx="2763">
                  <c:v>0.406896</c:v>
                </c:pt>
                <c:pt idx="2764">
                  <c:v>0.406944</c:v>
                </c:pt>
                <c:pt idx="2765">
                  <c:v>0.406855</c:v>
                </c:pt>
                <c:pt idx="2766">
                  <c:v>0.406875</c:v>
                </c:pt>
                <c:pt idx="2767">
                  <c:v>0.406816</c:v>
                </c:pt>
                <c:pt idx="2768">
                  <c:v>0.406763</c:v>
                </c:pt>
                <c:pt idx="2769">
                  <c:v>0.406915</c:v>
                </c:pt>
                <c:pt idx="2770">
                  <c:v>0.406812</c:v>
                </c:pt>
                <c:pt idx="2771">
                  <c:v>0.406766</c:v>
                </c:pt>
                <c:pt idx="2772">
                  <c:v>0.406736</c:v>
                </c:pt>
                <c:pt idx="2773">
                  <c:v>0.406802</c:v>
                </c:pt>
                <c:pt idx="2774">
                  <c:v>0.406834</c:v>
                </c:pt>
                <c:pt idx="2775">
                  <c:v>0.406741</c:v>
                </c:pt>
                <c:pt idx="2776">
                  <c:v>0.406767</c:v>
                </c:pt>
                <c:pt idx="2777">
                  <c:v>0.406722</c:v>
                </c:pt>
                <c:pt idx="2778">
                  <c:v>0.406724</c:v>
                </c:pt>
                <c:pt idx="2779">
                  <c:v>0.406626</c:v>
                </c:pt>
                <c:pt idx="2780">
                  <c:v>0.406513</c:v>
                </c:pt>
                <c:pt idx="2781">
                  <c:v>0.406332</c:v>
                </c:pt>
                <c:pt idx="2782">
                  <c:v>0.40625</c:v>
                </c:pt>
                <c:pt idx="2783">
                  <c:v>0.406125</c:v>
                </c:pt>
                <c:pt idx="2784">
                  <c:v>0.405876</c:v>
                </c:pt>
                <c:pt idx="2785">
                  <c:v>0.405771</c:v>
                </c:pt>
                <c:pt idx="2786">
                  <c:v>0.405692</c:v>
                </c:pt>
                <c:pt idx="2787">
                  <c:v>0.405515</c:v>
                </c:pt>
                <c:pt idx="2788">
                  <c:v>0.405429</c:v>
                </c:pt>
                <c:pt idx="2789">
                  <c:v>0.405383</c:v>
                </c:pt>
                <c:pt idx="2790">
                  <c:v>0.405275</c:v>
                </c:pt>
                <c:pt idx="2791">
                  <c:v>0.40522</c:v>
                </c:pt>
                <c:pt idx="2792">
                  <c:v>0.405086</c:v>
                </c:pt>
                <c:pt idx="2793">
                  <c:v>0.405093</c:v>
                </c:pt>
                <c:pt idx="2794">
                  <c:v>0.405003</c:v>
                </c:pt>
                <c:pt idx="2795">
                  <c:v>0.404896</c:v>
                </c:pt>
                <c:pt idx="2796">
                  <c:v>0.404883</c:v>
                </c:pt>
                <c:pt idx="2797">
                  <c:v>0.404847</c:v>
                </c:pt>
                <c:pt idx="2798">
                  <c:v>0.404815</c:v>
                </c:pt>
                <c:pt idx="2799">
                  <c:v>0.404779</c:v>
                </c:pt>
                <c:pt idx="2800">
                  <c:v>0.404757</c:v>
                </c:pt>
                <c:pt idx="2801">
                  <c:v>0.404786</c:v>
                </c:pt>
                <c:pt idx="2802">
                  <c:v>0.404748</c:v>
                </c:pt>
                <c:pt idx="2803">
                  <c:v>0.404927</c:v>
                </c:pt>
                <c:pt idx="2804">
                  <c:v>0.405156</c:v>
                </c:pt>
                <c:pt idx="2805">
                  <c:v>0.405427</c:v>
                </c:pt>
                <c:pt idx="2806">
                  <c:v>0.4056</c:v>
                </c:pt>
                <c:pt idx="2807">
                  <c:v>0.405859</c:v>
                </c:pt>
                <c:pt idx="2808">
                  <c:v>0.405871</c:v>
                </c:pt>
                <c:pt idx="2809">
                  <c:v>0.405681</c:v>
                </c:pt>
                <c:pt idx="2810">
                  <c:v>0.405724</c:v>
                </c:pt>
                <c:pt idx="2811">
                  <c:v>0.405801</c:v>
                </c:pt>
                <c:pt idx="2812">
                  <c:v>0.405871</c:v>
                </c:pt>
                <c:pt idx="2813">
                  <c:v>0.405855</c:v>
                </c:pt>
                <c:pt idx="2814">
                  <c:v>0.40602</c:v>
                </c:pt>
                <c:pt idx="2815">
                  <c:v>0.405913</c:v>
                </c:pt>
                <c:pt idx="2816">
                  <c:v>0.406068</c:v>
                </c:pt>
                <c:pt idx="2817">
                  <c:v>0.406478</c:v>
                </c:pt>
                <c:pt idx="2818">
                  <c:v>0.406532</c:v>
                </c:pt>
                <c:pt idx="2819">
                  <c:v>0.406929</c:v>
                </c:pt>
                <c:pt idx="2820">
                  <c:v>0.407199</c:v>
                </c:pt>
                <c:pt idx="2821">
                  <c:v>0.407926</c:v>
                </c:pt>
                <c:pt idx="2822">
                  <c:v>0.408426</c:v>
                </c:pt>
                <c:pt idx="2823">
                  <c:v>0.408579</c:v>
                </c:pt>
                <c:pt idx="2824">
                  <c:v>0.408966</c:v>
                </c:pt>
                <c:pt idx="2825">
                  <c:v>0.409572</c:v>
                </c:pt>
                <c:pt idx="2826">
                  <c:v>0.410277</c:v>
                </c:pt>
                <c:pt idx="2827">
                  <c:v>0.410819</c:v>
                </c:pt>
                <c:pt idx="2828">
                  <c:v>0.411023</c:v>
                </c:pt>
                <c:pt idx="2829">
                  <c:v>0.411537</c:v>
                </c:pt>
                <c:pt idx="2830">
                  <c:v>0.411706</c:v>
                </c:pt>
                <c:pt idx="2831">
                  <c:v>0.412124</c:v>
                </c:pt>
                <c:pt idx="2832">
                  <c:v>0.412369</c:v>
                </c:pt>
                <c:pt idx="2833">
                  <c:v>0.412932</c:v>
                </c:pt>
                <c:pt idx="2834">
                  <c:v>0.413202</c:v>
                </c:pt>
                <c:pt idx="2835">
                  <c:v>0.413501</c:v>
                </c:pt>
                <c:pt idx="2836">
                  <c:v>0.413672</c:v>
                </c:pt>
                <c:pt idx="2837">
                  <c:v>0.413781</c:v>
                </c:pt>
                <c:pt idx="2838">
                  <c:v>0.414154</c:v>
                </c:pt>
                <c:pt idx="2839">
                  <c:v>0.414374</c:v>
                </c:pt>
                <c:pt idx="2840">
                  <c:v>0.414826</c:v>
                </c:pt>
                <c:pt idx="2841">
                  <c:v>0.415198</c:v>
                </c:pt>
                <c:pt idx="2842">
                  <c:v>0.415538</c:v>
                </c:pt>
                <c:pt idx="2843">
                  <c:v>0.415885</c:v>
                </c:pt>
                <c:pt idx="2844">
                  <c:v>0.416371</c:v>
                </c:pt>
                <c:pt idx="2845">
                  <c:v>0.41683</c:v>
                </c:pt>
                <c:pt idx="2846">
                  <c:v>0.41733</c:v>
                </c:pt>
                <c:pt idx="2847">
                  <c:v>0.417992</c:v>
                </c:pt>
                <c:pt idx="2848">
                  <c:v>0.418433</c:v>
                </c:pt>
                <c:pt idx="2849">
                  <c:v>0.419096</c:v>
                </c:pt>
                <c:pt idx="2850">
                  <c:v>0.419658</c:v>
                </c:pt>
                <c:pt idx="2851">
                  <c:v>0.42002</c:v>
                </c:pt>
                <c:pt idx="2852">
                  <c:v>0.420434</c:v>
                </c:pt>
                <c:pt idx="2853">
                  <c:v>0.420756</c:v>
                </c:pt>
                <c:pt idx="2854">
                  <c:v>0.420914</c:v>
                </c:pt>
                <c:pt idx="2855">
                  <c:v>0.421406</c:v>
                </c:pt>
                <c:pt idx="2856">
                  <c:v>0.421607</c:v>
                </c:pt>
                <c:pt idx="2857">
                  <c:v>0.422094</c:v>
                </c:pt>
                <c:pt idx="2858">
                  <c:v>0.422487</c:v>
                </c:pt>
                <c:pt idx="2859">
                  <c:v>0.422929</c:v>
                </c:pt>
                <c:pt idx="2860">
                  <c:v>0.423058</c:v>
                </c:pt>
                <c:pt idx="2861">
                  <c:v>0.423408</c:v>
                </c:pt>
                <c:pt idx="2862">
                  <c:v>0.423603</c:v>
                </c:pt>
                <c:pt idx="2863">
                  <c:v>0.424029</c:v>
                </c:pt>
                <c:pt idx="2864">
                  <c:v>0.424282</c:v>
                </c:pt>
                <c:pt idx="2865">
                  <c:v>0.424463</c:v>
                </c:pt>
                <c:pt idx="2866">
                  <c:v>0.424845</c:v>
                </c:pt>
                <c:pt idx="2867">
                  <c:v>0.425095</c:v>
                </c:pt>
                <c:pt idx="2868">
                  <c:v>0.425544</c:v>
                </c:pt>
                <c:pt idx="2869">
                  <c:v>0.425837</c:v>
                </c:pt>
                <c:pt idx="2870">
                  <c:v>0.426373</c:v>
                </c:pt>
                <c:pt idx="2871">
                  <c:v>0.426666</c:v>
                </c:pt>
                <c:pt idx="2872">
                  <c:v>0.42694</c:v>
                </c:pt>
                <c:pt idx="2873">
                  <c:v>0.427327</c:v>
                </c:pt>
                <c:pt idx="2874">
                  <c:v>0.427544</c:v>
                </c:pt>
                <c:pt idx="2875">
                  <c:v>0.427925</c:v>
                </c:pt>
                <c:pt idx="2876">
                  <c:v>0.428315</c:v>
                </c:pt>
                <c:pt idx="2877">
                  <c:v>0.428601</c:v>
                </c:pt>
                <c:pt idx="2878">
                  <c:v>0.428949</c:v>
                </c:pt>
                <c:pt idx="2879">
                  <c:v>0.429215</c:v>
                </c:pt>
                <c:pt idx="2880">
                  <c:v>0.429503</c:v>
                </c:pt>
                <c:pt idx="2881">
                  <c:v>0.429741</c:v>
                </c:pt>
                <c:pt idx="2882">
                  <c:v>0.429884</c:v>
                </c:pt>
                <c:pt idx="2883">
                  <c:v>0.430108</c:v>
                </c:pt>
                <c:pt idx="2884">
                  <c:v>0.430292</c:v>
                </c:pt>
                <c:pt idx="2885">
                  <c:v>0.430489</c:v>
                </c:pt>
                <c:pt idx="2886">
                  <c:v>0.430819</c:v>
                </c:pt>
                <c:pt idx="2887">
                  <c:v>0.431037</c:v>
                </c:pt>
                <c:pt idx="2888">
                  <c:v>0.431198</c:v>
                </c:pt>
                <c:pt idx="2889">
                  <c:v>0.431291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40323"/>
        <c:axId val="62418694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"Gx"</c15:sqref>
                        </c15:formulaRef>
                      </c:ext>
                    </c:extLst>
                    <c:strCache>
                      <c:ptCount val="1"/>
                      <c:pt idx="0">
                        <c:v>Gx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yVal>
                  <c:numRef>
                    <c:numCache>
                      <c:formatCode>General</c:formatCode>
                      <c:ptCount val="1035"/>
                      <c:pt idx="0">
                        <c:v>0.018519</c:v>
                      </c:pt>
                      <c:pt idx="1">
                        <c:v>0.011591</c:v>
                      </c:pt>
                      <c:pt idx="2">
                        <c:v>0.007328</c:v>
                      </c:pt>
                      <c:pt idx="3">
                        <c:v>0.008394</c:v>
                      </c:pt>
                      <c:pt idx="4">
                        <c:v>0.010925</c:v>
                      </c:pt>
                      <c:pt idx="5">
                        <c:v>0.007328</c:v>
                      </c:pt>
                      <c:pt idx="6">
                        <c:v>0.009593</c:v>
                      </c:pt>
                      <c:pt idx="7">
                        <c:v>0.010392</c:v>
                      </c:pt>
                      <c:pt idx="8">
                        <c:v>0.008394</c:v>
                      </c:pt>
                      <c:pt idx="9">
                        <c:v>0.009193</c:v>
                      </c:pt>
                      <c:pt idx="10">
                        <c:v>0.007861</c:v>
                      </c:pt>
                      <c:pt idx="11">
                        <c:v>0.011191</c:v>
                      </c:pt>
                      <c:pt idx="12">
                        <c:v>0.01319</c:v>
                      </c:pt>
                      <c:pt idx="13">
                        <c:v>0.012257</c:v>
                      </c:pt>
                      <c:pt idx="14">
                        <c:v>0.012923</c:v>
                      </c:pt>
                      <c:pt idx="15">
                        <c:v>0.014922</c:v>
                      </c:pt>
                      <c:pt idx="16">
                        <c:v>0.01279</c:v>
                      </c:pt>
                      <c:pt idx="17">
                        <c:v>0.015188</c:v>
                      </c:pt>
                      <c:pt idx="18">
                        <c:v>0.01732</c:v>
                      </c:pt>
                      <c:pt idx="19">
                        <c:v>0.016787</c:v>
                      </c:pt>
                      <c:pt idx="20">
                        <c:v>0.017187</c:v>
                      </c:pt>
                      <c:pt idx="21">
                        <c:v>0.020518</c:v>
                      </c:pt>
                      <c:pt idx="22">
                        <c:v>0.018253</c:v>
                      </c:pt>
                      <c:pt idx="23">
                        <c:v>0.019319</c:v>
                      </c:pt>
                      <c:pt idx="24">
                        <c:v>0.018786</c:v>
                      </c:pt>
                      <c:pt idx="25">
                        <c:v>0.022516</c:v>
                      </c:pt>
                      <c:pt idx="26">
                        <c:v>0.020518</c:v>
                      </c:pt>
                      <c:pt idx="27">
                        <c:v>0.019319</c:v>
                      </c:pt>
                      <c:pt idx="28">
                        <c:v>0.02145</c:v>
                      </c:pt>
                      <c:pt idx="29">
                        <c:v>0.020917</c:v>
                      </c:pt>
                      <c:pt idx="30">
                        <c:v>0.021717</c:v>
                      </c:pt>
                      <c:pt idx="31">
                        <c:v>0.020118</c:v>
                      </c:pt>
                      <c:pt idx="32">
                        <c:v>0.01692</c:v>
                      </c:pt>
                      <c:pt idx="33">
                        <c:v>0.019452</c:v>
                      </c:pt>
                      <c:pt idx="34">
                        <c:v>0.018519</c:v>
                      </c:pt>
                      <c:pt idx="35">
                        <c:v>0.016654</c:v>
                      </c:pt>
                      <c:pt idx="36">
                        <c:v>0.015322</c:v>
                      </c:pt>
                      <c:pt idx="37">
                        <c:v>0.018386</c:v>
                      </c:pt>
                      <c:pt idx="38">
                        <c:v>0.014922</c:v>
                      </c:pt>
                      <c:pt idx="39">
                        <c:v>0.017054</c:v>
                      </c:pt>
                      <c:pt idx="40">
                        <c:v>0.01732</c:v>
                      </c:pt>
                      <c:pt idx="41">
                        <c:v>0.020784</c:v>
                      </c:pt>
                      <c:pt idx="42">
                        <c:v>0.01732</c:v>
                      </c:pt>
                      <c:pt idx="43">
                        <c:v>0.019452</c:v>
                      </c:pt>
                      <c:pt idx="44">
                        <c:v>0.020118</c:v>
                      </c:pt>
                      <c:pt idx="45">
                        <c:v>0.02185</c:v>
                      </c:pt>
                      <c:pt idx="46">
                        <c:v>0.020651</c:v>
                      </c:pt>
                      <c:pt idx="47">
                        <c:v>0.025314</c:v>
                      </c:pt>
                      <c:pt idx="48">
                        <c:v>0.026779</c:v>
                      </c:pt>
                      <c:pt idx="49">
                        <c:v>0.024115</c:v>
                      </c:pt>
                      <c:pt idx="50">
                        <c:v>0.024914</c:v>
                      </c:pt>
                      <c:pt idx="51">
                        <c:v>0.026646</c:v>
                      </c:pt>
                      <c:pt idx="52">
                        <c:v>0.026247</c:v>
                      </c:pt>
                      <c:pt idx="53">
                        <c:v>0.024648</c:v>
                      </c:pt>
                      <c:pt idx="54">
                        <c:v>0.02558</c:v>
                      </c:pt>
                      <c:pt idx="55">
                        <c:v>0.02558</c:v>
                      </c:pt>
                      <c:pt idx="56">
                        <c:v>0.02558</c:v>
                      </c:pt>
                      <c:pt idx="57">
                        <c:v>0.024648</c:v>
                      </c:pt>
                      <c:pt idx="58">
                        <c:v>0.025047</c:v>
                      </c:pt>
                      <c:pt idx="59">
                        <c:v>0.023449</c:v>
                      </c:pt>
                      <c:pt idx="60">
                        <c:v>0.02638</c:v>
                      </c:pt>
                      <c:pt idx="61">
                        <c:v>0.026113</c:v>
                      </c:pt>
                      <c:pt idx="62">
                        <c:v>0.024781</c:v>
                      </c:pt>
                      <c:pt idx="63">
                        <c:v>0.025447</c:v>
                      </c:pt>
                      <c:pt idx="64">
                        <c:v>0.026646</c:v>
                      </c:pt>
                      <c:pt idx="65">
                        <c:v>0.023982</c:v>
                      </c:pt>
                      <c:pt idx="66">
                        <c:v>0.02558</c:v>
                      </c:pt>
                      <c:pt idx="67">
                        <c:v>0.024781</c:v>
                      </c:pt>
                      <c:pt idx="68">
                        <c:v>0.024381</c:v>
                      </c:pt>
                      <c:pt idx="69">
                        <c:v>0.025047</c:v>
                      </c:pt>
                      <c:pt idx="70">
                        <c:v>0.024248</c:v>
                      </c:pt>
                      <c:pt idx="71">
                        <c:v>0.019052</c:v>
                      </c:pt>
                      <c:pt idx="72">
                        <c:v>0.020518</c:v>
                      </c:pt>
                      <c:pt idx="73">
                        <c:v>0.019185</c:v>
                      </c:pt>
                      <c:pt idx="74">
                        <c:v>0.019585</c:v>
                      </c:pt>
                      <c:pt idx="75">
                        <c:v>0.01772</c:v>
                      </c:pt>
                      <c:pt idx="76">
                        <c:v>0.018386</c:v>
                      </c:pt>
                      <c:pt idx="77">
                        <c:v>0.017986</c:v>
                      </c:pt>
                      <c:pt idx="78">
                        <c:v>0.01772</c:v>
                      </c:pt>
                      <c:pt idx="79">
                        <c:v>0.016521</c:v>
                      </c:pt>
                      <c:pt idx="80">
                        <c:v>0.015721</c:v>
                      </c:pt>
                      <c:pt idx="81">
                        <c:v>0.016521</c:v>
                      </c:pt>
                      <c:pt idx="82">
                        <c:v>0.012391</c:v>
                      </c:pt>
                      <c:pt idx="83">
                        <c:v>0.010658</c:v>
                      </c:pt>
                      <c:pt idx="84">
                        <c:v>0.014123</c:v>
                      </c:pt>
                      <c:pt idx="85">
                        <c:v>0.010792</c:v>
                      </c:pt>
                      <c:pt idx="86">
                        <c:v>0.01279</c:v>
                      </c:pt>
                      <c:pt idx="87">
                        <c:v>0.012524</c:v>
                      </c:pt>
                      <c:pt idx="88">
                        <c:v>0.010126</c:v>
                      </c:pt>
                      <c:pt idx="89">
                        <c:v>0.012257</c:v>
                      </c:pt>
                      <c:pt idx="90">
                        <c:v>0.014655</c:v>
                      </c:pt>
                      <c:pt idx="91">
                        <c:v>0.012257</c:v>
                      </c:pt>
                      <c:pt idx="92">
                        <c:v>0.01319</c:v>
                      </c:pt>
                      <c:pt idx="93">
                        <c:v>0.012657</c:v>
                      </c:pt>
                      <c:pt idx="94">
                        <c:v>0.015455</c:v>
                      </c:pt>
                      <c:pt idx="95">
                        <c:v>0.011991</c:v>
                      </c:pt>
                      <c:pt idx="96">
                        <c:v>0.013456</c:v>
                      </c:pt>
                      <c:pt idx="97">
                        <c:v>0.014522</c:v>
                      </c:pt>
                      <c:pt idx="98">
                        <c:v>0.010259</c:v>
                      </c:pt>
                      <c:pt idx="99">
                        <c:v>0.013856</c:v>
                      </c:pt>
                      <c:pt idx="100">
                        <c:v>0.017587</c:v>
                      </c:pt>
                      <c:pt idx="101">
                        <c:v>0.011591</c:v>
                      </c:pt>
                      <c:pt idx="102">
                        <c:v>0.011991</c:v>
                      </c:pt>
                      <c:pt idx="103">
                        <c:v>0.014522</c:v>
                      </c:pt>
                      <c:pt idx="104">
                        <c:v>0.011591</c:v>
                      </c:pt>
                      <c:pt idx="105">
                        <c:v>0.013057</c:v>
                      </c:pt>
                      <c:pt idx="106">
                        <c:v>0.010392</c:v>
                      </c:pt>
                      <c:pt idx="107">
                        <c:v>0.008527</c:v>
                      </c:pt>
                      <c:pt idx="108">
                        <c:v>0.009593</c:v>
                      </c:pt>
                      <c:pt idx="109">
                        <c:v>0.009992</c:v>
                      </c:pt>
                      <c:pt idx="110">
                        <c:v>0.012923</c:v>
                      </c:pt>
                      <c:pt idx="111">
                        <c:v>0.011191</c:v>
                      </c:pt>
                      <c:pt idx="112">
                        <c:v>0.014655</c:v>
                      </c:pt>
                      <c:pt idx="113">
                        <c:v>0.011858</c:v>
                      </c:pt>
                      <c:pt idx="114">
                        <c:v>0.01359</c:v>
                      </c:pt>
                      <c:pt idx="115">
                        <c:v>0.015188</c:v>
                      </c:pt>
                      <c:pt idx="116">
                        <c:v>0.015588</c:v>
                      </c:pt>
                      <c:pt idx="117">
                        <c:v>0.015322</c:v>
                      </c:pt>
                      <c:pt idx="118">
                        <c:v>0.016254</c:v>
                      </c:pt>
                      <c:pt idx="119">
                        <c:v>0.01772</c:v>
                      </c:pt>
                      <c:pt idx="120">
                        <c:v>0.019185</c:v>
                      </c:pt>
                      <c:pt idx="121">
                        <c:v>0.018253</c:v>
                      </c:pt>
                      <c:pt idx="122">
                        <c:v>0.020651</c:v>
                      </c:pt>
                      <c:pt idx="123">
                        <c:v>0.019185</c:v>
                      </c:pt>
                      <c:pt idx="124">
                        <c:v>0.020784</c:v>
                      </c:pt>
                      <c:pt idx="125">
                        <c:v>0.020384</c:v>
                      </c:pt>
                      <c:pt idx="126">
                        <c:v>0.020784</c:v>
                      </c:pt>
                      <c:pt idx="127">
                        <c:v>0.020118</c:v>
                      </c:pt>
                      <c:pt idx="128">
                        <c:v>0.021983</c:v>
                      </c:pt>
                      <c:pt idx="129">
                        <c:v>0.018386</c:v>
                      </c:pt>
                      <c:pt idx="130">
                        <c:v>0.022383</c:v>
                      </c:pt>
                      <c:pt idx="131">
                        <c:v>0.020118</c:v>
                      </c:pt>
                      <c:pt idx="132">
                        <c:v>0.02185</c:v>
                      </c:pt>
                      <c:pt idx="133">
                        <c:v>0.018919</c:v>
                      </c:pt>
                      <c:pt idx="134">
                        <c:v>0.020651</c:v>
                      </c:pt>
                      <c:pt idx="135">
                        <c:v>0.020118</c:v>
                      </c:pt>
                      <c:pt idx="136">
                        <c:v>0.021983</c:v>
                      </c:pt>
                      <c:pt idx="137">
                        <c:v>0.023315</c:v>
                      </c:pt>
                      <c:pt idx="138">
                        <c:v>0.022383</c:v>
                      </c:pt>
                      <c:pt idx="139">
                        <c:v>0.025314</c:v>
                      </c:pt>
                      <c:pt idx="140">
                        <c:v>0.024781</c:v>
                      </c:pt>
                      <c:pt idx="141">
                        <c:v>0.023049</c:v>
                      </c:pt>
                      <c:pt idx="142">
                        <c:v>0.025314</c:v>
                      </c:pt>
                      <c:pt idx="143">
                        <c:v>0.025047</c:v>
                      </c:pt>
                      <c:pt idx="144">
                        <c:v>0.025181</c:v>
                      </c:pt>
                      <c:pt idx="145">
                        <c:v>0.02145</c:v>
                      </c:pt>
                      <c:pt idx="146">
                        <c:v>0.024515</c:v>
                      </c:pt>
                      <c:pt idx="147">
                        <c:v>0.023982</c:v>
                      </c:pt>
                      <c:pt idx="148">
                        <c:v>0.022649</c:v>
                      </c:pt>
                      <c:pt idx="149">
                        <c:v>0.024248</c:v>
                      </c:pt>
                      <c:pt idx="150">
                        <c:v>0.021717</c:v>
                      </c:pt>
                      <c:pt idx="151">
                        <c:v>0.022383</c:v>
                      </c:pt>
                      <c:pt idx="152">
                        <c:v>0.026513</c:v>
                      </c:pt>
                      <c:pt idx="153">
                        <c:v>0.021184</c:v>
                      </c:pt>
                      <c:pt idx="154">
                        <c:v>0.023049</c:v>
                      </c:pt>
                      <c:pt idx="155">
                        <c:v>0.019851</c:v>
                      </c:pt>
                      <c:pt idx="156">
                        <c:v>0.022916</c:v>
                      </c:pt>
                      <c:pt idx="157">
                        <c:v>0.020651</c:v>
                      </c:pt>
                      <c:pt idx="158">
                        <c:v>0.016254</c:v>
                      </c:pt>
                      <c:pt idx="159">
                        <c:v>0.020118</c:v>
                      </c:pt>
                      <c:pt idx="160">
                        <c:v>0.018786</c:v>
                      </c:pt>
                      <c:pt idx="161">
                        <c:v>0.019851</c:v>
                      </c:pt>
                      <c:pt idx="162">
                        <c:v>0.021583</c:v>
                      </c:pt>
                      <c:pt idx="163">
                        <c:v>0.015455</c:v>
                      </c:pt>
                      <c:pt idx="164">
                        <c:v>0.020917</c:v>
                      </c:pt>
                      <c:pt idx="165">
                        <c:v>0.023582</c:v>
                      </c:pt>
                      <c:pt idx="166">
                        <c:v>0.020518</c:v>
                      </c:pt>
                      <c:pt idx="167">
                        <c:v>0.020518</c:v>
                      </c:pt>
                      <c:pt idx="168">
                        <c:v>0.018919</c:v>
                      </c:pt>
                      <c:pt idx="169">
                        <c:v>0.018919</c:v>
                      </c:pt>
                      <c:pt idx="170">
                        <c:v>0.016254</c:v>
                      </c:pt>
                      <c:pt idx="171">
                        <c:v>0.019985</c:v>
                      </c:pt>
                      <c:pt idx="172">
                        <c:v>0.016121</c:v>
                      </c:pt>
                      <c:pt idx="173">
                        <c:v>0.015988</c:v>
                      </c:pt>
                      <c:pt idx="174">
                        <c:v>0.017587</c:v>
                      </c:pt>
                      <c:pt idx="175">
                        <c:v>0.016254</c:v>
                      </c:pt>
                      <c:pt idx="176">
                        <c:v>0.014389</c:v>
                      </c:pt>
                      <c:pt idx="177">
                        <c:v>0.016654</c:v>
                      </c:pt>
                      <c:pt idx="178">
                        <c:v>0.013989</c:v>
                      </c:pt>
                      <c:pt idx="179">
                        <c:v>0.017187</c:v>
                      </c:pt>
                      <c:pt idx="180">
                        <c:v>0.013456</c:v>
                      </c:pt>
                      <c:pt idx="181">
                        <c:v>0.012923</c:v>
                      </c:pt>
                      <c:pt idx="182">
                        <c:v>0.012257</c:v>
                      </c:pt>
                      <c:pt idx="183">
                        <c:v>0.01319</c:v>
                      </c:pt>
                      <c:pt idx="184">
                        <c:v>0.013856</c:v>
                      </c:pt>
                      <c:pt idx="185">
                        <c:v>0.015055</c:v>
                      </c:pt>
                      <c:pt idx="186">
                        <c:v>0.01359</c:v>
                      </c:pt>
                      <c:pt idx="187">
                        <c:v>0.015188</c:v>
                      </c:pt>
                      <c:pt idx="188">
                        <c:v>0.013989</c:v>
                      </c:pt>
                      <c:pt idx="189">
                        <c:v>0.013456</c:v>
                      </c:pt>
                      <c:pt idx="190">
                        <c:v>0.014922</c:v>
                      </c:pt>
                      <c:pt idx="191">
                        <c:v>0.013323</c:v>
                      </c:pt>
                      <c:pt idx="192">
                        <c:v>0.016387</c:v>
                      </c:pt>
                      <c:pt idx="193">
                        <c:v>0.015588</c:v>
                      </c:pt>
                      <c:pt idx="194">
                        <c:v>0.017853</c:v>
                      </c:pt>
                      <c:pt idx="195">
                        <c:v>0.011724</c:v>
                      </c:pt>
                      <c:pt idx="196">
                        <c:v>0.013456</c:v>
                      </c:pt>
                      <c:pt idx="197">
                        <c:v>0.012923</c:v>
                      </c:pt>
                      <c:pt idx="198">
                        <c:v>0.01319</c:v>
                      </c:pt>
                      <c:pt idx="199">
                        <c:v>0.013856</c:v>
                      </c:pt>
                      <c:pt idx="200">
                        <c:v>0.014922</c:v>
                      </c:pt>
                      <c:pt idx="201">
                        <c:v>0.012524</c:v>
                      </c:pt>
                      <c:pt idx="202">
                        <c:v>0.010658</c:v>
                      </c:pt>
                      <c:pt idx="203">
                        <c:v>0.013456</c:v>
                      </c:pt>
                      <c:pt idx="204">
                        <c:v>0.011858</c:v>
                      </c:pt>
                      <c:pt idx="205">
                        <c:v>0.01279</c:v>
                      </c:pt>
                      <c:pt idx="206">
                        <c:v>0.014256</c:v>
                      </c:pt>
                      <c:pt idx="207">
                        <c:v>0.01359</c:v>
                      </c:pt>
                      <c:pt idx="208">
                        <c:v>0.01279</c:v>
                      </c:pt>
                      <c:pt idx="209">
                        <c:v>0.016254</c:v>
                      </c:pt>
                      <c:pt idx="210">
                        <c:v>0.016121</c:v>
                      </c:pt>
                      <c:pt idx="211">
                        <c:v>0.016387</c:v>
                      </c:pt>
                      <c:pt idx="212">
                        <c:v>0.020251</c:v>
                      </c:pt>
                      <c:pt idx="213">
                        <c:v>0.020784</c:v>
                      </c:pt>
                      <c:pt idx="214">
                        <c:v>0.019585</c:v>
                      </c:pt>
                      <c:pt idx="215">
                        <c:v>0.018119</c:v>
                      </c:pt>
                      <c:pt idx="216">
                        <c:v>0.020917</c:v>
                      </c:pt>
                      <c:pt idx="217">
                        <c:v>0.022383</c:v>
                      </c:pt>
                      <c:pt idx="218">
                        <c:v>0.019452</c:v>
                      </c:pt>
                      <c:pt idx="219">
                        <c:v>0.019718</c:v>
                      </c:pt>
                      <c:pt idx="220">
                        <c:v>0.020118</c:v>
                      </c:pt>
                      <c:pt idx="221">
                        <c:v>0.021051</c:v>
                      </c:pt>
                      <c:pt idx="222">
                        <c:v>0.021051</c:v>
                      </c:pt>
                      <c:pt idx="223">
                        <c:v>0.019851</c:v>
                      </c:pt>
                      <c:pt idx="224">
                        <c:v>0.021317</c:v>
                      </c:pt>
                      <c:pt idx="225">
                        <c:v>0.021983</c:v>
                      </c:pt>
                      <c:pt idx="226">
                        <c:v>0.021317</c:v>
                      </c:pt>
                      <c:pt idx="227">
                        <c:v>0.023182</c:v>
                      </c:pt>
                      <c:pt idx="228">
                        <c:v>0.01692</c:v>
                      </c:pt>
                      <c:pt idx="229">
                        <c:v>0.023182</c:v>
                      </c:pt>
                      <c:pt idx="230">
                        <c:v>0.021317</c:v>
                      </c:pt>
                      <c:pt idx="231">
                        <c:v>0.023315</c:v>
                      </c:pt>
                      <c:pt idx="232">
                        <c:v>0.021051</c:v>
                      </c:pt>
                      <c:pt idx="233">
                        <c:v>0.024381</c:v>
                      </c:pt>
                      <c:pt idx="234">
                        <c:v>0.019985</c:v>
                      </c:pt>
                      <c:pt idx="235">
                        <c:v>0.024914</c:v>
                      </c:pt>
                      <c:pt idx="236">
                        <c:v>0.025181</c:v>
                      </c:pt>
                      <c:pt idx="237">
                        <c:v>0.024515</c:v>
                      </c:pt>
                      <c:pt idx="238">
                        <c:v>0.023449</c:v>
                      </c:pt>
                      <c:pt idx="239">
                        <c:v>0.024115</c:v>
                      </c:pt>
                      <c:pt idx="240">
                        <c:v>0.020384</c:v>
                      </c:pt>
                      <c:pt idx="241">
                        <c:v>0.022383</c:v>
                      </c:pt>
                      <c:pt idx="242">
                        <c:v>0.020784</c:v>
                      </c:pt>
                      <c:pt idx="243">
                        <c:v>0.020917</c:v>
                      </c:pt>
                      <c:pt idx="244">
                        <c:v>0.02185</c:v>
                      </c:pt>
                      <c:pt idx="245">
                        <c:v>0.019985</c:v>
                      </c:pt>
                      <c:pt idx="246">
                        <c:v>0.020384</c:v>
                      </c:pt>
                      <c:pt idx="247">
                        <c:v>0.018119</c:v>
                      </c:pt>
                      <c:pt idx="248">
                        <c:v>0.019585</c:v>
                      </c:pt>
                      <c:pt idx="249">
                        <c:v>0.013856</c:v>
                      </c:pt>
                      <c:pt idx="250">
                        <c:v>0.017453</c:v>
                      </c:pt>
                      <c:pt idx="251">
                        <c:v>0.019585</c:v>
                      </c:pt>
                      <c:pt idx="252">
                        <c:v>0.017453</c:v>
                      </c:pt>
                      <c:pt idx="253">
                        <c:v>0.018253</c:v>
                      </c:pt>
                      <c:pt idx="254">
                        <c:v>0.016254</c:v>
                      </c:pt>
                      <c:pt idx="255">
                        <c:v>0.022116</c:v>
                      </c:pt>
                      <c:pt idx="256">
                        <c:v>0.016654</c:v>
                      </c:pt>
                      <c:pt idx="257">
                        <c:v>0.020784</c:v>
                      </c:pt>
                      <c:pt idx="258">
                        <c:v>0.022649</c:v>
                      </c:pt>
                      <c:pt idx="259">
                        <c:v>0.018919</c:v>
                      </c:pt>
                      <c:pt idx="260">
                        <c:v>0.022649</c:v>
                      </c:pt>
                      <c:pt idx="261">
                        <c:v>0.020518</c:v>
                      </c:pt>
                      <c:pt idx="262">
                        <c:v>0.018786</c:v>
                      </c:pt>
                      <c:pt idx="263">
                        <c:v>0.020251</c:v>
                      </c:pt>
                      <c:pt idx="264">
                        <c:v>0.022116</c:v>
                      </c:pt>
                      <c:pt idx="265">
                        <c:v>0.017054</c:v>
                      </c:pt>
                      <c:pt idx="266">
                        <c:v>0.016121</c:v>
                      </c:pt>
                      <c:pt idx="267">
                        <c:v>0.017986</c:v>
                      </c:pt>
                      <c:pt idx="268">
                        <c:v>0.017187</c:v>
                      </c:pt>
                      <c:pt idx="269">
                        <c:v>0.015988</c:v>
                      </c:pt>
                      <c:pt idx="270">
                        <c:v>0.015988</c:v>
                      </c:pt>
                      <c:pt idx="271">
                        <c:v>0.011724</c:v>
                      </c:pt>
                      <c:pt idx="272">
                        <c:v>0.016521</c:v>
                      </c:pt>
                      <c:pt idx="273">
                        <c:v>0.012657</c:v>
                      </c:pt>
                      <c:pt idx="274">
                        <c:v>0.011591</c:v>
                      </c:pt>
                      <c:pt idx="275">
                        <c:v>0.014922</c:v>
                      </c:pt>
                      <c:pt idx="276">
                        <c:v>0.013723</c:v>
                      </c:pt>
                      <c:pt idx="277">
                        <c:v>0.012124</c:v>
                      </c:pt>
                      <c:pt idx="278">
                        <c:v>0.012124</c:v>
                      </c:pt>
                      <c:pt idx="279">
                        <c:v>0.015055</c:v>
                      </c:pt>
                      <c:pt idx="280">
                        <c:v>0.013456</c:v>
                      </c:pt>
                      <c:pt idx="281">
                        <c:v>0.014123</c:v>
                      </c:pt>
                      <c:pt idx="282">
                        <c:v>0.010792</c:v>
                      </c:pt>
                      <c:pt idx="283">
                        <c:v>0.015455</c:v>
                      </c:pt>
                      <c:pt idx="284">
                        <c:v>0.013057</c:v>
                      </c:pt>
                      <c:pt idx="285">
                        <c:v>0.014655</c:v>
                      </c:pt>
                      <c:pt idx="286">
                        <c:v>0.016121</c:v>
                      </c:pt>
                      <c:pt idx="287">
                        <c:v>0.014522</c:v>
                      </c:pt>
                      <c:pt idx="288">
                        <c:v>0.015455</c:v>
                      </c:pt>
                      <c:pt idx="289">
                        <c:v>0.015721</c:v>
                      </c:pt>
                      <c:pt idx="290">
                        <c:v>0.014922</c:v>
                      </c:pt>
                      <c:pt idx="291">
                        <c:v>0.014123</c:v>
                      </c:pt>
                      <c:pt idx="292">
                        <c:v>0.013456</c:v>
                      </c:pt>
                      <c:pt idx="293">
                        <c:v>0.016654</c:v>
                      </c:pt>
                      <c:pt idx="294">
                        <c:v>0.01772</c:v>
                      </c:pt>
                      <c:pt idx="295">
                        <c:v>0.01319</c:v>
                      </c:pt>
                      <c:pt idx="296">
                        <c:v>0.016121</c:v>
                      </c:pt>
                      <c:pt idx="297">
                        <c:v>0.015322</c:v>
                      </c:pt>
                      <c:pt idx="298">
                        <c:v>0.014256</c:v>
                      </c:pt>
                      <c:pt idx="299">
                        <c:v>0.016121</c:v>
                      </c:pt>
                      <c:pt idx="300">
                        <c:v>0.018786</c:v>
                      </c:pt>
                      <c:pt idx="301">
                        <c:v>0.01772</c:v>
                      </c:pt>
                      <c:pt idx="302">
                        <c:v>0.019851</c:v>
                      </c:pt>
                      <c:pt idx="303">
                        <c:v>0.022116</c:v>
                      </c:pt>
                      <c:pt idx="304">
                        <c:v>0.015455</c:v>
                      </c:pt>
                      <c:pt idx="305">
                        <c:v>0.019985</c:v>
                      </c:pt>
                      <c:pt idx="306">
                        <c:v>0.021317</c:v>
                      </c:pt>
                      <c:pt idx="307">
                        <c:v>0.019585</c:v>
                      </c:pt>
                      <c:pt idx="308">
                        <c:v>0.019185</c:v>
                      </c:pt>
                      <c:pt idx="309">
                        <c:v>0.022383</c:v>
                      </c:pt>
                      <c:pt idx="310">
                        <c:v>0.021051</c:v>
                      </c:pt>
                      <c:pt idx="311">
                        <c:v>0.023049</c:v>
                      </c:pt>
                      <c:pt idx="312">
                        <c:v>0.018119</c:v>
                      </c:pt>
                      <c:pt idx="313">
                        <c:v>0.017853</c:v>
                      </c:pt>
                      <c:pt idx="314">
                        <c:v>0.018119</c:v>
                      </c:pt>
                      <c:pt idx="315">
                        <c:v>0.017853</c:v>
                      </c:pt>
                      <c:pt idx="316">
                        <c:v>0.02185</c:v>
                      </c:pt>
                      <c:pt idx="317">
                        <c:v>0.019851</c:v>
                      </c:pt>
                      <c:pt idx="318">
                        <c:v>0.017453</c:v>
                      </c:pt>
                      <c:pt idx="319">
                        <c:v>0.01359</c:v>
                      </c:pt>
                      <c:pt idx="320">
                        <c:v>0.01772</c:v>
                      </c:pt>
                      <c:pt idx="321">
                        <c:v>0.019052</c:v>
                      </c:pt>
                      <c:pt idx="322">
                        <c:v>0.016121</c:v>
                      </c:pt>
                      <c:pt idx="323">
                        <c:v>0.018919</c:v>
                      </c:pt>
                      <c:pt idx="324">
                        <c:v>0.02145</c:v>
                      </c:pt>
                      <c:pt idx="325">
                        <c:v>0.019985</c:v>
                      </c:pt>
                      <c:pt idx="326">
                        <c:v>0.019985</c:v>
                      </c:pt>
                      <c:pt idx="327">
                        <c:v>0.019985</c:v>
                      </c:pt>
                      <c:pt idx="328">
                        <c:v>0.020384</c:v>
                      </c:pt>
                      <c:pt idx="329">
                        <c:v>0.021317</c:v>
                      </c:pt>
                      <c:pt idx="330">
                        <c:v>0.024914</c:v>
                      </c:pt>
                      <c:pt idx="331">
                        <c:v>0.022116</c:v>
                      </c:pt>
                      <c:pt idx="332">
                        <c:v>0.02145</c:v>
                      </c:pt>
                      <c:pt idx="333">
                        <c:v>0.023848</c:v>
                      </c:pt>
                      <c:pt idx="334">
                        <c:v>0.022516</c:v>
                      </c:pt>
                      <c:pt idx="335">
                        <c:v>0.02145</c:v>
                      </c:pt>
                      <c:pt idx="336">
                        <c:v>0.020651</c:v>
                      </c:pt>
                      <c:pt idx="337">
                        <c:v>0.022116</c:v>
                      </c:pt>
                      <c:pt idx="338">
                        <c:v>0.02145</c:v>
                      </c:pt>
                      <c:pt idx="339">
                        <c:v>0.022383</c:v>
                      </c:pt>
                      <c:pt idx="340">
                        <c:v>0.020384</c:v>
                      </c:pt>
                      <c:pt idx="341">
                        <c:v>0.02145</c:v>
                      </c:pt>
                      <c:pt idx="342">
                        <c:v>0.021051</c:v>
                      </c:pt>
                      <c:pt idx="343">
                        <c:v>0.020251</c:v>
                      </c:pt>
                      <c:pt idx="344">
                        <c:v>0.02185</c:v>
                      </c:pt>
                      <c:pt idx="345">
                        <c:v>0.016787</c:v>
                      </c:pt>
                      <c:pt idx="346">
                        <c:v>0.020518</c:v>
                      </c:pt>
                      <c:pt idx="347">
                        <c:v>0.021051</c:v>
                      </c:pt>
                      <c:pt idx="348">
                        <c:v>0.017054</c:v>
                      </c:pt>
                      <c:pt idx="349">
                        <c:v>0.018786</c:v>
                      </c:pt>
                      <c:pt idx="350">
                        <c:v>0.018119</c:v>
                      </c:pt>
                      <c:pt idx="351">
                        <c:v>0.019452</c:v>
                      </c:pt>
                      <c:pt idx="352">
                        <c:v>0.018253</c:v>
                      </c:pt>
                      <c:pt idx="353">
                        <c:v>0.019319</c:v>
                      </c:pt>
                      <c:pt idx="354">
                        <c:v>0.018119</c:v>
                      </c:pt>
                      <c:pt idx="355">
                        <c:v>0.018519</c:v>
                      </c:pt>
                      <c:pt idx="356">
                        <c:v>0.015188</c:v>
                      </c:pt>
                      <c:pt idx="357">
                        <c:v>0.016387</c:v>
                      </c:pt>
                      <c:pt idx="358">
                        <c:v>0.016254</c:v>
                      </c:pt>
                      <c:pt idx="359">
                        <c:v>0.01732</c:v>
                      </c:pt>
                      <c:pt idx="360">
                        <c:v>0.016121</c:v>
                      </c:pt>
                      <c:pt idx="361">
                        <c:v>0.016654</c:v>
                      </c:pt>
                      <c:pt idx="362">
                        <c:v>0.015988</c:v>
                      </c:pt>
                      <c:pt idx="363">
                        <c:v>0.015455</c:v>
                      </c:pt>
                      <c:pt idx="364">
                        <c:v>0.013989</c:v>
                      </c:pt>
                      <c:pt idx="365">
                        <c:v>0.015855</c:v>
                      </c:pt>
                      <c:pt idx="366">
                        <c:v>0.013989</c:v>
                      </c:pt>
                      <c:pt idx="367">
                        <c:v>0.015455</c:v>
                      </c:pt>
                      <c:pt idx="368">
                        <c:v>0.016121</c:v>
                      </c:pt>
                      <c:pt idx="369">
                        <c:v>0.012124</c:v>
                      </c:pt>
                      <c:pt idx="370">
                        <c:v>0.013057</c:v>
                      </c:pt>
                      <c:pt idx="371">
                        <c:v>0.012923</c:v>
                      </c:pt>
                      <c:pt idx="372">
                        <c:v>0.014789</c:v>
                      </c:pt>
                      <c:pt idx="373">
                        <c:v>0.017453</c:v>
                      </c:pt>
                      <c:pt idx="374">
                        <c:v>0.017853</c:v>
                      </c:pt>
                      <c:pt idx="375">
                        <c:v>0.016121</c:v>
                      </c:pt>
                      <c:pt idx="376">
                        <c:v>0.018253</c:v>
                      </c:pt>
                      <c:pt idx="377">
                        <c:v>0.01772</c:v>
                      </c:pt>
                      <c:pt idx="378">
                        <c:v>0.020118</c:v>
                      </c:pt>
                      <c:pt idx="379">
                        <c:v>0.020518</c:v>
                      </c:pt>
                      <c:pt idx="380">
                        <c:v>0.016787</c:v>
                      </c:pt>
                      <c:pt idx="381">
                        <c:v>0.015588</c:v>
                      </c:pt>
                      <c:pt idx="382">
                        <c:v>0.015855</c:v>
                      </c:pt>
                      <c:pt idx="383">
                        <c:v>0.019452</c:v>
                      </c:pt>
                      <c:pt idx="384">
                        <c:v>0.01732</c:v>
                      </c:pt>
                      <c:pt idx="385">
                        <c:v>0.019718</c:v>
                      </c:pt>
                      <c:pt idx="386">
                        <c:v>0.01772</c:v>
                      </c:pt>
                      <c:pt idx="387">
                        <c:v>0.016254</c:v>
                      </c:pt>
                      <c:pt idx="388">
                        <c:v>0.016254</c:v>
                      </c:pt>
                      <c:pt idx="389">
                        <c:v>0.018786</c:v>
                      </c:pt>
                      <c:pt idx="390">
                        <c:v>0.019052</c:v>
                      </c:pt>
                      <c:pt idx="391">
                        <c:v>0.018386</c:v>
                      </c:pt>
                      <c:pt idx="392">
                        <c:v>0.017453</c:v>
                      </c:pt>
                      <c:pt idx="393">
                        <c:v>0.01772</c:v>
                      </c:pt>
                      <c:pt idx="394">
                        <c:v>0.020784</c:v>
                      </c:pt>
                      <c:pt idx="395">
                        <c:v>0.018652</c:v>
                      </c:pt>
                      <c:pt idx="396">
                        <c:v>0.019718</c:v>
                      </c:pt>
                      <c:pt idx="397">
                        <c:v>0.017453</c:v>
                      </c:pt>
                      <c:pt idx="398">
                        <c:v>0.017453</c:v>
                      </c:pt>
                      <c:pt idx="399">
                        <c:v>0.021051</c:v>
                      </c:pt>
                      <c:pt idx="400">
                        <c:v>0.019718</c:v>
                      </c:pt>
                      <c:pt idx="401">
                        <c:v>0.02225</c:v>
                      </c:pt>
                      <c:pt idx="402">
                        <c:v>0.021184</c:v>
                      </c:pt>
                      <c:pt idx="403">
                        <c:v>0.018386</c:v>
                      </c:pt>
                      <c:pt idx="404">
                        <c:v>0.018386</c:v>
                      </c:pt>
                      <c:pt idx="405">
                        <c:v>0.01692</c:v>
                      </c:pt>
                      <c:pt idx="406">
                        <c:v>0.019452</c:v>
                      </c:pt>
                      <c:pt idx="407">
                        <c:v>0.018652</c:v>
                      </c:pt>
                      <c:pt idx="408">
                        <c:v>0.018119</c:v>
                      </c:pt>
                      <c:pt idx="409">
                        <c:v>0.019185</c:v>
                      </c:pt>
                      <c:pt idx="410">
                        <c:v>0.019452</c:v>
                      </c:pt>
                      <c:pt idx="411">
                        <c:v>0.016521</c:v>
                      </c:pt>
                      <c:pt idx="412">
                        <c:v>0.01732</c:v>
                      </c:pt>
                      <c:pt idx="413">
                        <c:v>0.017587</c:v>
                      </c:pt>
                      <c:pt idx="414">
                        <c:v>0.016654</c:v>
                      </c:pt>
                      <c:pt idx="415">
                        <c:v>0.015988</c:v>
                      </c:pt>
                      <c:pt idx="416">
                        <c:v>0.015055</c:v>
                      </c:pt>
                      <c:pt idx="417">
                        <c:v>0.015588</c:v>
                      </c:pt>
                      <c:pt idx="418">
                        <c:v>0.015055</c:v>
                      </c:pt>
                      <c:pt idx="419">
                        <c:v>0.019319</c:v>
                      </c:pt>
                      <c:pt idx="420">
                        <c:v>0.017853</c:v>
                      </c:pt>
                      <c:pt idx="421">
                        <c:v>0.021051</c:v>
                      </c:pt>
                      <c:pt idx="422">
                        <c:v>0.019718</c:v>
                      </c:pt>
                      <c:pt idx="423">
                        <c:v>0.022916</c:v>
                      </c:pt>
                      <c:pt idx="424">
                        <c:v>0.023449</c:v>
                      </c:pt>
                      <c:pt idx="425">
                        <c:v>0.019319</c:v>
                      </c:pt>
                      <c:pt idx="426">
                        <c:v>0.021717</c:v>
                      </c:pt>
                      <c:pt idx="427">
                        <c:v>0.023182</c:v>
                      </c:pt>
                      <c:pt idx="428">
                        <c:v>0.020917</c:v>
                      </c:pt>
                      <c:pt idx="429">
                        <c:v>0.024248</c:v>
                      </c:pt>
                      <c:pt idx="430">
                        <c:v>0.022916</c:v>
                      </c:pt>
                      <c:pt idx="431">
                        <c:v>0.020118</c:v>
                      </c:pt>
                      <c:pt idx="432">
                        <c:v>0.023715</c:v>
                      </c:pt>
                      <c:pt idx="433">
                        <c:v>0.024515</c:v>
                      </c:pt>
                      <c:pt idx="434">
                        <c:v>0.021051</c:v>
                      </c:pt>
                      <c:pt idx="435">
                        <c:v>0.020917</c:v>
                      </c:pt>
                      <c:pt idx="436">
                        <c:v>0.018519</c:v>
                      </c:pt>
                      <c:pt idx="437">
                        <c:v>0.020651</c:v>
                      </c:pt>
                      <c:pt idx="438">
                        <c:v>0.018919</c:v>
                      </c:pt>
                      <c:pt idx="439">
                        <c:v>0.017587</c:v>
                      </c:pt>
                      <c:pt idx="440">
                        <c:v>0.018253</c:v>
                      </c:pt>
                      <c:pt idx="441">
                        <c:v>0.019985</c:v>
                      </c:pt>
                      <c:pt idx="442">
                        <c:v>0.019052</c:v>
                      </c:pt>
                      <c:pt idx="443">
                        <c:v>0.019319</c:v>
                      </c:pt>
                      <c:pt idx="444">
                        <c:v>0.018519</c:v>
                      </c:pt>
                      <c:pt idx="445">
                        <c:v>0.019319</c:v>
                      </c:pt>
                      <c:pt idx="446">
                        <c:v>0.020118</c:v>
                      </c:pt>
                      <c:pt idx="447">
                        <c:v>0.017453</c:v>
                      </c:pt>
                      <c:pt idx="448">
                        <c:v>0.018919</c:v>
                      </c:pt>
                      <c:pt idx="449">
                        <c:v>0.018119</c:v>
                      </c:pt>
                      <c:pt idx="450">
                        <c:v>0.016254</c:v>
                      </c:pt>
                      <c:pt idx="451">
                        <c:v>0.017853</c:v>
                      </c:pt>
                      <c:pt idx="452">
                        <c:v>0.016654</c:v>
                      </c:pt>
                      <c:pt idx="453">
                        <c:v>0.016787</c:v>
                      </c:pt>
                      <c:pt idx="454">
                        <c:v>0.016521</c:v>
                      </c:pt>
                      <c:pt idx="455">
                        <c:v>0.015721</c:v>
                      </c:pt>
                      <c:pt idx="456">
                        <c:v>0.015721</c:v>
                      </c:pt>
                      <c:pt idx="457">
                        <c:v>0.014655</c:v>
                      </c:pt>
                      <c:pt idx="458">
                        <c:v>0.010126</c:v>
                      </c:pt>
                      <c:pt idx="459">
                        <c:v>0.011191</c:v>
                      </c:pt>
                      <c:pt idx="460">
                        <c:v>0.01279</c:v>
                      </c:pt>
                      <c:pt idx="461">
                        <c:v>0.015055</c:v>
                      </c:pt>
                      <c:pt idx="462">
                        <c:v>0.014123</c:v>
                      </c:pt>
                      <c:pt idx="463">
                        <c:v>0.012657</c:v>
                      </c:pt>
                      <c:pt idx="464">
                        <c:v>0.015322</c:v>
                      </c:pt>
                      <c:pt idx="465">
                        <c:v>0.013723</c:v>
                      </c:pt>
                      <c:pt idx="466">
                        <c:v>0.015322</c:v>
                      </c:pt>
                      <c:pt idx="467">
                        <c:v>0.018386</c:v>
                      </c:pt>
                      <c:pt idx="468">
                        <c:v>0.017853</c:v>
                      </c:pt>
                      <c:pt idx="469">
                        <c:v>0.019585</c:v>
                      </c:pt>
                      <c:pt idx="470">
                        <c:v>0.018519</c:v>
                      </c:pt>
                      <c:pt idx="471">
                        <c:v>0.021184</c:v>
                      </c:pt>
                      <c:pt idx="472">
                        <c:v>0.018652</c:v>
                      </c:pt>
                      <c:pt idx="473">
                        <c:v>0.022383</c:v>
                      </c:pt>
                      <c:pt idx="474">
                        <c:v>0.021184</c:v>
                      </c:pt>
                      <c:pt idx="475">
                        <c:v>0.022116</c:v>
                      </c:pt>
                      <c:pt idx="476">
                        <c:v>0.020118</c:v>
                      </c:pt>
                      <c:pt idx="477">
                        <c:v>0.022383</c:v>
                      </c:pt>
                      <c:pt idx="478">
                        <c:v>0.023182</c:v>
                      </c:pt>
                      <c:pt idx="479">
                        <c:v>0.020651</c:v>
                      </c:pt>
                      <c:pt idx="480">
                        <c:v>0.019452</c:v>
                      </c:pt>
                      <c:pt idx="481">
                        <c:v>0.022116</c:v>
                      </c:pt>
                      <c:pt idx="482">
                        <c:v>0.020251</c:v>
                      </c:pt>
                      <c:pt idx="483">
                        <c:v>0.014655</c:v>
                      </c:pt>
                      <c:pt idx="484">
                        <c:v>0.015721</c:v>
                      </c:pt>
                      <c:pt idx="485">
                        <c:v>0.016387</c:v>
                      </c:pt>
                      <c:pt idx="486">
                        <c:v>0.015588</c:v>
                      </c:pt>
                      <c:pt idx="487">
                        <c:v>0.016254</c:v>
                      </c:pt>
                      <c:pt idx="488">
                        <c:v>0.015988</c:v>
                      </c:pt>
                      <c:pt idx="489">
                        <c:v>0.01692</c:v>
                      </c:pt>
                      <c:pt idx="490">
                        <c:v>0.014256</c:v>
                      </c:pt>
                      <c:pt idx="491">
                        <c:v>0.014789</c:v>
                      </c:pt>
                      <c:pt idx="492">
                        <c:v>0.014256</c:v>
                      </c:pt>
                      <c:pt idx="493">
                        <c:v>0.017853</c:v>
                      </c:pt>
                      <c:pt idx="494">
                        <c:v>0.016787</c:v>
                      </c:pt>
                      <c:pt idx="495">
                        <c:v>0.014655</c:v>
                      </c:pt>
                      <c:pt idx="496">
                        <c:v>0.016787</c:v>
                      </c:pt>
                      <c:pt idx="497">
                        <c:v>0.01772</c:v>
                      </c:pt>
                      <c:pt idx="498">
                        <c:v>0.019052</c:v>
                      </c:pt>
                      <c:pt idx="499">
                        <c:v>0.016254</c:v>
                      </c:pt>
                      <c:pt idx="500">
                        <c:v>0.019052</c:v>
                      </c:pt>
                      <c:pt idx="501">
                        <c:v>0.019718</c:v>
                      </c:pt>
                      <c:pt idx="502">
                        <c:v>0.019452</c:v>
                      </c:pt>
                      <c:pt idx="503">
                        <c:v>0.018253</c:v>
                      </c:pt>
                      <c:pt idx="504">
                        <c:v>0.016387</c:v>
                      </c:pt>
                      <c:pt idx="505">
                        <c:v>0.018652</c:v>
                      </c:pt>
                      <c:pt idx="506">
                        <c:v>0.017587</c:v>
                      </c:pt>
                      <c:pt idx="507">
                        <c:v>0.018119</c:v>
                      </c:pt>
                      <c:pt idx="508">
                        <c:v>0.019319</c:v>
                      </c:pt>
                      <c:pt idx="509">
                        <c:v>0.016787</c:v>
                      </c:pt>
                      <c:pt idx="510">
                        <c:v>0.017587</c:v>
                      </c:pt>
                      <c:pt idx="511">
                        <c:v>0.019985</c:v>
                      </c:pt>
                      <c:pt idx="512">
                        <c:v>0.019585</c:v>
                      </c:pt>
                      <c:pt idx="513">
                        <c:v>0.020917</c:v>
                      </c:pt>
                      <c:pt idx="514">
                        <c:v>0.02185</c:v>
                      </c:pt>
                      <c:pt idx="515">
                        <c:v>0.019452</c:v>
                      </c:pt>
                      <c:pt idx="516">
                        <c:v>0.020251</c:v>
                      </c:pt>
                      <c:pt idx="517">
                        <c:v>0.024515</c:v>
                      </c:pt>
                      <c:pt idx="518">
                        <c:v>0.018919</c:v>
                      </c:pt>
                      <c:pt idx="519">
                        <c:v>0.023982</c:v>
                      </c:pt>
                      <c:pt idx="520">
                        <c:v>0.024648</c:v>
                      </c:pt>
                      <c:pt idx="521">
                        <c:v>0.02558</c:v>
                      </c:pt>
                      <c:pt idx="522">
                        <c:v>0.023315</c:v>
                      </c:pt>
                      <c:pt idx="523">
                        <c:v>0.02225</c:v>
                      </c:pt>
                      <c:pt idx="524">
                        <c:v>0.023049</c:v>
                      </c:pt>
                      <c:pt idx="525">
                        <c:v>0.021717</c:v>
                      </c:pt>
                      <c:pt idx="526">
                        <c:v>0.023449</c:v>
                      </c:pt>
                      <c:pt idx="527">
                        <c:v>0.021317</c:v>
                      </c:pt>
                      <c:pt idx="528">
                        <c:v>0.017587</c:v>
                      </c:pt>
                      <c:pt idx="529">
                        <c:v>0.01692</c:v>
                      </c:pt>
                      <c:pt idx="530">
                        <c:v>0.015055</c:v>
                      </c:pt>
                      <c:pt idx="531">
                        <c:v>0.014522</c:v>
                      </c:pt>
                      <c:pt idx="532">
                        <c:v>0.015988</c:v>
                      </c:pt>
                      <c:pt idx="533">
                        <c:v>0.011591</c:v>
                      </c:pt>
                      <c:pt idx="534">
                        <c:v>0.01319</c:v>
                      </c:pt>
                      <c:pt idx="535">
                        <c:v>0.016121</c:v>
                      </c:pt>
                      <c:pt idx="536">
                        <c:v>0.013057</c:v>
                      </c:pt>
                      <c:pt idx="537">
                        <c:v>0.014789</c:v>
                      </c:pt>
                      <c:pt idx="538">
                        <c:v>0.015721</c:v>
                      </c:pt>
                      <c:pt idx="539">
                        <c:v>0.014123</c:v>
                      </c:pt>
                      <c:pt idx="540">
                        <c:v>0.017986</c:v>
                      </c:pt>
                      <c:pt idx="541">
                        <c:v>0.015588</c:v>
                      </c:pt>
                      <c:pt idx="542">
                        <c:v>0.015188</c:v>
                      </c:pt>
                      <c:pt idx="543">
                        <c:v>0.018253</c:v>
                      </c:pt>
                      <c:pt idx="544">
                        <c:v>0.016654</c:v>
                      </c:pt>
                      <c:pt idx="545">
                        <c:v>0.019185</c:v>
                      </c:pt>
                      <c:pt idx="546">
                        <c:v>0.018386</c:v>
                      </c:pt>
                      <c:pt idx="547">
                        <c:v>0.02145</c:v>
                      </c:pt>
                      <c:pt idx="548">
                        <c:v>0.020518</c:v>
                      </c:pt>
                      <c:pt idx="549">
                        <c:v>0.019851</c:v>
                      </c:pt>
                      <c:pt idx="550">
                        <c:v>0.021051</c:v>
                      </c:pt>
                      <c:pt idx="551">
                        <c:v>0.014922</c:v>
                      </c:pt>
                      <c:pt idx="552">
                        <c:v>0.017453</c:v>
                      </c:pt>
                      <c:pt idx="553">
                        <c:v>0.019319</c:v>
                      </c:pt>
                      <c:pt idx="554">
                        <c:v>0.019185</c:v>
                      </c:pt>
                      <c:pt idx="555">
                        <c:v>0.018786</c:v>
                      </c:pt>
                      <c:pt idx="556">
                        <c:v>0.016787</c:v>
                      </c:pt>
                      <c:pt idx="557">
                        <c:v>0.017054</c:v>
                      </c:pt>
                      <c:pt idx="558">
                        <c:v>0.015455</c:v>
                      </c:pt>
                      <c:pt idx="559">
                        <c:v>0.013456</c:v>
                      </c:pt>
                      <c:pt idx="560">
                        <c:v>0.016654</c:v>
                      </c:pt>
                      <c:pt idx="561">
                        <c:v>0.01692</c:v>
                      </c:pt>
                      <c:pt idx="562">
                        <c:v>0.015721</c:v>
                      </c:pt>
                      <c:pt idx="563">
                        <c:v>0.015322</c:v>
                      </c:pt>
                      <c:pt idx="564">
                        <c:v>0.017853</c:v>
                      </c:pt>
                      <c:pt idx="565">
                        <c:v>0.016254</c:v>
                      </c:pt>
                      <c:pt idx="566">
                        <c:v>0.015588</c:v>
                      </c:pt>
                      <c:pt idx="567">
                        <c:v>0.014389</c:v>
                      </c:pt>
                      <c:pt idx="568">
                        <c:v>0.016254</c:v>
                      </c:pt>
                      <c:pt idx="569">
                        <c:v>0.015055</c:v>
                      </c:pt>
                      <c:pt idx="570">
                        <c:v>0.014922</c:v>
                      </c:pt>
                      <c:pt idx="571">
                        <c:v>0.015855</c:v>
                      </c:pt>
                      <c:pt idx="572">
                        <c:v>0.01692</c:v>
                      </c:pt>
                      <c:pt idx="573">
                        <c:v>0.015988</c:v>
                      </c:pt>
                      <c:pt idx="574">
                        <c:v>0.018253</c:v>
                      </c:pt>
                      <c:pt idx="575">
                        <c:v>0.01772</c:v>
                      </c:pt>
                      <c:pt idx="576">
                        <c:v>0.018652</c:v>
                      </c:pt>
                      <c:pt idx="577">
                        <c:v>0.016787</c:v>
                      </c:pt>
                      <c:pt idx="578">
                        <c:v>0.021317</c:v>
                      </c:pt>
                      <c:pt idx="579">
                        <c:v>0.016121</c:v>
                      </c:pt>
                      <c:pt idx="580">
                        <c:v>0.018119</c:v>
                      </c:pt>
                      <c:pt idx="581">
                        <c:v>0.016787</c:v>
                      </c:pt>
                      <c:pt idx="582">
                        <c:v>0.019185</c:v>
                      </c:pt>
                      <c:pt idx="583">
                        <c:v>0.020917</c:v>
                      </c:pt>
                      <c:pt idx="584">
                        <c:v>0.019052</c:v>
                      </c:pt>
                      <c:pt idx="585">
                        <c:v>0.021317</c:v>
                      </c:pt>
                      <c:pt idx="586">
                        <c:v>0.020651</c:v>
                      </c:pt>
                      <c:pt idx="587">
                        <c:v>0.021583</c:v>
                      </c:pt>
                      <c:pt idx="588">
                        <c:v>0.019851</c:v>
                      </c:pt>
                      <c:pt idx="589">
                        <c:v>0.020917</c:v>
                      </c:pt>
                      <c:pt idx="590">
                        <c:v>0.022516</c:v>
                      </c:pt>
                      <c:pt idx="591">
                        <c:v>0.021983</c:v>
                      </c:pt>
                      <c:pt idx="592">
                        <c:v>0.019985</c:v>
                      </c:pt>
                      <c:pt idx="593">
                        <c:v>0.018519</c:v>
                      </c:pt>
                      <c:pt idx="594">
                        <c:v>0.021184</c:v>
                      </c:pt>
                      <c:pt idx="595">
                        <c:v>0.020651</c:v>
                      </c:pt>
                      <c:pt idx="596">
                        <c:v>0.020384</c:v>
                      </c:pt>
                      <c:pt idx="597">
                        <c:v>0.021983</c:v>
                      </c:pt>
                      <c:pt idx="598">
                        <c:v>0.019452</c:v>
                      </c:pt>
                      <c:pt idx="599">
                        <c:v>0.020784</c:v>
                      </c:pt>
                      <c:pt idx="600">
                        <c:v>0.021317</c:v>
                      </c:pt>
                      <c:pt idx="601">
                        <c:v>0.019452</c:v>
                      </c:pt>
                      <c:pt idx="602">
                        <c:v>0.016387</c:v>
                      </c:pt>
                      <c:pt idx="603">
                        <c:v>0.020518</c:v>
                      </c:pt>
                      <c:pt idx="604">
                        <c:v>0.019851</c:v>
                      </c:pt>
                      <c:pt idx="605">
                        <c:v>0.015055</c:v>
                      </c:pt>
                      <c:pt idx="606">
                        <c:v>0.018519</c:v>
                      </c:pt>
                      <c:pt idx="607">
                        <c:v>0.020384</c:v>
                      </c:pt>
                      <c:pt idx="608">
                        <c:v>0.017187</c:v>
                      </c:pt>
                      <c:pt idx="609">
                        <c:v>0.019319</c:v>
                      </c:pt>
                      <c:pt idx="610">
                        <c:v>0.020518</c:v>
                      </c:pt>
                      <c:pt idx="611">
                        <c:v>0.022116</c:v>
                      </c:pt>
                      <c:pt idx="612">
                        <c:v>0.019585</c:v>
                      </c:pt>
                      <c:pt idx="613">
                        <c:v>0.022783</c:v>
                      </c:pt>
                      <c:pt idx="614">
                        <c:v>0.022649</c:v>
                      </c:pt>
                      <c:pt idx="615">
                        <c:v>0.020518</c:v>
                      </c:pt>
                      <c:pt idx="616">
                        <c:v>0.021983</c:v>
                      </c:pt>
                      <c:pt idx="617">
                        <c:v>0.01772</c:v>
                      </c:pt>
                      <c:pt idx="618">
                        <c:v>0.021983</c:v>
                      </c:pt>
                      <c:pt idx="619">
                        <c:v>0.02145</c:v>
                      </c:pt>
                      <c:pt idx="620">
                        <c:v>0.021583</c:v>
                      </c:pt>
                      <c:pt idx="621">
                        <c:v>0.021717</c:v>
                      </c:pt>
                      <c:pt idx="622">
                        <c:v>0.020384</c:v>
                      </c:pt>
                      <c:pt idx="623">
                        <c:v>0.018786</c:v>
                      </c:pt>
                      <c:pt idx="624">
                        <c:v>0.019452</c:v>
                      </c:pt>
                      <c:pt idx="625">
                        <c:v>0.015855</c:v>
                      </c:pt>
                      <c:pt idx="626">
                        <c:v>0.015455</c:v>
                      </c:pt>
                      <c:pt idx="627">
                        <c:v>0.018253</c:v>
                      </c:pt>
                      <c:pt idx="628">
                        <c:v>0.016121</c:v>
                      </c:pt>
                      <c:pt idx="629">
                        <c:v>0.014922</c:v>
                      </c:pt>
                      <c:pt idx="630">
                        <c:v>0.017587</c:v>
                      </c:pt>
                      <c:pt idx="631">
                        <c:v>0.013456</c:v>
                      </c:pt>
                      <c:pt idx="632">
                        <c:v>0.011591</c:v>
                      </c:pt>
                      <c:pt idx="633">
                        <c:v>0.014256</c:v>
                      </c:pt>
                      <c:pt idx="634">
                        <c:v>0.019052</c:v>
                      </c:pt>
                      <c:pt idx="635">
                        <c:v>0.016654</c:v>
                      </c:pt>
                      <c:pt idx="636">
                        <c:v>0.011724</c:v>
                      </c:pt>
                      <c:pt idx="637">
                        <c:v>0.014655</c:v>
                      </c:pt>
                      <c:pt idx="638">
                        <c:v>0.01772</c:v>
                      </c:pt>
                      <c:pt idx="639">
                        <c:v>0.015988</c:v>
                      </c:pt>
                      <c:pt idx="640">
                        <c:v>0.014389</c:v>
                      </c:pt>
                      <c:pt idx="641">
                        <c:v>0.015721</c:v>
                      </c:pt>
                      <c:pt idx="642">
                        <c:v>0.015988</c:v>
                      </c:pt>
                      <c:pt idx="643">
                        <c:v>0.014789</c:v>
                      </c:pt>
                      <c:pt idx="644">
                        <c:v>0.017453</c:v>
                      </c:pt>
                      <c:pt idx="645">
                        <c:v>0.017187</c:v>
                      </c:pt>
                      <c:pt idx="646">
                        <c:v>0.017587</c:v>
                      </c:pt>
                      <c:pt idx="647">
                        <c:v>0.015455</c:v>
                      </c:pt>
                      <c:pt idx="648">
                        <c:v>0.018652</c:v>
                      </c:pt>
                      <c:pt idx="649">
                        <c:v>0.017587</c:v>
                      </c:pt>
                      <c:pt idx="650">
                        <c:v>0.017986</c:v>
                      </c:pt>
                      <c:pt idx="651">
                        <c:v>0.015721</c:v>
                      </c:pt>
                      <c:pt idx="652">
                        <c:v>0.019052</c:v>
                      </c:pt>
                      <c:pt idx="653">
                        <c:v>0.019585</c:v>
                      </c:pt>
                      <c:pt idx="654">
                        <c:v>0.018786</c:v>
                      </c:pt>
                      <c:pt idx="655">
                        <c:v>0.018119</c:v>
                      </c:pt>
                      <c:pt idx="656">
                        <c:v>0.016654</c:v>
                      </c:pt>
                      <c:pt idx="657">
                        <c:v>0.018919</c:v>
                      </c:pt>
                      <c:pt idx="658">
                        <c:v>0.019718</c:v>
                      </c:pt>
                      <c:pt idx="659">
                        <c:v>0.021051</c:v>
                      </c:pt>
                      <c:pt idx="660">
                        <c:v>0.017587</c:v>
                      </c:pt>
                      <c:pt idx="661">
                        <c:v>0.020518</c:v>
                      </c:pt>
                      <c:pt idx="662">
                        <c:v>0.015988</c:v>
                      </c:pt>
                      <c:pt idx="663">
                        <c:v>0.019452</c:v>
                      </c:pt>
                      <c:pt idx="664">
                        <c:v>0.015721</c:v>
                      </c:pt>
                      <c:pt idx="665">
                        <c:v>0.01692</c:v>
                      </c:pt>
                      <c:pt idx="666">
                        <c:v>0.01772</c:v>
                      </c:pt>
                      <c:pt idx="667">
                        <c:v>0.014655</c:v>
                      </c:pt>
                      <c:pt idx="668">
                        <c:v>0.015855</c:v>
                      </c:pt>
                      <c:pt idx="669">
                        <c:v>0.01359</c:v>
                      </c:pt>
                      <c:pt idx="670">
                        <c:v>0.017054</c:v>
                      </c:pt>
                      <c:pt idx="671">
                        <c:v>0.018919</c:v>
                      </c:pt>
                      <c:pt idx="672">
                        <c:v>0.015322</c:v>
                      </c:pt>
                      <c:pt idx="673">
                        <c:v>0.017187</c:v>
                      </c:pt>
                      <c:pt idx="674">
                        <c:v>0.01772</c:v>
                      </c:pt>
                      <c:pt idx="675">
                        <c:v>0.017587</c:v>
                      </c:pt>
                      <c:pt idx="676">
                        <c:v>0.018652</c:v>
                      </c:pt>
                      <c:pt idx="677">
                        <c:v>0.019052</c:v>
                      </c:pt>
                      <c:pt idx="678">
                        <c:v>0.019851</c:v>
                      </c:pt>
                      <c:pt idx="679">
                        <c:v>0.019718</c:v>
                      </c:pt>
                      <c:pt idx="680">
                        <c:v>0.01772</c:v>
                      </c:pt>
                      <c:pt idx="681">
                        <c:v>0.020917</c:v>
                      </c:pt>
                      <c:pt idx="682">
                        <c:v>0.019319</c:v>
                      </c:pt>
                      <c:pt idx="683">
                        <c:v>0.022383</c:v>
                      </c:pt>
                      <c:pt idx="684">
                        <c:v>0.019985</c:v>
                      </c:pt>
                      <c:pt idx="685">
                        <c:v>0.020917</c:v>
                      </c:pt>
                      <c:pt idx="686">
                        <c:v>0.020384</c:v>
                      </c:pt>
                      <c:pt idx="687">
                        <c:v>0.019185</c:v>
                      </c:pt>
                      <c:pt idx="688">
                        <c:v>0.019718</c:v>
                      </c:pt>
                      <c:pt idx="689">
                        <c:v>0.019985</c:v>
                      </c:pt>
                      <c:pt idx="690">
                        <c:v>0.018386</c:v>
                      </c:pt>
                      <c:pt idx="691">
                        <c:v>0.020251</c:v>
                      </c:pt>
                      <c:pt idx="692">
                        <c:v>0.018519</c:v>
                      </c:pt>
                      <c:pt idx="693">
                        <c:v>0.019185</c:v>
                      </c:pt>
                      <c:pt idx="694">
                        <c:v>0.01732</c:v>
                      </c:pt>
                      <c:pt idx="695">
                        <c:v>0.01692</c:v>
                      </c:pt>
                      <c:pt idx="696">
                        <c:v>0.016787</c:v>
                      </c:pt>
                      <c:pt idx="697">
                        <c:v>0.017453</c:v>
                      </c:pt>
                      <c:pt idx="698">
                        <c:v>0.02145</c:v>
                      </c:pt>
                      <c:pt idx="699">
                        <c:v>0.02185</c:v>
                      </c:pt>
                      <c:pt idx="700">
                        <c:v>0.019452</c:v>
                      </c:pt>
                      <c:pt idx="701">
                        <c:v>0.019585</c:v>
                      </c:pt>
                      <c:pt idx="702">
                        <c:v>0.018919</c:v>
                      </c:pt>
                      <c:pt idx="703">
                        <c:v>0.020784</c:v>
                      </c:pt>
                      <c:pt idx="704">
                        <c:v>0.019052</c:v>
                      </c:pt>
                      <c:pt idx="705">
                        <c:v>0.018786</c:v>
                      </c:pt>
                      <c:pt idx="706">
                        <c:v>0.017453</c:v>
                      </c:pt>
                      <c:pt idx="707">
                        <c:v>0.017587</c:v>
                      </c:pt>
                      <c:pt idx="708">
                        <c:v>0.017986</c:v>
                      </c:pt>
                      <c:pt idx="709">
                        <c:v>0.016387</c:v>
                      </c:pt>
                      <c:pt idx="710">
                        <c:v>0.016387</c:v>
                      </c:pt>
                      <c:pt idx="711">
                        <c:v>0.019319</c:v>
                      </c:pt>
                      <c:pt idx="712">
                        <c:v>0.01772</c:v>
                      </c:pt>
                      <c:pt idx="713">
                        <c:v>0.016787</c:v>
                      </c:pt>
                      <c:pt idx="714">
                        <c:v>0.015988</c:v>
                      </c:pt>
                      <c:pt idx="715">
                        <c:v>0.016521</c:v>
                      </c:pt>
                      <c:pt idx="716">
                        <c:v>0.015455</c:v>
                      </c:pt>
                      <c:pt idx="717">
                        <c:v>0.014256</c:v>
                      </c:pt>
                      <c:pt idx="718">
                        <c:v>0.015988</c:v>
                      </c:pt>
                      <c:pt idx="719">
                        <c:v>0.013856</c:v>
                      </c:pt>
                      <c:pt idx="720">
                        <c:v>0.014389</c:v>
                      </c:pt>
                      <c:pt idx="721">
                        <c:v>0.016521</c:v>
                      </c:pt>
                      <c:pt idx="722">
                        <c:v>0.016654</c:v>
                      </c:pt>
                      <c:pt idx="723">
                        <c:v>0.016521</c:v>
                      </c:pt>
                      <c:pt idx="724">
                        <c:v>0.01732</c:v>
                      </c:pt>
                      <c:pt idx="725">
                        <c:v>0.019319</c:v>
                      </c:pt>
                      <c:pt idx="726">
                        <c:v>0.015721</c:v>
                      </c:pt>
                      <c:pt idx="727">
                        <c:v>0.018519</c:v>
                      </c:pt>
                      <c:pt idx="728">
                        <c:v>0.020784</c:v>
                      </c:pt>
                      <c:pt idx="729">
                        <c:v>0.018652</c:v>
                      </c:pt>
                      <c:pt idx="730">
                        <c:v>0.017587</c:v>
                      </c:pt>
                      <c:pt idx="731">
                        <c:v>0.018652</c:v>
                      </c:pt>
                      <c:pt idx="732">
                        <c:v>0.020784</c:v>
                      </c:pt>
                      <c:pt idx="733">
                        <c:v>0.020118</c:v>
                      </c:pt>
                      <c:pt idx="734">
                        <c:v>0.019985</c:v>
                      </c:pt>
                      <c:pt idx="735">
                        <c:v>0.023449</c:v>
                      </c:pt>
                      <c:pt idx="736">
                        <c:v>0.019718</c:v>
                      </c:pt>
                      <c:pt idx="737">
                        <c:v>0.015855</c:v>
                      </c:pt>
                      <c:pt idx="738">
                        <c:v>0.015721</c:v>
                      </c:pt>
                      <c:pt idx="739">
                        <c:v>0.016521</c:v>
                      </c:pt>
                      <c:pt idx="740">
                        <c:v>0.01732</c:v>
                      </c:pt>
                      <c:pt idx="741">
                        <c:v>0.014123</c:v>
                      </c:pt>
                      <c:pt idx="742">
                        <c:v>0.017453</c:v>
                      </c:pt>
                      <c:pt idx="743">
                        <c:v>0.013456</c:v>
                      </c:pt>
                      <c:pt idx="744">
                        <c:v>0.016387</c:v>
                      </c:pt>
                      <c:pt idx="745">
                        <c:v>0.01732</c:v>
                      </c:pt>
                      <c:pt idx="746">
                        <c:v>0.018253</c:v>
                      </c:pt>
                      <c:pt idx="747">
                        <c:v>0.015188</c:v>
                      </c:pt>
                      <c:pt idx="748">
                        <c:v>0.016654</c:v>
                      </c:pt>
                      <c:pt idx="749">
                        <c:v>0.020118</c:v>
                      </c:pt>
                      <c:pt idx="750">
                        <c:v>0.01732</c:v>
                      </c:pt>
                      <c:pt idx="751">
                        <c:v>0.019319</c:v>
                      </c:pt>
                      <c:pt idx="752">
                        <c:v>0.020518</c:v>
                      </c:pt>
                      <c:pt idx="753">
                        <c:v>0.019851</c:v>
                      </c:pt>
                      <c:pt idx="754">
                        <c:v>0.019585</c:v>
                      </c:pt>
                      <c:pt idx="755">
                        <c:v>0.018919</c:v>
                      </c:pt>
                      <c:pt idx="756">
                        <c:v>0.02145</c:v>
                      </c:pt>
                      <c:pt idx="757">
                        <c:v>0.019452</c:v>
                      </c:pt>
                      <c:pt idx="758">
                        <c:v>0.020651</c:v>
                      </c:pt>
                      <c:pt idx="759">
                        <c:v>0.020784</c:v>
                      </c:pt>
                      <c:pt idx="760">
                        <c:v>0.020651</c:v>
                      </c:pt>
                      <c:pt idx="761">
                        <c:v>0.019452</c:v>
                      </c:pt>
                      <c:pt idx="762">
                        <c:v>0.017054</c:v>
                      </c:pt>
                      <c:pt idx="763">
                        <c:v>0.018253</c:v>
                      </c:pt>
                      <c:pt idx="764">
                        <c:v>0.016654</c:v>
                      </c:pt>
                      <c:pt idx="765">
                        <c:v>0.015055</c:v>
                      </c:pt>
                      <c:pt idx="766">
                        <c:v>0.016787</c:v>
                      </c:pt>
                      <c:pt idx="767">
                        <c:v>0.018253</c:v>
                      </c:pt>
                      <c:pt idx="768">
                        <c:v>0.016254</c:v>
                      </c:pt>
                      <c:pt idx="769">
                        <c:v>0.014522</c:v>
                      </c:pt>
                      <c:pt idx="770">
                        <c:v>0.016521</c:v>
                      </c:pt>
                      <c:pt idx="771">
                        <c:v>0.017187</c:v>
                      </c:pt>
                      <c:pt idx="772">
                        <c:v>0.017453</c:v>
                      </c:pt>
                      <c:pt idx="773">
                        <c:v>0.019319</c:v>
                      </c:pt>
                      <c:pt idx="774">
                        <c:v>0.020518</c:v>
                      </c:pt>
                      <c:pt idx="775">
                        <c:v>0.017453</c:v>
                      </c:pt>
                      <c:pt idx="776">
                        <c:v>0.019851</c:v>
                      </c:pt>
                      <c:pt idx="777">
                        <c:v>0.019452</c:v>
                      </c:pt>
                      <c:pt idx="778">
                        <c:v>0.02185</c:v>
                      </c:pt>
                      <c:pt idx="779">
                        <c:v>0.016787</c:v>
                      </c:pt>
                      <c:pt idx="780">
                        <c:v>0.018919</c:v>
                      </c:pt>
                      <c:pt idx="781">
                        <c:v>0.016787</c:v>
                      </c:pt>
                      <c:pt idx="782">
                        <c:v>0.01772</c:v>
                      </c:pt>
                      <c:pt idx="783">
                        <c:v>0.020118</c:v>
                      </c:pt>
                      <c:pt idx="784">
                        <c:v>0.017453</c:v>
                      </c:pt>
                      <c:pt idx="785">
                        <c:v>0.015455</c:v>
                      </c:pt>
                      <c:pt idx="786">
                        <c:v>0.014789</c:v>
                      </c:pt>
                      <c:pt idx="787">
                        <c:v>0.018119</c:v>
                      </c:pt>
                      <c:pt idx="788">
                        <c:v>0.015855</c:v>
                      </c:pt>
                      <c:pt idx="789">
                        <c:v>0.016387</c:v>
                      </c:pt>
                      <c:pt idx="790">
                        <c:v>0.014655</c:v>
                      </c:pt>
                      <c:pt idx="791">
                        <c:v>0.014789</c:v>
                      </c:pt>
                      <c:pt idx="792">
                        <c:v>0.015055</c:v>
                      </c:pt>
                      <c:pt idx="793">
                        <c:v>0.017853</c:v>
                      </c:pt>
                      <c:pt idx="794">
                        <c:v>0.014389</c:v>
                      </c:pt>
                      <c:pt idx="795">
                        <c:v>0.016121</c:v>
                      </c:pt>
                      <c:pt idx="796">
                        <c:v>0.018652</c:v>
                      </c:pt>
                      <c:pt idx="797">
                        <c:v>0.012657</c:v>
                      </c:pt>
                      <c:pt idx="798">
                        <c:v>0.020251</c:v>
                      </c:pt>
                      <c:pt idx="799">
                        <c:v>0.017587</c:v>
                      </c:pt>
                      <c:pt idx="800">
                        <c:v>0.021317</c:v>
                      </c:pt>
                      <c:pt idx="801">
                        <c:v>0.019185</c:v>
                      </c:pt>
                      <c:pt idx="802">
                        <c:v>0.021184</c:v>
                      </c:pt>
                      <c:pt idx="803">
                        <c:v>0.018519</c:v>
                      </c:pt>
                      <c:pt idx="804">
                        <c:v>0.020518</c:v>
                      </c:pt>
                      <c:pt idx="805">
                        <c:v>0.019851</c:v>
                      </c:pt>
                      <c:pt idx="806">
                        <c:v>0.018253</c:v>
                      </c:pt>
                      <c:pt idx="807">
                        <c:v>0.017853</c:v>
                      </c:pt>
                      <c:pt idx="808">
                        <c:v>0.019985</c:v>
                      </c:pt>
                      <c:pt idx="809">
                        <c:v>0.017986</c:v>
                      </c:pt>
                      <c:pt idx="810">
                        <c:v>0.01732</c:v>
                      </c:pt>
                      <c:pt idx="811">
                        <c:v>0.019185</c:v>
                      </c:pt>
                      <c:pt idx="812">
                        <c:v>0.018652</c:v>
                      </c:pt>
                      <c:pt idx="813">
                        <c:v>0.018786</c:v>
                      </c:pt>
                      <c:pt idx="814">
                        <c:v>0.019052</c:v>
                      </c:pt>
                      <c:pt idx="815">
                        <c:v>0.01359</c:v>
                      </c:pt>
                      <c:pt idx="816">
                        <c:v>0.016787</c:v>
                      </c:pt>
                      <c:pt idx="817">
                        <c:v>0.019718</c:v>
                      </c:pt>
                      <c:pt idx="818">
                        <c:v>0.020118</c:v>
                      </c:pt>
                      <c:pt idx="819">
                        <c:v>0.018519</c:v>
                      </c:pt>
                      <c:pt idx="820">
                        <c:v>0.019718</c:v>
                      </c:pt>
                      <c:pt idx="821">
                        <c:v>0.019319</c:v>
                      </c:pt>
                      <c:pt idx="822">
                        <c:v>0.019585</c:v>
                      </c:pt>
                      <c:pt idx="823">
                        <c:v>0.019985</c:v>
                      </c:pt>
                      <c:pt idx="824">
                        <c:v>0.023049</c:v>
                      </c:pt>
                      <c:pt idx="825">
                        <c:v>0.022116</c:v>
                      </c:pt>
                      <c:pt idx="826">
                        <c:v>0.02185</c:v>
                      </c:pt>
                      <c:pt idx="827">
                        <c:v>0.024381</c:v>
                      </c:pt>
                      <c:pt idx="828">
                        <c:v>0.020917</c:v>
                      </c:pt>
                      <c:pt idx="829">
                        <c:v>0.02145</c:v>
                      </c:pt>
                      <c:pt idx="830">
                        <c:v>0.021184</c:v>
                      </c:pt>
                      <c:pt idx="831">
                        <c:v>0.021051</c:v>
                      </c:pt>
                      <c:pt idx="832">
                        <c:v>0.019185</c:v>
                      </c:pt>
                      <c:pt idx="833">
                        <c:v>0.020251</c:v>
                      </c:pt>
                      <c:pt idx="834">
                        <c:v>0.021184</c:v>
                      </c:pt>
                      <c:pt idx="835">
                        <c:v>0.019585</c:v>
                      </c:pt>
                      <c:pt idx="836">
                        <c:v>0.018652</c:v>
                      </c:pt>
                      <c:pt idx="837">
                        <c:v>0.01772</c:v>
                      </c:pt>
                      <c:pt idx="838">
                        <c:v>0.016254</c:v>
                      </c:pt>
                      <c:pt idx="839">
                        <c:v>0.015588</c:v>
                      </c:pt>
                      <c:pt idx="840">
                        <c:v>0.020251</c:v>
                      </c:pt>
                      <c:pt idx="841">
                        <c:v>0.019851</c:v>
                      </c:pt>
                      <c:pt idx="842">
                        <c:v>0.018386</c:v>
                      </c:pt>
                      <c:pt idx="843">
                        <c:v>0.017587</c:v>
                      </c:pt>
                      <c:pt idx="844">
                        <c:v>0.019052</c:v>
                      </c:pt>
                      <c:pt idx="845">
                        <c:v>0.016787</c:v>
                      </c:pt>
                      <c:pt idx="846">
                        <c:v>0.016654</c:v>
                      </c:pt>
                      <c:pt idx="847">
                        <c:v>0.016521</c:v>
                      </c:pt>
                      <c:pt idx="848">
                        <c:v>0.021184</c:v>
                      </c:pt>
                      <c:pt idx="849">
                        <c:v>0.020251</c:v>
                      </c:pt>
                      <c:pt idx="850">
                        <c:v>0.016521</c:v>
                      </c:pt>
                      <c:pt idx="851">
                        <c:v>0.020917</c:v>
                      </c:pt>
                      <c:pt idx="852">
                        <c:v>0.018519</c:v>
                      </c:pt>
                      <c:pt idx="853">
                        <c:v>0.01772</c:v>
                      </c:pt>
                      <c:pt idx="854">
                        <c:v>0.018519</c:v>
                      </c:pt>
                      <c:pt idx="855">
                        <c:v>0.015988</c:v>
                      </c:pt>
                      <c:pt idx="856">
                        <c:v>0.019185</c:v>
                      </c:pt>
                      <c:pt idx="857">
                        <c:v>0.018652</c:v>
                      </c:pt>
                      <c:pt idx="858">
                        <c:v>0.016787</c:v>
                      </c:pt>
                      <c:pt idx="859">
                        <c:v>0.015588</c:v>
                      </c:pt>
                      <c:pt idx="860">
                        <c:v>0.016654</c:v>
                      </c:pt>
                      <c:pt idx="861">
                        <c:v>0.018786</c:v>
                      </c:pt>
                      <c:pt idx="862">
                        <c:v>0.015188</c:v>
                      </c:pt>
                      <c:pt idx="863">
                        <c:v>0.017453</c:v>
                      </c:pt>
                      <c:pt idx="864">
                        <c:v>0.017453</c:v>
                      </c:pt>
                      <c:pt idx="865">
                        <c:v>0.016121</c:v>
                      </c:pt>
                      <c:pt idx="866">
                        <c:v>0.015588</c:v>
                      </c:pt>
                      <c:pt idx="867">
                        <c:v>0.015988</c:v>
                      </c:pt>
                      <c:pt idx="868">
                        <c:v>0.018919</c:v>
                      </c:pt>
                      <c:pt idx="869">
                        <c:v>0.016387</c:v>
                      </c:pt>
                      <c:pt idx="870">
                        <c:v>0.016787</c:v>
                      </c:pt>
                      <c:pt idx="871">
                        <c:v>0.018119</c:v>
                      </c:pt>
                      <c:pt idx="872">
                        <c:v>0.017986</c:v>
                      </c:pt>
                      <c:pt idx="873">
                        <c:v>0.014522</c:v>
                      </c:pt>
                      <c:pt idx="874">
                        <c:v>0.016787</c:v>
                      </c:pt>
                      <c:pt idx="875">
                        <c:v>0.014256</c:v>
                      </c:pt>
                      <c:pt idx="876">
                        <c:v>0.014522</c:v>
                      </c:pt>
                      <c:pt idx="877">
                        <c:v>0.014789</c:v>
                      </c:pt>
                      <c:pt idx="878">
                        <c:v>0.015721</c:v>
                      </c:pt>
                      <c:pt idx="879">
                        <c:v>0.015855</c:v>
                      </c:pt>
                      <c:pt idx="880">
                        <c:v>0.014522</c:v>
                      </c:pt>
                      <c:pt idx="881">
                        <c:v>0.014123</c:v>
                      </c:pt>
                      <c:pt idx="882">
                        <c:v>0.018119</c:v>
                      </c:pt>
                      <c:pt idx="883">
                        <c:v>0.018652</c:v>
                      </c:pt>
                      <c:pt idx="884">
                        <c:v>0.014389</c:v>
                      </c:pt>
                      <c:pt idx="885">
                        <c:v>0.01732</c:v>
                      </c:pt>
                      <c:pt idx="886">
                        <c:v>0.01772</c:v>
                      </c:pt>
                      <c:pt idx="887">
                        <c:v>0.015721</c:v>
                      </c:pt>
                      <c:pt idx="888">
                        <c:v>0.016654</c:v>
                      </c:pt>
                      <c:pt idx="889">
                        <c:v>0.016387</c:v>
                      </c:pt>
                      <c:pt idx="890">
                        <c:v>0.015322</c:v>
                      </c:pt>
                      <c:pt idx="891">
                        <c:v>0.015988</c:v>
                      </c:pt>
                      <c:pt idx="892">
                        <c:v>0.018919</c:v>
                      </c:pt>
                      <c:pt idx="893">
                        <c:v>0.018519</c:v>
                      </c:pt>
                      <c:pt idx="894">
                        <c:v>0.021583</c:v>
                      </c:pt>
                      <c:pt idx="895">
                        <c:v>0.016787</c:v>
                      </c:pt>
                      <c:pt idx="896">
                        <c:v>0.020784</c:v>
                      </c:pt>
                      <c:pt idx="897">
                        <c:v>0.022516</c:v>
                      </c:pt>
                      <c:pt idx="898">
                        <c:v>0.018119</c:v>
                      </c:pt>
                      <c:pt idx="899">
                        <c:v>0.017054</c:v>
                      </c:pt>
                      <c:pt idx="900">
                        <c:v>0.019319</c:v>
                      </c:pt>
                      <c:pt idx="901">
                        <c:v>0.019319</c:v>
                      </c:pt>
                      <c:pt idx="902">
                        <c:v>0.018786</c:v>
                      </c:pt>
                      <c:pt idx="903">
                        <c:v>0.01772</c:v>
                      </c:pt>
                      <c:pt idx="904">
                        <c:v>0.020251</c:v>
                      </c:pt>
                      <c:pt idx="905">
                        <c:v>0.020384</c:v>
                      </c:pt>
                      <c:pt idx="906">
                        <c:v>0.020518</c:v>
                      </c:pt>
                      <c:pt idx="907">
                        <c:v>0.016121</c:v>
                      </c:pt>
                      <c:pt idx="908">
                        <c:v>0.019452</c:v>
                      </c:pt>
                      <c:pt idx="909">
                        <c:v>0.018652</c:v>
                      </c:pt>
                      <c:pt idx="910">
                        <c:v>0.023182</c:v>
                      </c:pt>
                      <c:pt idx="911">
                        <c:v>0.020651</c:v>
                      </c:pt>
                      <c:pt idx="912">
                        <c:v>0.019851</c:v>
                      </c:pt>
                      <c:pt idx="913">
                        <c:v>0.017187</c:v>
                      </c:pt>
                      <c:pt idx="914">
                        <c:v>0.021983</c:v>
                      </c:pt>
                      <c:pt idx="915">
                        <c:v>0.020384</c:v>
                      </c:pt>
                      <c:pt idx="916">
                        <c:v>0.020784</c:v>
                      </c:pt>
                      <c:pt idx="917">
                        <c:v>0.020518</c:v>
                      </c:pt>
                      <c:pt idx="918">
                        <c:v>0.021717</c:v>
                      </c:pt>
                      <c:pt idx="919">
                        <c:v>0.02145</c:v>
                      </c:pt>
                      <c:pt idx="920">
                        <c:v>0.019718</c:v>
                      </c:pt>
                      <c:pt idx="921">
                        <c:v>0.02225</c:v>
                      </c:pt>
                      <c:pt idx="922">
                        <c:v>0.020118</c:v>
                      </c:pt>
                      <c:pt idx="923">
                        <c:v>0.018119</c:v>
                      </c:pt>
                      <c:pt idx="924">
                        <c:v>0.020518</c:v>
                      </c:pt>
                      <c:pt idx="925">
                        <c:v>0.014922</c:v>
                      </c:pt>
                      <c:pt idx="926">
                        <c:v>0.017986</c:v>
                      </c:pt>
                      <c:pt idx="927">
                        <c:v>0.017853</c:v>
                      </c:pt>
                      <c:pt idx="928">
                        <c:v>0.020651</c:v>
                      </c:pt>
                      <c:pt idx="929">
                        <c:v>0.01772</c:v>
                      </c:pt>
                      <c:pt idx="930">
                        <c:v>0.017453</c:v>
                      </c:pt>
                      <c:pt idx="931">
                        <c:v>0.019052</c:v>
                      </c:pt>
                      <c:pt idx="932">
                        <c:v>0.019585</c:v>
                      </c:pt>
                      <c:pt idx="933">
                        <c:v>0.016387</c:v>
                      </c:pt>
                      <c:pt idx="934">
                        <c:v>0.019185</c:v>
                      </c:pt>
                      <c:pt idx="935">
                        <c:v>0.018519</c:v>
                      </c:pt>
                      <c:pt idx="936">
                        <c:v>0.01772</c:v>
                      </c:pt>
                      <c:pt idx="937">
                        <c:v>0.019985</c:v>
                      </c:pt>
                      <c:pt idx="938">
                        <c:v>0.017187</c:v>
                      </c:pt>
                      <c:pt idx="939">
                        <c:v>0.015188</c:v>
                      </c:pt>
                      <c:pt idx="940">
                        <c:v>0.018652</c:v>
                      </c:pt>
                      <c:pt idx="941">
                        <c:v>0.020251</c:v>
                      </c:pt>
                      <c:pt idx="942">
                        <c:v>0.01732</c:v>
                      </c:pt>
                      <c:pt idx="943">
                        <c:v>0.019052</c:v>
                      </c:pt>
                      <c:pt idx="944">
                        <c:v>0.015855</c:v>
                      </c:pt>
                      <c:pt idx="945">
                        <c:v>0.019319</c:v>
                      </c:pt>
                      <c:pt idx="946">
                        <c:v>0.015988</c:v>
                      </c:pt>
                      <c:pt idx="947">
                        <c:v>0.016387</c:v>
                      </c:pt>
                      <c:pt idx="948">
                        <c:v>0.015055</c:v>
                      </c:pt>
                      <c:pt idx="949">
                        <c:v>0.014655</c:v>
                      </c:pt>
                      <c:pt idx="950">
                        <c:v>0.013057</c:v>
                      </c:pt>
                      <c:pt idx="951">
                        <c:v>0.014256</c:v>
                      </c:pt>
                      <c:pt idx="952">
                        <c:v>0.018119</c:v>
                      </c:pt>
                      <c:pt idx="953">
                        <c:v>0.017986</c:v>
                      </c:pt>
                      <c:pt idx="954">
                        <c:v>0.015455</c:v>
                      </c:pt>
                      <c:pt idx="955">
                        <c:v>0.016654</c:v>
                      </c:pt>
                      <c:pt idx="956">
                        <c:v>0.017187</c:v>
                      </c:pt>
                      <c:pt idx="957">
                        <c:v>0.017853</c:v>
                      </c:pt>
                      <c:pt idx="958">
                        <c:v>0.016521</c:v>
                      </c:pt>
                      <c:pt idx="959">
                        <c:v>0.01732</c:v>
                      </c:pt>
                      <c:pt idx="960">
                        <c:v>0.01732</c:v>
                      </c:pt>
                      <c:pt idx="961">
                        <c:v>0.018519</c:v>
                      </c:pt>
                      <c:pt idx="962">
                        <c:v>0.018386</c:v>
                      </c:pt>
                      <c:pt idx="963">
                        <c:v>0.017853</c:v>
                      </c:pt>
                      <c:pt idx="964">
                        <c:v>0.016254</c:v>
                      </c:pt>
                      <c:pt idx="965">
                        <c:v>0.019585</c:v>
                      </c:pt>
                      <c:pt idx="966">
                        <c:v>0.017453</c:v>
                      </c:pt>
                      <c:pt idx="967">
                        <c:v>0.017187</c:v>
                      </c:pt>
                      <c:pt idx="968">
                        <c:v>0.015188</c:v>
                      </c:pt>
                      <c:pt idx="969">
                        <c:v>0.016254</c:v>
                      </c:pt>
                      <c:pt idx="970">
                        <c:v>0.014123</c:v>
                      </c:pt>
                      <c:pt idx="971">
                        <c:v>0.015188</c:v>
                      </c:pt>
                      <c:pt idx="972">
                        <c:v>0.016787</c:v>
                      </c:pt>
                      <c:pt idx="973">
                        <c:v>0.014256</c:v>
                      </c:pt>
                      <c:pt idx="974">
                        <c:v>0.014123</c:v>
                      </c:pt>
                      <c:pt idx="975">
                        <c:v>0.012657</c:v>
                      </c:pt>
                      <c:pt idx="976">
                        <c:v>0.013723</c:v>
                      </c:pt>
                      <c:pt idx="977">
                        <c:v>0.017054</c:v>
                      </c:pt>
                      <c:pt idx="978">
                        <c:v>0.014389</c:v>
                      </c:pt>
                      <c:pt idx="979">
                        <c:v>0.015721</c:v>
                      </c:pt>
                      <c:pt idx="980">
                        <c:v>0.017054</c:v>
                      </c:pt>
                      <c:pt idx="981">
                        <c:v>0.01692</c:v>
                      </c:pt>
                      <c:pt idx="982">
                        <c:v>0.021184</c:v>
                      </c:pt>
                      <c:pt idx="983">
                        <c:v>0.020518</c:v>
                      </c:pt>
                      <c:pt idx="984">
                        <c:v>0.020518</c:v>
                      </c:pt>
                      <c:pt idx="985">
                        <c:v>0.019718</c:v>
                      </c:pt>
                      <c:pt idx="986">
                        <c:v>0.022383</c:v>
                      </c:pt>
                      <c:pt idx="987">
                        <c:v>0.019185</c:v>
                      </c:pt>
                      <c:pt idx="988">
                        <c:v>0.020251</c:v>
                      </c:pt>
                      <c:pt idx="989">
                        <c:v>0.02225</c:v>
                      </c:pt>
                      <c:pt idx="990">
                        <c:v>0.017587</c:v>
                      </c:pt>
                      <c:pt idx="991">
                        <c:v>0.021983</c:v>
                      </c:pt>
                      <c:pt idx="992">
                        <c:v>0.018519</c:v>
                      </c:pt>
                      <c:pt idx="993">
                        <c:v>0.020384</c:v>
                      </c:pt>
                      <c:pt idx="994">
                        <c:v>0.020251</c:v>
                      </c:pt>
                      <c:pt idx="995">
                        <c:v>0.019585</c:v>
                      </c:pt>
                      <c:pt idx="996">
                        <c:v>0.01732</c:v>
                      </c:pt>
                      <c:pt idx="997">
                        <c:v>0.016254</c:v>
                      </c:pt>
                      <c:pt idx="998">
                        <c:v>0.019585</c:v>
                      </c:pt>
                      <c:pt idx="999">
                        <c:v>0.01772</c:v>
                      </c:pt>
                      <c:pt idx="1000">
                        <c:v>0.018119</c:v>
                      </c:pt>
                      <c:pt idx="1001">
                        <c:v>0.017453</c:v>
                      </c:pt>
                      <c:pt idx="1002">
                        <c:v>0.016387</c:v>
                      </c:pt>
                      <c:pt idx="1003">
                        <c:v>0.016121</c:v>
                      </c:pt>
                      <c:pt idx="1004">
                        <c:v>0.016254</c:v>
                      </c:pt>
                      <c:pt idx="1005">
                        <c:v>0.017587</c:v>
                      </c:pt>
                      <c:pt idx="1006">
                        <c:v>0.015455</c:v>
                      </c:pt>
                      <c:pt idx="1007">
                        <c:v>0.017986</c:v>
                      </c:pt>
                      <c:pt idx="1008">
                        <c:v>0.020917</c:v>
                      </c:pt>
                      <c:pt idx="1009">
                        <c:v>0.020784</c:v>
                      </c:pt>
                      <c:pt idx="1010">
                        <c:v>0.02225</c:v>
                      </c:pt>
                      <c:pt idx="1011">
                        <c:v>0.019851</c:v>
                      </c:pt>
                      <c:pt idx="1012">
                        <c:v>0.022916</c:v>
                      </c:pt>
                      <c:pt idx="1013">
                        <c:v>0.019585</c:v>
                      </c:pt>
                      <c:pt idx="1014">
                        <c:v>0.020784</c:v>
                      </c:pt>
                      <c:pt idx="1015">
                        <c:v>0.020917</c:v>
                      </c:pt>
                      <c:pt idx="1016">
                        <c:v>0.021184</c:v>
                      </c:pt>
                      <c:pt idx="1017">
                        <c:v>0.020518</c:v>
                      </c:pt>
                      <c:pt idx="1018">
                        <c:v>0.020784</c:v>
                      </c:pt>
                      <c:pt idx="1019">
                        <c:v>0.019985</c:v>
                      </c:pt>
                      <c:pt idx="1020">
                        <c:v>0.019718</c:v>
                      </c:pt>
                      <c:pt idx="1021">
                        <c:v>0.017853</c:v>
                      </c:pt>
                      <c:pt idx="1022">
                        <c:v>0.019452</c:v>
                      </c:pt>
                      <c:pt idx="1023">
                        <c:v>0.01692</c:v>
                      </c:pt>
                      <c:pt idx="1024">
                        <c:v>0.016387</c:v>
                      </c:pt>
                      <c:pt idx="1025">
                        <c:v>0.016654</c:v>
                      </c:pt>
                      <c:pt idx="1026">
                        <c:v>0.019452</c:v>
                      </c:pt>
                      <c:pt idx="1027">
                        <c:v>0.015322</c:v>
                      </c:pt>
                      <c:pt idx="1028">
                        <c:v>0.019052</c:v>
                      </c:pt>
                      <c:pt idx="1029">
                        <c:v>0.016521</c:v>
                      </c:pt>
                      <c:pt idx="1030">
                        <c:v>0.019052</c:v>
                      </c:pt>
                      <c:pt idx="1031">
                        <c:v>0.020784</c:v>
                      </c:pt>
                      <c:pt idx="1032">
                        <c:v>0.019319</c:v>
                      </c:pt>
                      <c:pt idx="1033">
                        <c:v>0.016654</c:v>
                      </c:pt>
                      <c:pt idx="1034">
                        <c:v>0.020384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"Gy"</c15:sqref>
                        </c15:formulaRef>
                      </c:ext>
                    </c:extLst>
                    <c:strCache>
                      <c:ptCount val="1"/>
                      <c:pt idx="0">
                        <c:v>Gy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yVal>
                  <c:numRef>
                    <c:numCache>
                      <c:formatCode>General</c:formatCode>
                      <c:ptCount val="103"/>
                      <c:pt idx="0">
                        <c:v>0.005729</c:v>
                      </c:pt>
                      <c:pt idx="1">
                        <c:v>0.006395</c:v>
                      </c:pt>
                      <c:pt idx="2">
                        <c:v>0.008127</c:v>
                      </c:pt>
                      <c:pt idx="3">
                        <c:v>0.003331</c:v>
                      </c:pt>
                      <c:pt idx="4">
                        <c:v>0.005596</c:v>
                      </c:pt>
                      <c:pt idx="5">
                        <c:v>0.004796</c:v>
                      </c:pt>
                      <c:pt idx="6">
                        <c:v>0.005862</c:v>
                      </c:pt>
                      <c:pt idx="7">
                        <c:v>0.006129</c:v>
                      </c:pt>
                      <c:pt idx="8">
                        <c:v>0.00413</c:v>
                      </c:pt>
                      <c:pt idx="9">
                        <c:v>0.004663</c:v>
                      </c:pt>
                      <c:pt idx="10">
                        <c:v>0.006395</c:v>
                      </c:pt>
                      <c:pt idx="11">
                        <c:v>0.003864</c:v>
                      </c:pt>
                      <c:pt idx="12">
                        <c:v>0.005462</c:v>
                      </c:pt>
                      <c:pt idx="13">
                        <c:v>0.00493</c:v>
                      </c:pt>
                      <c:pt idx="14">
                        <c:v>0.005995</c:v>
                      </c:pt>
                      <c:pt idx="15">
                        <c:v>0.005596</c:v>
                      </c:pt>
                      <c:pt idx="16">
                        <c:v>0.008926</c:v>
                      </c:pt>
                      <c:pt idx="17">
                        <c:v>0.008926</c:v>
                      </c:pt>
                      <c:pt idx="18">
                        <c:v>0.006395</c:v>
                      </c:pt>
                      <c:pt idx="19">
                        <c:v>0.009193</c:v>
                      </c:pt>
                      <c:pt idx="20">
                        <c:v>0.007194</c:v>
                      </c:pt>
                      <c:pt idx="21">
                        <c:v>0.00906</c:v>
                      </c:pt>
                      <c:pt idx="22">
                        <c:v>0.008793</c:v>
                      </c:pt>
                      <c:pt idx="23">
                        <c:v>0.007861</c:v>
                      </c:pt>
                      <c:pt idx="24">
                        <c:v>0.009193</c:v>
                      </c:pt>
                      <c:pt idx="25">
                        <c:v>0.009859</c:v>
                      </c:pt>
                      <c:pt idx="26">
                        <c:v>0.00866</c:v>
                      </c:pt>
                      <c:pt idx="27">
                        <c:v>0.009326</c:v>
                      </c:pt>
                      <c:pt idx="28">
                        <c:v>0.008127</c:v>
                      </c:pt>
                      <c:pt idx="29">
                        <c:v>0.007461</c:v>
                      </c:pt>
                      <c:pt idx="30">
                        <c:v>0.008793</c:v>
                      </c:pt>
                      <c:pt idx="31">
                        <c:v>0.010392</c:v>
                      </c:pt>
                      <c:pt idx="32">
                        <c:v>0.010259</c:v>
                      </c:pt>
                      <c:pt idx="33">
                        <c:v>0.011191</c:v>
                      </c:pt>
                      <c:pt idx="34">
                        <c:v>0.011058</c:v>
                      </c:pt>
                      <c:pt idx="35">
                        <c:v>0.012524</c:v>
                      </c:pt>
                      <c:pt idx="36">
                        <c:v>0.012124</c:v>
                      </c:pt>
                      <c:pt idx="37">
                        <c:v>0.009859</c:v>
                      </c:pt>
                      <c:pt idx="38">
                        <c:v>0.011591</c:v>
                      </c:pt>
                      <c:pt idx="39">
                        <c:v>0.011858</c:v>
                      </c:pt>
                      <c:pt idx="40">
                        <c:v>0.013456</c:v>
                      </c:pt>
                      <c:pt idx="41">
                        <c:v>0.015055</c:v>
                      </c:pt>
                      <c:pt idx="42">
                        <c:v>0.015322</c:v>
                      </c:pt>
                      <c:pt idx="43">
                        <c:v>0.012391</c:v>
                      </c:pt>
                      <c:pt idx="44">
                        <c:v>0.014389</c:v>
                      </c:pt>
                      <c:pt idx="45">
                        <c:v>0.014123</c:v>
                      </c:pt>
                      <c:pt idx="46">
                        <c:v>0.014256</c:v>
                      </c:pt>
                      <c:pt idx="47">
                        <c:v>0.013856</c:v>
                      </c:pt>
                      <c:pt idx="48">
                        <c:v>0.01279</c:v>
                      </c:pt>
                      <c:pt idx="49">
                        <c:v>0.012257</c:v>
                      </c:pt>
                      <c:pt idx="50">
                        <c:v>0.01359</c:v>
                      </c:pt>
                      <c:pt idx="51">
                        <c:v>0.014123</c:v>
                      </c:pt>
                      <c:pt idx="52">
                        <c:v>0.012657</c:v>
                      </c:pt>
                      <c:pt idx="53">
                        <c:v>0.010925</c:v>
                      </c:pt>
                      <c:pt idx="54">
                        <c:v>0.014389</c:v>
                      </c:pt>
                      <c:pt idx="55">
                        <c:v>0.01279</c:v>
                      </c:pt>
                      <c:pt idx="56">
                        <c:v>0.012124</c:v>
                      </c:pt>
                      <c:pt idx="57">
                        <c:v>0.017587</c:v>
                      </c:pt>
                      <c:pt idx="58">
                        <c:v>0.014922</c:v>
                      </c:pt>
                      <c:pt idx="59">
                        <c:v>0.016787</c:v>
                      </c:pt>
                      <c:pt idx="60">
                        <c:v>0.015855</c:v>
                      </c:pt>
                      <c:pt idx="61">
                        <c:v>0.018386</c:v>
                      </c:pt>
                      <c:pt idx="62">
                        <c:v>0.018919</c:v>
                      </c:pt>
                      <c:pt idx="63">
                        <c:v>0.015988</c:v>
                      </c:pt>
                      <c:pt idx="64">
                        <c:v>0.018386</c:v>
                      </c:pt>
                      <c:pt idx="65">
                        <c:v>0.017187</c:v>
                      </c:pt>
                      <c:pt idx="66">
                        <c:v>0.014922</c:v>
                      </c:pt>
                      <c:pt idx="67">
                        <c:v>0.015188</c:v>
                      </c:pt>
                      <c:pt idx="68">
                        <c:v>0.015455</c:v>
                      </c:pt>
                      <c:pt idx="69">
                        <c:v>0.015188</c:v>
                      </c:pt>
                      <c:pt idx="70">
                        <c:v>0.013456</c:v>
                      </c:pt>
                      <c:pt idx="71">
                        <c:v>0.011591</c:v>
                      </c:pt>
                      <c:pt idx="72">
                        <c:v>0.011191</c:v>
                      </c:pt>
                      <c:pt idx="73">
                        <c:v>0.010392</c:v>
                      </c:pt>
                      <c:pt idx="74">
                        <c:v>0.00906</c:v>
                      </c:pt>
                      <c:pt idx="75">
                        <c:v>0.009992</c:v>
                      </c:pt>
                      <c:pt idx="76">
                        <c:v>0.007727</c:v>
                      </c:pt>
                      <c:pt idx="77">
                        <c:v>0.010392</c:v>
                      </c:pt>
                      <c:pt idx="78">
                        <c:v>0.007328</c:v>
                      </c:pt>
                      <c:pt idx="79">
                        <c:v>0.008793</c:v>
                      </c:pt>
                      <c:pt idx="80">
                        <c:v>0.007328</c:v>
                      </c:pt>
                      <c:pt idx="81">
                        <c:v>0.011325</c:v>
                      </c:pt>
                      <c:pt idx="82">
                        <c:v>0.011325</c:v>
                      </c:pt>
                      <c:pt idx="83">
                        <c:v>0.013323</c:v>
                      </c:pt>
                      <c:pt idx="84">
                        <c:v>0.009459</c:v>
                      </c:pt>
                      <c:pt idx="85">
                        <c:v>0.008926</c:v>
                      </c:pt>
                      <c:pt idx="86">
                        <c:v>0.010525</c:v>
                      </c:pt>
                      <c:pt idx="87">
                        <c:v>0.010792</c:v>
                      </c:pt>
                      <c:pt idx="88">
                        <c:v>0.00906</c:v>
                      </c:pt>
                      <c:pt idx="89">
                        <c:v>0.008926</c:v>
                      </c:pt>
                      <c:pt idx="90">
                        <c:v>0.007727</c:v>
                      </c:pt>
                      <c:pt idx="91">
                        <c:v>0.00826</c:v>
                      </c:pt>
                      <c:pt idx="92">
                        <c:v>0.006129</c:v>
                      </c:pt>
                      <c:pt idx="93">
                        <c:v>0.004796</c:v>
                      </c:pt>
                      <c:pt idx="94">
                        <c:v>0.005462</c:v>
                      </c:pt>
                      <c:pt idx="95">
                        <c:v>0.005596</c:v>
                      </c:pt>
                      <c:pt idx="96">
                        <c:v>0.005196</c:v>
                      </c:pt>
                      <c:pt idx="97">
                        <c:v>0.00413</c:v>
                      </c:pt>
                      <c:pt idx="98">
                        <c:v>0.003597</c:v>
                      </c:pt>
                      <c:pt idx="99">
                        <c:v>0.004796</c:v>
                      </c:pt>
                      <c:pt idx="100">
                        <c:v>0.004397</c:v>
                      </c:pt>
                      <c:pt idx="101">
                        <c:v>0.005596</c:v>
                      </c:pt>
                      <c:pt idx="102">
                        <c:v>0.006129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"Gz"</c15:sqref>
                        </c15:formulaRef>
                      </c:ext>
                    </c:extLst>
                    <c:strCache>
                      <c:ptCount val="1"/>
                      <c:pt idx="0">
                        <c:v>Gz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yVal>
                  <c:numRef>
                    <c:numCache>
                      <c:formatCode>General</c:formatCode>
                      <c:ptCount val="1035"/>
                      <c:pt idx="0">
                        <c:v>-0.00453</c:v>
                      </c:pt>
                      <c:pt idx="1">
                        <c:v>0.001066</c:v>
                      </c:pt>
                      <c:pt idx="2">
                        <c:v>-0.000133</c:v>
                      </c:pt>
                      <c:pt idx="3">
                        <c:v>-0.001332</c:v>
                      </c:pt>
                      <c:pt idx="4">
                        <c:v>-0.006129</c:v>
                      </c:pt>
                      <c:pt idx="5">
                        <c:v>0.00453</c:v>
                      </c:pt>
                      <c:pt idx="6">
                        <c:v>0.001332</c:v>
                      </c:pt>
                      <c:pt idx="7">
                        <c:v>-0.002398</c:v>
                      </c:pt>
                      <c:pt idx="8">
                        <c:v>0.002931</c:v>
                      </c:pt>
                      <c:pt idx="9">
                        <c:v>-0.001732</c:v>
                      </c:pt>
                      <c:pt idx="10">
                        <c:v>-0.000266</c:v>
                      </c:pt>
                      <c:pt idx="11">
                        <c:v>0.003064</c:v>
                      </c:pt>
                      <c:pt idx="12">
                        <c:v>0.002265</c:v>
                      </c:pt>
                      <c:pt idx="13">
                        <c:v>-0.002132</c:v>
                      </c:pt>
                      <c:pt idx="14">
                        <c:v>0</c:v>
                      </c:pt>
                      <c:pt idx="15">
                        <c:v>0.005462</c:v>
                      </c:pt>
                      <c:pt idx="16">
                        <c:v>0.001332</c:v>
                      </c:pt>
                      <c:pt idx="17">
                        <c:v>0.006395</c:v>
                      </c:pt>
                      <c:pt idx="18">
                        <c:v>0.003064</c:v>
                      </c:pt>
                      <c:pt idx="19">
                        <c:v>-0.002798</c:v>
                      </c:pt>
                      <c:pt idx="20">
                        <c:v>0.002132</c:v>
                      </c:pt>
                      <c:pt idx="21">
                        <c:v>0.003597</c:v>
                      </c:pt>
                      <c:pt idx="22">
                        <c:v>0.005063</c:v>
                      </c:pt>
                      <c:pt idx="23">
                        <c:v>0.0004</c:v>
                      </c:pt>
                      <c:pt idx="24">
                        <c:v>0.002798</c:v>
                      </c:pt>
                      <c:pt idx="25">
                        <c:v>0.000533</c:v>
                      </c:pt>
                      <c:pt idx="26">
                        <c:v>0.002132</c:v>
                      </c:pt>
                      <c:pt idx="27">
                        <c:v>0.003864</c:v>
                      </c:pt>
                      <c:pt idx="28">
                        <c:v>0.002798</c:v>
                      </c:pt>
                      <c:pt idx="29">
                        <c:v>0.0004</c:v>
                      </c:pt>
                      <c:pt idx="30">
                        <c:v>0.005596</c:v>
                      </c:pt>
                      <c:pt idx="31">
                        <c:v>-0.001865</c:v>
                      </c:pt>
                      <c:pt idx="32">
                        <c:v>0.002931</c:v>
                      </c:pt>
                      <c:pt idx="33">
                        <c:v>0.002398</c:v>
                      </c:pt>
                      <c:pt idx="34">
                        <c:v>-0.001066</c:v>
                      </c:pt>
                      <c:pt idx="35">
                        <c:v>0.001066</c:v>
                      </c:pt>
                      <c:pt idx="36">
                        <c:v>0.000666</c:v>
                      </c:pt>
                      <c:pt idx="37">
                        <c:v>-0.001599</c:v>
                      </c:pt>
                      <c:pt idx="38">
                        <c:v>-0.002265</c:v>
                      </c:pt>
                      <c:pt idx="39">
                        <c:v>0.003064</c:v>
                      </c:pt>
                      <c:pt idx="40">
                        <c:v>-0.002398</c:v>
                      </c:pt>
                      <c:pt idx="41">
                        <c:v>0.002398</c:v>
                      </c:pt>
                      <c:pt idx="42">
                        <c:v>0.002798</c:v>
                      </c:pt>
                      <c:pt idx="43">
                        <c:v>-0.003864</c:v>
                      </c:pt>
                      <c:pt idx="44">
                        <c:v>0.000266</c:v>
                      </c:pt>
                      <c:pt idx="45">
                        <c:v>-0.004397</c:v>
                      </c:pt>
                      <c:pt idx="46">
                        <c:v>0.001998</c:v>
                      </c:pt>
                      <c:pt idx="47">
                        <c:v>-0.006129</c:v>
                      </c:pt>
                      <c:pt idx="48">
                        <c:v>-0.006129</c:v>
                      </c:pt>
                      <c:pt idx="49">
                        <c:v>-0.003198</c:v>
                      </c:pt>
                      <c:pt idx="50">
                        <c:v>-0.006395</c:v>
                      </c:pt>
                      <c:pt idx="51">
                        <c:v>-0.004397</c:v>
                      </c:pt>
                      <c:pt idx="52">
                        <c:v>-0.003331</c:v>
                      </c:pt>
                      <c:pt idx="53">
                        <c:v>-0.001466</c:v>
                      </c:pt>
                      <c:pt idx="54">
                        <c:v>-0.004796</c:v>
                      </c:pt>
                      <c:pt idx="55">
                        <c:v>-0.00493</c:v>
                      </c:pt>
                      <c:pt idx="56">
                        <c:v>-0.002531</c:v>
                      </c:pt>
                      <c:pt idx="57">
                        <c:v>-0.007994</c:v>
                      </c:pt>
                      <c:pt idx="58">
                        <c:v>-0.00493</c:v>
                      </c:pt>
                      <c:pt idx="59">
                        <c:v>-0.007328</c:v>
                      </c:pt>
                      <c:pt idx="60">
                        <c:v>-0.00453</c:v>
                      </c:pt>
                      <c:pt idx="61">
                        <c:v>0</c:v>
                      </c:pt>
                      <c:pt idx="62">
                        <c:v>-0.002665</c:v>
                      </c:pt>
                      <c:pt idx="63">
                        <c:v>-0.000133</c:v>
                      </c:pt>
                      <c:pt idx="64">
                        <c:v>-0.007061</c:v>
                      </c:pt>
                      <c:pt idx="65">
                        <c:v>-0.003864</c:v>
                      </c:pt>
                      <c:pt idx="66">
                        <c:v>-0.004263</c:v>
                      </c:pt>
                      <c:pt idx="67">
                        <c:v>-0.009593</c:v>
                      </c:pt>
                      <c:pt idx="68">
                        <c:v>-0.007194</c:v>
                      </c:pt>
                      <c:pt idx="69">
                        <c:v>-0.006795</c:v>
                      </c:pt>
                      <c:pt idx="70">
                        <c:v>-0.005462</c:v>
                      </c:pt>
                      <c:pt idx="71">
                        <c:v>-0.006262</c:v>
                      </c:pt>
                      <c:pt idx="72">
                        <c:v>-0.003864</c:v>
                      </c:pt>
                      <c:pt idx="73">
                        <c:v>-0.005729</c:v>
                      </c:pt>
                      <c:pt idx="74">
                        <c:v>-0.009859</c:v>
                      </c:pt>
                      <c:pt idx="75">
                        <c:v>-0.008127</c:v>
                      </c:pt>
                      <c:pt idx="76">
                        <c:v>-0.00413</c:v>
                      </c:pt>
                      <c:pt idx="77">
                        <c:v>-0.006262</c:v>
                      </c:pt>
                      <c:pt idx="78">
                        <c:v>0</c:v>
                      </c:pt>
                      <c:pt idx="79">
                        <c:v>-0.006528</c:v>
                      </c:pt>
                      <c:pt idx="80">
                        <c:v>-0.001332</c:v>
                      </c:pt>
                      <c:pt idx="81">
                        <c:v>-0.006528</c:v>
                      </c:pt>
                      <c:pt idx="82">
                        <c:v>-0.003864</c:v>
                      </c:pt>
                      <c:pt idx="83">
                        <c:v>-0.000933</c:v>
                      </c:pt>
                      <c:pt idx="84">
                        <c:v>-0.001732</c:v>
                      </c:pt>
                      <c:pt idx="85">
                        <c:v>0.002531</c:v>
                      </c:pt>
                      <c:pt idx="86">
                        <c:v>-0.005196</c:v>
                      </c:pt>
                      <c:pt idx="87">
                        <c:v>-0.003064</c:v>
                      </c:pt>
                      <c:pt idx="88">
                        <c:v>-0.003997</c:v>
                      </c:pt>
                      <c:pt idx="89">
                        <c:v>-0.005729</c:v>
                      </c:pt>
                      <c:pt idx="90">
                        <c:v>0.002398</c:v>
                      </c:pt>
                      <c:pt idx="91">
                        <c:v>-0.002931</c:v>
                      </c:pt>
                      <c:pt idx="92">
                        <c:v>0.000799</c:v>
                      </c:pt>
                      <c:pt idx="93">
                        <c:v>-0.002931</c:v>
                      </c:pt>
                      <c:pt idx="94">
                        <c:v>-0.001599</c:v>
                      </c:pt>
                      <c:pt idx="95">
                        <c:v>-0.006662</c:v>
                      </c:pt>
                      <c:pt idx="96">
                        <c:v>-0.001599</c:v>
                      </c:pt>
                      <c:pt idx="97">
                        <c:v>-0.00826</c:v>
                      </c:pt>
                      <c:pt idx="98">
                        <c:v>-0.007194</c:v>
                      </c:pt>
                      <c:pt idx="99">
                        <c:v>-0.00493</c:v>
                      </c:pt>
                      <c:pt idx="100">
                        <c:v>-0.001332</c:v>
                      </c:pt>
                      <c:pt idx="101">
                        <c:v>0.001998</c:v>
                      </c:pt>
                      <c:pt idx="102">
                        <c:v>-0.000933</c:v>
                      </c:pt>
                      <c:pt idx="103">
                        <c:v>-0.003198</c:v>
                      </c:pt>
                      <c:pt idx="104">
                        <c:v>-0.001466</c:v>
                      </c:pt>
                      <c:pt idx="105">
                        <c:v>0.001998</c:v>
                      </c:pt>
                      <c:pt idx="106">
                        <c:v>-0.001865</c:v>
                      </c:pt>
                      <c:pt idx="107">
                        <c:v>0.00413</c:v>
                      </c:pt>
                      <c:pt idx="108">
                        <c:v>-0.001332</c:v>
                      </c:pt>
                      <c:pt idx="109">
                        <c:v>0.005196</c:v>
                      </c:pt>
                      <c:pt idx="110">
                        <c:v>0.000266</c:v>
                      </c:pt>
                      <c:pt idx="111">
                        <c:v>-0.000666</c:v>
                      </c:pt>
                      <c:pt idx="112">
                        <c:v>0.006129</c:v>
                      </c:pt>
                      <c:pt idx="113">
                        <c:v>0.005063</c:v>
                      </c:pt>
                      <c:pt idx="114">
                        <c:v>0.004263</c:v>
                      </c:pt>
                      <c:pt idx="115">
                        <c:v>0.000933</c:v>
                      </c:pt>
                      <c:pt idx="116">
                        <c:v>0.00373</c:v>
                      </c:pt>
                      <c:pt idx="117">
                        <c:v>0.003064</c:v>
                      </c:pt>
                      <c:pt idx="118">
                        <c:v>0.002132</c:v>
                      </c:pt>
                      <c:pt idx="119">
                        <c:v>0.001066</c:v>
                      </c:pt>
                      <c:pt idx="120">
                        <c:v>0.001066</c:v>
                      </c:pt>
                      <c:pt idx="121">
                        <c:v>-0.003064</c:v>
                      </c:pt>
                      <c:pt idx="122">
                        <c:v>-0.003597</c:v>
                      </c:pt>
                      <c:pt idx="123">
                        <c:v>0.001332</c:v>
                      </c:pt>
                      <c:pt idx="124">
                        <c:v>-0.00453</c:v>
                      </c:pt>
                      <c:pt idx="125">
                        <c:v>0.000666</c:v>
                      </c:pt>
                      <c:pt idx="126">
                        <c:v>-0.002798</c:v>
                      </c:pt>
                      <c:pt idx="127">
                        <c:v>0.005729</c:v>
                      </c:pt>
                      <c:pt idx="128">
                        <c:v>-0.000666</c:v>
                      </c:pt>
                      <c:pt idx="129">
                        <c:v>0.002132</c:v>
                      </c:pt>
                      <c:pt idx="130">
                        <c:v>0.001066</c:v>
                      </c:pt>
                      <c:pt idx="131">
                        <c:v>0.003597</c:v>
                      </c:pt>
                      <c:pt idx="132">
                        <c:v>0.00373</c:v>
                      </c:pt>
                      <c:pt idx="133">
                        <c:v>-0.001865</c:v>
                      </c:pt>
                      <c:pt idx="134">
                        <c:v>0.0004</c:v>
                      </c:pt>
                      <c:pt idx="135">
                        <c:v>0.004796</c:v>
                      </c:pt>
                      <c:pt idx="136">
                        <c:v>-0.001865</c:v>
                      </c:pt>
                      <c:pt idx="137">
                        <c:v>-0.000799</c:v>
                      </c:pt>
                      <c:pt idx="138">
                        <c:v>0.00493</c:v>
                      </c:pt>
                      <c:pt idx="139">
                        <c:v>-0.003864</c:v>
                      </c:pt>
                      <c:pt idx="140">
                        <c:v>-0.001066</c:v>
                      </c:pt>
                      <c:pt idx="141">
                        <c:v>-0.000933</c:v>
                      </c:pt>
                      <c:pt idx="142">
                        <c:v>0.001732</c:v>
                      </c:pt>
                      <c:pt idx="143">
                        <c:v>-0.004397</c:v>
                      </c:pt>
                      <c:pt idx="144">
                        <c:v>-0.007727</c:v>
                      </c:pt>
                      <c:pt idx="145">
                        <c:v>-0.003064</c:v>
                      </c:pt>
                      <c:pt idx="146">
                        <c:v>-0.001466</c:v>
                      </c:pt>
                      <c:pt idx="147">
                        <c:v>0.002398</c:v>
                      </c:pt>
                      <c:pt idx="148">
                        <c:v>-0.006928</c:v>
                      </c:pt>
                      <c:pt idx="149">
                        <c:v>-0.005329</c:v>
                      </c:pt>
                      <c:pt idx="150">
                        <c:v>-0.003464</c:v>
                      </c:pt>
                      <c:pt idx="151">
                        <c:v>0.00373</c:v>
                      </c:pt>
                      <c:pt idx="152">
                        <c:v>-0.00413</c:v>
                      </c:pt>
                      <c:pt idx="153">
                        <c:v>-0.003864</c:v>
                      </c:pt>
                      <c:pt idx="154">
                        <c:v>-0.00373</c:v>
                      </c:pt>
                      <c:pt idx="155">
                        <c:v>-0.004796</c:v>
                      </c:pt>
                      <c:pt idx="156">
                        <c:v>-0.001199</c:v>
                      </c:pt>
                      <c:pt idx="157">
                        <c:v>-0.004263</c:v>
                      </c:pt>
                      <c:pt idx="158">
                        <c:v>-0.001998</c:v>
                      </c:pt>
                      <c:pt idx="159">
                        <c:v>-0.006795</c:v>
                      </c:pt>
                      <c:pt idx="160">
                        <c:v>0.002798</c:v>
                      </c:pt>
                      <c:pt idx="161">
                        <c:v>-0.00453</c:v>
                      </c:pt>
                      <c:pt idx="162">
                        <c:v>-0.002798</c:v>
                      </c:pt>
                      <c:pt idx="163">
                        <c:v>-0.001732</c:v>
                      </c:pt>
                      <c:pt idx="164">
                        <c:v>0.001332</c:v>
                      </c:pt>
                      <c:pt idx="165">
                        <c:v>-0.00373</c:v>
                      </c:pt>
                      <c:pt idx="166">
                        <c:v>-0.007861</c:v>
                      </c:pt>
                      <c:pt idx="167">
                        <c:v>-0.000533</c:v>
                      </c:pt>
                      <c:pt idx="168">
                        <c:v>-0.004796</c:v>
                      </c:pt>
                      <c:pt idx="169">
                        <c:v>-0.011191</c:v>
                      </c:pt>
                      <c:pt idx="170">
                        <c:v>-0.006662</c:v>
                      </c:pt>
                      <c:pt idx="171">
                        <c:v>-0.005329</c:v>
                      </c:pt>
                      <c:pt idx="172">
                        <c:v>-0.007461</c:v>
                      </c:pt>
                      <c:pt idx="173">
                        <c:v>-0.006395</c:v>
                      </c:pt>
                      <c:pt idx="174">
                        <c:v>-0.010259</c:v>
                      </c:pt>
                      <c:pt idx="175">
                        <c:v>-0.003064</c:v>
                      </c:pt>
                      <c:pt idx="176">
                        <c:v>0.003597</c:v>
                      </c:pt>
                      <c:pt idx="177">
                        <c:v>-0.005862</c:v>
                      </c:pt>
                      <c:pt idx="178">
                        <c:v>0.002398</c:v>
                      </c:pt>
                      <c:pt idx="179">
                        <c:v>-0.006262</c:v>
                      </c:pt>
                      <c:pt idx="180">
                        <c:v>0.002531</c:v>
                      </c:pt>
                      <c:pt idx="181">
                        <c:v>-0.006528</c:v>
                      </c:pt>
                      <c:pt idx="182">
                        <c:v>-0.004263</c:v>
                      </c:pt>
                      <c:pt idx="183">
                        <c:v>-0.001998</c:v>
                      </c:pt>
                      <c:pt idx="184">
                        <c:v>-0.001199</c:v>
                      </c:pt>
                      <c:pt idx="185">
                        <c:v>0.001998</c:v>
                      </c:pt>
                      <c:pt idx="186">
                        <c:v>-0.010126</c:v>
                      </c:pt>
                      <c:pt idx="187">
                        <c:v>0.003064</c:v>
                      </c:pt>
                      <c:pt idx="188">
                        <c:v>-0.003597</c:v>
                      </c:pt>
                      <c:pt idx="189">
                        <c:v>-0.000933</c:v>
                      </c:pt>
                      <c:pt idx="190">
                        <c:v>-0.003064</c:v>
                      </c:pt>
                      <c:pt idx="191">
                        <c:v>-0.003997</c:v>
                      </c:pt>
                      <c:pt idx="192">
                        <c:v>-0.005729</c:v>
                      </c:pt>
                      <c:pt idx="193">
                        <c:v>-0.007861</c:v>
                      </c:pt>
                      <c:pt idx="194">
                        <c:v>-0.001332</c:v>
                      </c:pt>
                      <c:pt idx="195">
                        <c:v>-0.00413</c:v>
                      </c:pt>
                      <c:pt idx="196">
                        <c:v>-0.001998</c:v>
                      </c:pt>
                      <c:pt idx="197">
                        <c:v>-0.007727</c:v>
                      </c:pt>
                      <c:pt idx="198">
                        <c:v>0.0004</c:v>
                      </c:pt>
                      <c:pt idx="199">
                        <c:v>0</c:v>
                      </c:pt>
                      <c:pt idx="200">
                        <c:v>-0.000533</c:v>
                      </c:pt>
                      <c:pt idx="201">
                        <c:v>-0.00493</c:v>
                      </c:pt>
                      <c:pt idx="202">
                        <c:v>-0.0004</c:v>
                      </c:pt>
                      <c:pt idx="203">
                        <c:v>-0.00493</c:v>
                      </c:pt>
                      <c:pt idx="204">
                        <c:v>0.001332</c:v>
                      </c:pt>
                      <c:pt idx="205">
                        <c:v>0.0004</c:v>
                      </c:pt>
                      <c:pt idx="206">
                        <c:v>-0.001865</c:v>
                      </c:pt>
                      <c:pt idx="207">
                        <c:v>-0.00453</c:v>
                      </c:pt>
                      <c:pt idx="208">
                        <c:v>-0.001998</c:v>
                      </c:pt>
                      <c:pt idx="209">
                        <c:v>-0.002132</c:v>
                      </c:pt>
                      <c:pt idx="210">
                        <c:v>-0.003997</c:v>
                      </c:pt>
                      <c:pt idx="211">
                        <c:v>0.001865</c:v>
                      </c:pt>
                      <c:pt idx="212">
                        <c:v>-0.001332</c:v>
                      </c:pt>
                      <c:pt idx="213">
                        <c:v>0.002665</c:v>
                      </c:pt>
                      <c:pt idx="214">
                        <c:v>-0.000266</c:v>
                      </c:pt>
                      <c:pt idx="215">
                        <c:v>-0.000666</c:v>
                      </c:pt>
                      <c:pt idx="216">
                        <c:v>0.001998</c:v>
                      </c:pt>
                      <c:pt idx="217">
                        <c:v>-0.001599</c:v>
                      </c:pt>
                      <c:pt idx="218">
                        <c:v>-0.000799</c:v>
                      </c:pt>
                      <c:pt idx="219">
                        <c:v>-0.005995</c:v>
                      </c:pt>
                      <c:pt idx="220">
                        <c:v>-0.004397</c:v>
                      </c:pt>
                      <c:pt idx="221">
                        <c:v>-0.001466</c:v>
                      </c:pt>
                      <c:pt idx="222">
                        <c:v>0</c:v>
                      </c:pt>
                      <c:pt idx="223">
                        <c:v>0.006795</c:v>
                      </c:pt>
                      <c:pt idx="224">
                        <c:v>-0.002265</c:v>
                      </c:pt>
                      <c:pt idx="225">
                        <c:v>0.001066</c:v>
                      </c:pt>
                      <c:pt idx="226">
                        <c:v>-0.000666</c:v>
                      </c:pt>
                      <c:pt idx="227">
                        <c:v>0.005862</c:v>
                      </c:pt>
                      <c:pt idx="228">
                        <c:v>-0.003064</c:v>
                      </c:pt>
                      <c:pt idx="229">
                        <c:v>0.006129</c:v>
                      </c:pt>
                      <c:pt idx="230">
                        <c:v>-0.003464</c:v>
                      </c:pt>
                      <c:pt idx="231">
                        <c:v>0.001732</c:v>
                      </c:pt>
                      <c:pt idx="232">
                        <c:v>0</c:v>
                      </c:pt>
                      <c:pt idx="233">
                        <c:v>0.004397</c:v>
                      </c:pt>
                      <c:pt idx="234">
                        <c:v>-0.004263</c:v>
                      </c:pt>
                      <c:pt idx="235">
                        <c:v>0.001732</c:v>
                      </c:pt>
                      <c:pt idx="236">
                        <c:v>-0.007594</c:v>
                      </c:pt>
                      <c:pt idx="237">
                        <c:v>-0.0004</c:v>
                      </c:pt>
                      <c:pt idx="238">
                        <c:v>0.000799</c:v>
                      </c:pt>
                      <c:pt idx="239">
                        <c:v>-0.003331</c:v>
                      </c:pt>
                      <c:pt idx="240">
                        <c:v>-0.003464</c:v>
                      </c:pt>
                      <c:pt idx="241">
                        <c:v>-0.004796</c:v>
                      </c:pt>
                      <c:pt idx="242">
                        <c:v>-0.001865</c:v>
                      </c:pt>
                      <c:pt idx="243">
                        <c:v>-0.005063</c:v>
                      </c:pt>
                      <c:pt idx="244">
                        <c:v>0.000666</c:v>
                      </c:pt>
                      <c:pt idx="245">
                        <c:v>-0.002265</c:v>
                      </c:pt>
                      <c:pt idx="246">
                        <c:v>-0.006528</c:v>
                      </c:pt>
                      <c:pt idx="247">
                        <c:v>-0.000533</c:v>
                      </c:pt>
                      <c:pt idx="248">
                        <c:v>-0.001199</c:v>
                      </c:pt>
                      <c:pt idx="249">
                        <c:v>-0.000533</c:v>
                      </c:pt>
                      <c:pt idx="250">
                        <c:v>-0.001199</c:v>
                      </c:pt>
                      <c:pt idx="251">
                        <c:v>0.005596</c:v>
                      </c:pt>
                      <c:pt idx="252">
                        <c:v>-0.003864</c:v>
                      </c:pt>
                      <c:pt idx="253">
                        <c:v>-0.001332</c:v>
                      </c:pt>
                      <c:pt idx="254">
                        <c:v>-0.003198</c:v>
                      </c:pt>
                      <c:pt idx="255">
                        <c:v>0.001732</c:v>
                      </c:pt>
                      <c:pt idx="256">
                        <c:v>-0.002665</c:v>
                      </c:pt>
                      <c:pt idx="257">
                        <c:v>-0.003198</c:v>
                      </c:pt>
                      <c:pt idx="258">
                        <c:v>-0.002132</c:v>
                      </c:pt>
                      <c:pt idx="259">
                        <c:v>0</c:v>
                      </c:pt>
                      <c:pt idx="260">
                        <c:v>-0.004796</c:v>
                      </c:pt>
                      <c:pt idx="261">
                        <c:v>-0.006262</c:v>
                      </c:pt>
                      <c:pt idx="262">
                        <c:v>-0.002665</c:v>
                      </c:pt>
                      <c:pt idx="263">
                        <c:v>-0.007994</c:v>
                      </c:pt>
                      <c:pt idx="264">
                        <c:v>-0.004263</c:v>
                      </c:pt>
                      <c:pt idx="265">
                        <c:v>-0.006129</c:v>
                      </c:pt>
                      <c:pt idx="266">
                        <c:v>-0.001865</c:v>
                      </c:pt>
                      <c:pt idx="267">
                        <c:v>0.001066</c:v>
                      </c:pt>
                      <c:pt idx="268">
                        <c:v>-0.005995</c:v>
                      </c:pt>
                      <c:pt idx="269">
                        <c:v>-0.00453</c:v>
                      </c:pt>
                      <c:pt idx="270">
                        <c:v>0.001332</c:v>
                      </c:pt>
                      <c:pt idx="271">
                        <c:v>-0.000533</c:v>
                      </c:pt>
                      <c:pt idx="272">
                        <c:v>-0.005729</c:v>
                      </c:pt>
                      <c:pt idx="273">
                        <c:v>-0.005729</c:v>
                      </c:pt>
                      <c:pt idx="274">
                        <c:v>-0.002265</c:v>
                      </c:pt>
                      <c:pt idx="275">
                        <c:v>-0.001066</c:v>
                      </c:pt>
                      <c:pt idx="276">
                        <c:v>-0.00413</c:v>
                      </c:pt>
                      <c:pt idx="277">
                        <c:v>-0.003198</c:v>
                      </c:pt>
                      <c:pt idx="278">
                        <c:v>0.003864</c:v>
                      </c:pt>
                      <c:pt idx="279">
                        <c:v>-0.001199</c:v>
                      </c:pt>
                      <c:pt idx="280">
                        <c:v>-0.001998</c:v>
                      </c:pt>
                      <c:pt idx="281">
                        <c:v>-0.005729</c:v>
                      </c:pt>
                      <c:pt idx="282">
                        <c:v>-0.000533</c:v>
                      </c:pt>
                      <c:pt idx="283">
                        <c:v>-0.006528</c:v>
                      </c:pt>
                      <c:pt idx="284">
                        <c:v>-0.001998</c:v>
                      </c:pt>
                      <c:pt idx="285">
                        <c:v>-0.000933</c:v>
                      </c:pt>
                      <c:pt idx="286">
                        <c:v>-0.006395</c:v>
                      </c:pt>
                      <c:pt idx="287">
                        <c:v>-0.000799</c:v>
                      </c:pt>
                      <c:pt idx="288">
                        <c:v>-0.00413</c:v>
                      </c:pt>
                      <c:pt idx="289">
                        <c:v>-0.003064</c:v>
                      </c:pt>
                      <c:pt idx="290">
                        <c:v>-0.005063</c:v>
                      </c:pt>
                      <c:pt idx="291">
                        <c:v>-0.006662</c:v>
                      </c:pt>
                      <c:pt idx="292">
                        <c:v>-0.003198</c:v>
                      </c:pt>
                      <c:pt idx="293">
                        <c:v>-0.005329</c:v>
                      </c:pt>
                      <c:pt idx="294">
                        <c:v>0.00453</c:v>
                      </c:pt>
                      <c:pt idx="295">
                        <c:v>-0.001732</c:v>
                      </c:pt>
                      <c:pt idx="296">
                        <c:v>-0.003331</c:v>
                      </c:pt>
                      <c:pt idx="297">
                        <c:v>0.000133</c:v>
                      </c:pt>
                      <c:pt idx="298">
                        <c:v>0.000933</c:v>
                      </c:pt>
                      <c:pt idx="299">
                        <c:v>-0.002265</c:v>
                      </c:pt>
                      <c:pt idx="300">
                        <c:v>-0.005063</c:v>
                      </c:pt>
                      <c:pt idx="301">
                        <c:v>-0.002398</c:v>
                      </c:pt>
                      <c:pt idx="302">
                        <c:v>-0.002531</c:v>
                      </c:pt>
                      <c:pt idx="303">
                        <c:v>-0.000666</c:v>
                      </c:pt>
                      <c:pt idx="304">
                        <c:v>-0.0004</c:v>
                      </c:pt>
                      <c:pt idx="305">
                        <c:v>0.001332</c:v>
                      </c:pt>
                      <c:pt idx="306">
                        <c:v>-0.005462</c:v>
                      </c:pt>
                      <c:pt idx="307">
                        <c:v>0.000933</c:v>
                      </c:pt>
                      <c:pt idx="308">
                        <c:v>-0.003331</c:v>
                      </c:pt>
                      <c:pt idx="309">
                        <c:v>-0.001599</c:v>
                      </c:pt>
                      <c:pt idx="310">
                        <c:v>-0.006262</c:v>
                      </c:pt>
                      <c:pt idx="311">
                        <c:v>0.002665</c:v>
                      </c:pt>
                      <c:pt idx="312">
                        <c:v>-0.001199</c:v>
                      </c:pt>
                      <c:pt idx="313">
                        <c:v>-0.002798</c:v>
                      </c:pt>
                      <c:pt idx="314">
                        <c:v>-0.001332</c:v>
                      </c:pt>
                      <c:pt idx="315">
                        <c:v>-0.003331</c:v>
                      </c:pt>
                      <c:pt idx="316">
                        <c:v>0.000799</c:v>
                      </c:pt>
                      <c:pt idx="317">
                        <c:v>0.005462</c:v>
                      </c:pt>
                      <c:pt idx="318">
                        <c:v>-0.003064</c:v>
                      </c:pt>
                      <c:pt idx="319">
                        <c:v>-0.003198</c:v>
                      </c:pt>
                      <c:pt idx="320">
                        <c:v>0.001732</c:v>
                      </c:pt>
                      <c:pt idx="321">
                        <c:v>-0.001998</c:v>
                      </c:pt>
                      <c:pt idx="322">
                        <c:v>0.003064</c:v>
                      </c:pt>
                      <c:pt idx="323">
                        <c:v>-0.002531</c:v>
                      </c:pt>
                      <c:pt idx="324">
                        <c:v>-0.000133</c:v>
                      </c:pt>
                      <c:pt idx="325">
                        <c:v>-0.001332</c:v>
                      </c:pt>
                      <c:pt idx="326">
                        <c:v>0.001199</c:v>
                      </c:pt>
                      <c:pt idx="327">
                        <c:v>-0.002531</c:v>
                      </c:pt>
                      <c:pt idx="328">
                        <c:v>0.000933</c:v>
                      </c:pt>
                      <c:pt idx="329">
                        <c:v>0.000799</c:v>
                      </c:pt>
                      <c:pt idx="330">
                        <c:v>0.000666</c:v>
                      </c:pt>
                      <c:pt idx="331">
                        <c:v>-0.003597</c:v>
                      </c:pt>
                      <c:pt idx="332">
                        <c:v>0.001466</c:v>
                      </c:pt>
                      <c:pt idx="333">
                        <c:v>-0.006395</c:v>
                      </c:pt>
                      <c:pt idx="334">
                        <c:v>-0.00413</c:v>
                      </c:pt>
                      <c:pt idx="335">
                        <c:v>-0.00413</c:v>
                      </c:pt>
                      <c:pt idx="336">
                        <c:v>-0.004796</c:v>
                      </c:pt>
                      <c:pt idx="337">
                        <c:v>0.000933</c:v>
                      </c:pt>
                      <c:pt idx="338">
                        <c:v>-0.004663</c:v>
                      </c:pt>
                      <c:pt idx="339">
                        <c:v>-0.005862</c:v>
                      </c:pt>
                      <c:pt idx="340">
                        <c:v>0.002265</c:v>
                      </c:pt>
                      <c:pt idx="341">
                        <c:v>-0.0004</c:v>
                      </c:pt>
                      <c:pt idx="342">
                        <c:v>0.000799</c:v>
                      </c:pt>
                      <c:pt idx="343">
                        <c:v>0.001066</c:v>
                      </c:pt>
                      <c:pt idx="344">
                        <c:v>-0.0004</c:v>
                      </c:pt>
                      <c:pt idx="345">
                        <c:v>-0.002398</c:v>
                      </c:pt>
                      <c:pt idx="346">
                        <c:v>-0.000266</c:v>
                      </c:pt>
                      <c:pt idx="347">
                        <c:v>-0.001732</c:v>
                      </c:pt>
                      <c:pt idx="348">
                        <c:v>-0.001332</c:v>
                      </c:pt>
                      <c:pt idx="349">
                        <c:v>-0.002398</c:v>
                      </c:pt>
                      <c:pt idx="350">
                        <c:v>-0.001066</c:v>
                      </c:pt>
                      <c:pt idx="351">
                        <c:v>-0.001332</c:v>
                      </c:pt>
                      <c:pt idx="352">
                        <c:v>-0.005729</c:v>
                      </c:pt>
                      <c:pt idx="353">
                        <c:v>-0.001998</c:v>
                      </c:pt>
                      <c:pt idx="354">
                        <c:v>-0.002531</c:v>
                      </c:pt>
                      <c:pt idx="355">
                        <c:v>-0.005063</c:v>
                      </c:pt>
                      <c:pt idx="356">
                        <c:v>-0.005063</c:v>
                      </c:pt>
                      <c:pt idx="357">
                        <c:v>-0.002665</c:v>
                      </c:pt>
                      <c:pt idx="358">
                        <c:v>-0.000666</c:v>
                      </c:pt>
                      <c:pt idx="359">
                        <c:v>-0.005862</c:v>
                      </c:pt>
                      <c:pt idx="360">
                        <c:v>-0.002531</c:v>
                      </c:pt>
                      <c:pt idx="361">
                        <c:v>-0.007594</c:v>
                      </c:pt>
                      <c:pt idx="362">
                        <c:v>-0.003864</c:v>
                      </c:pt>
                      <c:pt idx="363">
                        <c:v>-0.006129</c:v>
                      </c:pt>
                      <c:pt idx="364">
                        <c:v>-0.000133</c:v>
                      </c:pt>
                      <c:pt idx="365">
                        <c:v>-0.00453</c:v>
                      </c:pt>
                      <c:pt idx="366">
                        <c:v>-0.003464</c:v>
                      </c:pt>
                      <c:pt idx="367">
                        <c:v>-0.002798</c:v>
                      </c:pt>
                      <c:pt idx="368">
                        <c:v>0.0004</c:v>
                      </c:pt>
                      <c:pt idx="369">
                        <c:v>0.001066</c:v>
                      </c:pt>
                      <c:pt idx="370">
                        <c:v>-0.005196</c:v>
                      </c:pt>
                      <c:pt idx="371">
                        <c:v>-0.00413</c:v>
                      </c:pt>
                      <c:pt idx="372">
                        <c:v>-0.00493</c:v>
                      </c:pt>
                      <c:pt idx="373">
                        <c:v>-0.002132</c:v>
                      </c:pt>
                      <c:pt idx="374">
                        <c:v>0.001199</c:v>
                      </c:pt>
                      <c:pt idx="375">
                        <c:v>-0.003597</c:v>
                      </c:pt>
                      <c:pt idx="376">
                        <c:v>-0.007594</c:v>
                      </c:pt>
                      <c:pt idx="377">
                        <c:v>-0.00373</c:v>
                      </c:pt>
                      <c:pt idx="378">
                        <c:v>-0.004263</c:v>
                      </c:pt>
                      <c:pt idx="379">
                        <c:v>-0.002531</c:v>
                      </c:pt>
                      <c:pt idx="380">
                        <c:v>-0.002132</c:v>
                      </c:pt>
                      <c:pt idx="381">
                        <c:v>-0.006528</c:v>
                      </c:pt>
                      <c:pt idx="382">
                        <c:v>-0.004397</c:v>
                      </c:pt>
                      <c:pt idx="383">
                        <c:v>-0.00493</c:v>
                      </c:pt>
                      <c:pt idx="384">
                        <c:v>-0.001732</c:v>
                      </c:pt>
                      <c:pt idx="385">
                        <c:v>-0.003864</c:v>
                      </c:pt>
                      <c:pt idx="386">
                        <c:v>-0.004263</c:v>
                      </c:pt>
                      <c:pt idx="387">
                        <c:v>-0.000133</c:v>
                      </c:pt>
                      <c:pt idx="388">
                        <c:v>-0.000666</c:v>
                      </c:pt>
                      <c:pt idx="389">
                        <c:v>-0.002931</c:v>
                      </c:pt>
                      <c:pt idx="390">
                        <c:v>-0.003064</c:v>
                      </c:pt>
                      <c:pt idx="391">
                        <c:v>-0.003997</c:v>
                      </c:pt>
                      <c:pt idx="392">
                        <c:v>0.001066</c:v>
                      </c:pt>
                      <c:pt idx="393">
                        <c:v>-0.003864</c:v>
                      </c:pt>
                      <c:pt idx="394">
                        <c:v>-0.001199</c:v>
                      </c:pt>
                      <c:pt idx="395">
                        <c:v>0.0004</c:v>
                      </c:pt>
                      <c:pt idx="396">
                        <c:v>-0.00453</c:v>
                      </c:pt>
                      <c:pt idx="397">
                        <c:v>0.001466</c:v>
                      </c:pt>
                      <c:pt idx="398">
                        <c:v>-0.000266</c:v>
                      </c:pt>
                      <c:pt idx="399">
                        <c:v>0.003198</c:v>
                      </c:pt>
                      <c:pt idx="400">
                        <c:v>0.0004</c:v>
                      </c:pt>
                      <c:pt idx="401">
                        <c:v>-0.000666</c:v>
                      </c:pt>
                      <c:pt idx="402">
                        <c:v>-0.000799</c:v>
                      </c:pt>
                      <c:pt idx="403">
                        <c:v>0.001998</c:v>
                      </c:pt>
                      <c:pt idx="404">
                        <c:v>-0.000666</c:v>
                      </c:pt>
                      <c:pt idx="405">
                        <c:v>-0.002931</c:v>
                      </c:pt>
                      <c:pt idx="406">
                        <c:v>-0.001732</c:v>
                      </c:pt>
                      <c:pt idx="407">
                        <c:v>-0.002531</c:v>
                      </c:pt>
                      <c:pt idx="408">
                        <c:v>-0.0004</c:v>
                      </c:pt>
                      <c:pt idx="409">
                        <c:v>-0.002132</c:v>
                      </c:pt>
                      <c:pt idx="410">
                        <c:v>-0.000266</c:v>
                      </c:pt>
                      <c:pt idx="411">
                        <c:v>0.001466</c:v>
                      </c:pt>
                      <c:pt idx="412">
                        <c:v>0.004263</c:v>
                      </c:pt>
                      <c:pt idx="413">
                        <c:v>-0.003331</c:v>
                      </c:pt>
                      <c:pt idx="414">
                        <c:v>0.002265</c:v>
                      </c:pt>
                      <c:pt idx="415">
                        <c:v>0.003064</c:v>
                      </c:pt>
                      <c:pt idx="416">
                        <c:v>0.004796</c:v>
                      </c:pt>
                      <c:pt idx="417">
                        <c:v>0.005462</c:v>
                      </c:pt>
                      <c:pt idx="418">
                        <c:v>-0.000266</c:v>
                      </c:pt>
                      <c:pt idx="419">
                        <c:v>-0.000799</c:v>
                      </c:pt>
                      <c:pt idx="420">
                        <c:v>0.000933</c:v>
                      </c:pt>
                      <c:pt idx="421">
                        <c:v>0.003997</c:v>
                      </c:pt>
                      <c:pt idx="422">
                        <c:v>0.003331</c:v>
                      </c:pt>
                      <c:pt idx="423">
                        <c:v>-0.001332</c:v>
                      </c:pt>
                      <c:pt idx="424">
                        <c:v>-0.003464</c:v>
                      </c:pt>
                      <c:pt idx="425">
                        <c:v>0</c:v>
                      </c:pt>
                      <c:pt idx="426">
                        <c:v>-0.003198</c:v>
                      </c:pt>
                      <c:pt idx="427">
                        <c:v>-0.003198</c:v>
                      </c:pt>
                      <c:pt idx="428">
                        <c:v>-0.005729</c:v>
                      </c:pt>
                      <c:pt idx="429">
                        <c:v>-0.004397</c:v>
                      </c:pt>
                      <c:pt idx="430">
                        <c:v>-0.002531</c:v>
                      </c:pt>
                      <c:pt idx="431">
                        <c:v>-0.003198</c:v>
                      </c:pt>
                      <c:pt idx="432">
                        <c:v>-0.002531</c:v>
                      </c:pt>
                      <c:pt idx="433">
                        <c:v>-0.001599</c:v>
                      </c:pt>
                      <c:pt idx="434">
                        <c:v>-0.001732</c:v>
                      </c:pt>
                      <c:pt idx="435">
                        <c:v>-0.000666</c:v>
                      </c:pt>
                      <c:pt idx="436">
                        <c:v>0</c:v>
                      </c:pt>
                      <c:pt idx="437">
                        <c:v>-0.006395</c:v>
                      </c:pt>
                      <c:pt idx="438">
                        <c:v>0.001466</c:v>
                      </c:pt>
                      <c:pt idx="439">
                        <c:v>-0.000133</c:v>
                      </c:pt>
                      <c:pt idx="440">
                        <c:v>-0.003064</c:v>
                      </c:pt>
                      <c:pt idx="441">
                        <c:v>-0.000799</c:v>
                      </c:pt>
                      <c:pt idx="442">
                        <c:v>-0.004263</c:v>
                      </c:pt>
                      <c:pt idx="443">
                        <c:v>-0.003597</c:v>
                      </c:pt>
                      <c:pt idx="444">
                        <c:v>-0.002798</c:v>
                      </c:pt>
                      <c:pt idx="445">
                        <c:v>0.000933</c:v>
                      </c:pt>
                      <c:pt idx="446">
                        <c:v>-0.004397</c:v>
                      </c:pt>
                      <c:pt idx="447">
                        <c:v>0.000266</c:v>
                      </c:pt>
                      <c:pt idx="448">
                        <c:v>-0.006395</c:v>
                      </c:pt>
                      <c:pt idx="449">
                        <c:v>-0.002132</c:v>
                      </c:pt>
                      <c:pt idx="450">
                        <c:v>-0.001199</c:v>
                      </c:pt>
                      <c:pt idx="451">
                        <c:v>-0.001466</c:v>
                      </c:pt>
                      <c:pt idx="452">
                        <c:v>-0.006928</c:v>
                      </c:pt>
                      <c:pt idx="453">
                        <c:v>-0.003597</c:v>
                      </c:pt>
                      <c:pt idx="454">
                        <c:v>-0.007061</c:v>
                      </c:pt>
                      <c:pt idx="455">
                        <c:v>0.000533</c:v>
                      </c:pt>
                      <c:pt idx="456">
                        <c:v>-0.00866</c:v>
                      </c:pt>
                      <c:pt idx="457">
                        <c:v>-0.004397</c:v>
                      </c:pt>
                      <c:pt idx="458">
                        <c:v>-0.001599</c:v>
                      </c:pt>
                      <c:pt idx="459">
                        <c:v>-0.003997</c:v>
                      </c:pt>
                      <c:pt idx="460">
                        <c:v>-0.005196</c:v>
                      </c:pt>
                      <c:pt idx="461">
                        <c:v>0.000533</c:v>
                      </c:pt>
                      <c:pt idx="462">
                        <c:v>0.000533</c:v>
                      </c:pt>
                      <c:pt idx="463">
                        <c:v>-0.000266</c:v>
                      </c:pt>
                      <c:pt idx="464">
                        <c:v>-0.002931</c:v>
                      </c:pt>
                      <c:pt idx="465">
                        <c:v>0.002665</c:v>
                      </c:pt>
                      <c:pt idx="466">
                        <c:v>0.000666</c:v>
                      </c:pt>
                      <c:pt idx="467">
                        <c:v>-0.003997</c:v>
                      </c:pt>
                      <c:pt idx="468">
                        <c:v>-0.00453</c:v>
                      </c:pt>
                      <c:pt idx="469">
                        <c:v>-0.006129</c:v>
                      </c:pt>
                      <c:pt idx="470">
                        <c:v>-0.0004</c:v>
                      </c:pt>
                      <c:pt idx="471">
                        <c:v>-0.000533</c:v>
                      </c:pt>
                      <c:pt idx="472">
                        <c:v>-0.006395</c:v>
                      </c:pt>
                      <c:pt idx="473">
                        <c:v>-0.000533</c:v>
                      </c:pt>
                      <c:pt idx="474">
                        <c:v>-0.002798</c:v>
                      </c:pt>
                      <c:pt idx="475">
                        <c:v>-0.00413</c:v>
                      </c:pt>
                      <c:pt idx="476">
                        <c:v>-0.002798</c:v>
                      </c:pt>
                      <c:pt idx="477">
                        <c:v>-0.007994</c:v>
                      </c:pt>
                      <c:pt idx="478">
                        <c:v>-0.005596</c:v>
                      </c:pt>
                      <c:pt idx="479">
                        <c:v>-0.003464</c:v>
                      </c:pt>
                      <c:pt idx="480">
                        <c:v>-0.004263</c:v>
                      </c:pt>
                      <c:pt idx="481">
                        <c:v>-0.002132</c:v>
                      </c:pt>
                      <c:pt idx="482">
                        <c:v>-0.004796</c:v>
                      </c:pt>
                      <c:pt idx="483">
                        <c:v>0.002398</c:v>
                      </c:pt>
                      <c:pt idx="484">
                        <c:v>-0.003331</c:v>
                      </c:pt>
                      <c:pt idx="485">
                        <c:v>-0.002531</c:v>
                      </c:pt>
                      <c:pt idx="486">
                        <c:v>0.003064</c:v>
                      </c:pt>
                      <c:pt idx="487">
                        <c:v>0.002132</c:v>
                      </c:pt>
                      <c:pt idx="488">
                        <c:v>-0.000266</c:v>
                      </c:pt>
                      <c:pt idx="489">
                        <c:v>0.005063</c:v>
                      </c:pt>
                      <c:pt idx="490">
                        <c:v>0.002265</c:v>
                      </c:pt>
                      <c:pt idx="491">
                        <c:v>0.000933</c:v>
                      </c:pt>
                      <c:pt idx="492">
                        <c:v>-0.004397</c:v>
                      </c:pt>
                      <c:pt idx="493">
                        <c:v>0.000133</c:v>
                      </c:pt>
                      <c:pt idx="494">
                        <c:v>-0.000933</c:v>
                      </c:pt>
                      <c:pt idx="495">
                        <c:v>-0.003198</c:v>
                      </c:pt>
                      <c:pt idx="496">
                        <c:v>0.000933</c:v>
                      </c:pt>
                      <c:pt idx="497">
                        <c:v>-0.00493</c:v>
                      </c:pt>
                      <c:pt idx="498">
                        <c:v>-0.005862</c:v>
                      </c:pt>
                      <c:pt idx="499">
                        <c:v>-0.00453</c:v>
                      </c:pt>
                      <c:pt idx="500">
                        <c:v>0.000133</c:v>
                      </c:pt>
                      <c:pt idx="501">
                        <c:v>-0.002132</c:v>
                      </c:pt>
                      <c:pt idx="502">
                        <c:v>-0.002665</c:v>
                      </c:pt>
                      <c:pt idx="503">
                        <c:v>-0.001599</c:v>
                      </c:pt>
                      <c:pt idx="504">
                        <c:v>-0.002265</c:v>
                      </c:pt>
                      <c:pt idx="505">
                        <c:v>0.001332</c:v>
                      </c:pt>
                      <c:pt idx="506">
                        <c:v>0.001865</c:v>
                      </c:pt>
                      <c:pt idx="507">
                        <c:v>-0.00373</c:v>
                      </c:pt>
                      <c:pt idx="508">
                        <c:v>-0.000933</c:v>
                      </c:pt>
                      <c:pt idx="509">
                        <c:v>0.005729</c:v>
                      </c:pt>
                      <c:pt idx="510">
                        <c:v>0.002531</c:v>
                      </c:pt>
                      <c:pt idx="511">
                        <c:v>-0.002265</c:v>
                      </c:pt>
                      <c:pt idx="512">
                        <c:v>-0.000266</c:v>
                      </c:pt>
                      <c:pt idx="513">
                        <c:v>0.004263</c:v>
                      </c:pt>
                      <c:pt idx="514">
                        <c:v>0.001066</c:v>
                      </c:pt>
                      <c:pt idx="515">
                        <c:v>0.001466</c:v>
                      </c:pt>
                      <c:pt idx="516">
                        <c:v>-0.007061</c:v>
                      </c:pt>
                      <c:pt idx="517">
                        <c:v>-0.000533</c:v>
                      </c:pt>
                      <c:pt idx="518">
                        <c:v>0.000266</c:v>
                      </c:pt>
                      <c:pt idx="519">
                        <c:v>-0.005729</c:v>
                      </c:pt>
                      <c:pt idx="520">
                        <c:v>-0.000133</c:v>
                      </c:pt>
                      <c:pt idx="521">
                        <c:v>-0.006528</c:v>
                      </c:pt>
                      <c:pt idx="522">
                        <c:v>-0.005063</c:v>
                      </c:pt>
                      <c:pt idx="523">
                        <c:v>0.0004</c:v>
                      </c:pt>
                      <c:pt idx="524">
                        <c:v>-0.008926</c:v>
                      </c:pt>
                      <c:pt idx="525">
                        <c:v>-0.007994</c:v>
                      </c:pt>
                      <c:pt idx="526">
                        <c:v>-0.003331</c:v>
                      </c:pt>
                      <c:pt idx="527">
                        <c:v>0</c:v>
                      </c:pt>
                      <c:pt idx="528">
                        <c:v>-0.001998</c:v>
                      </c:pt>
                      <c:pt idx="529">
                        <c:v>0.001466</c:v>
                      </c:pt>
                      <c:pt idx="530">
                        <c:v>-0.003864</c:v>
                      </c:pt>
                      <c:pt idx="531">
                        <c:v>0.001732</c:v>
                      </c:pt>
                      <c:pt idx="532">
                        <c:v>-0.005063</c:v>
                      </c:pt>
                      <c:pt idx="533">
                        <c:v>0.003997</c:v>
                      </c:pt>
                      <c:pt idx="534">
                        <c:v>-0.001599</c:v>
                      </c:pt>
                      <c:pt idx="535">
                        <c:v>-0.004397</c:v>
                      </c:pt>
                      <c:pt idx="536">
                        <c:v>0.003997</c:v>
                      </c:pt>
                      <c:pt idx="537">
                        <c:v>-0.001066</c:v>
                      </c:pt>
                      <c:pt idx="538">
                        <c:v>-0.003864</c:v>
                      </c:pt>
                      <c:pt idx="539">
                        <c:v>-0.00413</c:v>
                      </c:pt>
                      <c:pt idx="540">
                        <c:v>0.001066</c:v>
                      </c:pt>
                      <c:pt idx="541">
                        <c:v>-0.000666</c:v>
                      </c:pt>
                      <c:pt idx="542">
                        <c:v>-0.0004</c:v>
                      </c:pt>
                      <c:pt idx="543">
                        <c:v>-0.002665</c:v>
                      </c:pt>
                      <c:pt idx="544">
                        <c:v>-0.000799</c:v>
                      </c:pt>
                      <c:pt idx="545">
                        <c:v>-0.005729</c:v>
                      </c:pt>
                      <c:pt idx="546">
                        <c:v>-0.003064</c:v>
                      </c:pt>
                      <c:pt idx="547">
                        <c:v>-0.005462</c:v>
                      </c:pt>
                      <c:pt idx="548">
                        <c:v>-0.001332</c:v>
                      </c:pt>
                      <c:pt idx="549">
                        <c:v>-0.007194</c:v>
                      </c:pt>
                      <c:pt idx="550">
                        <c:v>-0.001998</c:v>
                      </c:pt>
                      <c:pt idx="551">
                        <c:v>-0.000933</c:v>
                      </c:pt>
                      <c:pt idx="552">
                        <c:v>-0.006795</c:v>
                      </c:pt>
                      <c:pt idx="553">
                        <c:v>-0.001998</c:v>
                      </c:pt>
                      <c:pt idx="554">
                        <c:v>-0.005329</c:v>
                      </c:pt>
                      <c:pt idx="555">
                        <c:v>-0.002665</c:v>
                      </c:pt>
                      <c:pt idx="556">
                        <c:v>-0.00453</c:v>
                      </c:pt>
                      <c:pt idx="557">
                        <c:v>-0.005596</c:v>
                      </c:pt>
                      <c:pt idx="558">
                        <c:v>-0.001998</c:v>
                      </c:pt>
                      <c:pt idx="559">
                        <c:v>0.003331</c:v>
                      </c:pt>
                      <c:pt idx="560">
                        <c:v>-0.001066</c:v>
                      </c:pt>
                      <c:pt idx="561">
                        <c:v>-0.001466</c:v>
                      </c:pt>
                      <c:pt idx="562">
                        <c:v>0.000533</c:v>
                      </c:pt>
                      <c:pt idx="563">
                        <c:v>-0.001732</c:v>
                      </c:pt>
                      <c:pt idx="564">
                        <c:v>0.0004</c:v>
                      </c:pt>
                      <c:pt idx="565">
                        <c:v>-0.006928</c:v>
                      </c:pt>
                      <c:pt idx="566">
                        <c:v>-0.003597</c:v>
                      </c:pt>
                      <c:pt idx="567">
                        <c:v>-0.006129</c:v>
                      </c:pt>
                      <c:pt idx="568">
                        <c:v>-0.005329</c:v>
                      </c:pt>
                      <c:pt idx="569">
                        <c:v>-0.005596</c:v>
                      </c:pt>
                      <c:pt idx="570">
                        <c:v>-0.004263</c:v>
                      </c:pt>
                      <c:pt idx="571">
                        <c:v>-0.00453</c:v>
                      </c:pt>
                      <c:pt idx="572">
                        <c:v>-0.003464</c:v>
                      </c:pt>
                      <c:pt idx="573">
                        <c:v>-0.00453</c:v>
                      </c:pt>
                      <c:pt idx="574">
                        <c:v>-0.005596</c:v>
                      </c:pt>
                      <c:pt idx="575">
                        <c:v>0.000533</c:v>
                      </c:pt>
                      <c:pt idx="576">
                        <c:v>-0.003331</c:v>
                      </c:pt>
                      <c:pt idx="577">
                        <c:v>-0.005063</c:v>
                      </c:pt>
                      <c:pt idx="578">
                        <c:v>-0.000666</c:v>
                      </c:pt>
                      <c:pt idx="579">
                        <c:v>0.002798</c:v>
                      </c:pt>
                      <c:pt idx="580">
                        <c:v>-0.000533</c:v>
                      </c:pt>
                      <c:pt idx="581">
                        <c:v>-0.002665</c:v>
                      </c:pt>
                      <c:pt idx="582">
                        <c:v>0.002665</c:v>
                      </c:pt>
                      <c:pt idx="583">
                        <c:v>-0.002665</c:v>
                      </c:pt>
                      <c:pt idx="584">
                        <c:v>0.001998</c:v>
                      </c:pt>
                      <c:pt idx="585">
                        <c:v>-0.002798</c:v>
                      </c:pt>
                      <c:pt idx="586">
                        <c:v>-0.00453</c:v>
                      </c:pt>
                      <c:pt idx="587">
                        <c:v>0.001599</c:v>
                      </c:pt>
                      <c:pt idx="588">
                        <c:v>-0.002265</c:v>
                      </c:pt>
                      <c:pt idx="589">
                        <c:v>-0.001332</c:v>
                      </c:pt>
                      <c:pt idx="590">
                        <c:v>-0.003198</c:v>
                      </c:pt>
                      <c:pt idx="591">
                        <c:v>-0.001199</c:v>
                      </c:pt>
                      <c:pt idx="592">
                        <c:v>-0.003064</c:v>
                      </c:pt>
                      <c:pt idx="593">
                        <c:v>-0.002132</c:v>
                      </c:pt>
                      <c:pt idx="594">
                        <c:v>-0.003864</c:v>
                      </c:pt>
                      <c:pt idx="595">
                        <c:v>-0.00453</c:v>
                      </c:pt>
                      <c:pt idx="596">
                        <c:v>-0.000266</c:v>
                      </c:pt>
                      <c:pt idx="597">
                        <c:v>-0.002798</c:v>
                      </c:pt>
                      <c:pt idx="598">
                        <c:v>-0.001199</c:v>
                      </c:pt>
                      <c:pt idx="599">
                        <c:v>-0.006528</c:v>
                      </c:pt>
                      <c:pt idx="600">
                        <c:v>-0.001865</c:v>
                      </c:pt>
                      <c:pt idx="601">
                        <c:v>0.001066</c:v>
                      </c:pt>
                      <c:pt idx="602">
                        <c:v>-0.003064</c:v>
                      </c:pt>
                      <c:pt idx="603">
                        <c:v>-0.000133</c:v>
                      </c:pt>
                      <c:pt idx="604">
                        <c:v>-0.000933</c:v>
                      </c:pt>
                      <c:pt idx="605">
                        <c:v>0.003331</c:v>
                      </c:pt>
                      <c:pt idx="606">
                        <c:v>-0.000266</c:v>
                      </c:pt>
                      <c:pt idx="607">
                        <c:v>0.000933</c:v>
                      </c:pt>
                      <c:pt idx="608">
                        <c:v>0.000133</c:v>
                      </c:pt>
                      <c:pt idx="609">
                        <c:v>0.000266</c:v>
                      </c:pt>
                      <c:pt idx="610">
                        <c:v>0.003064</c:v>
                      </c:pt>
                      <c:pt idx="611">
                        <c:v>-0.000799</c:v>
                      </c:pt>
                      <c:pt idx="612">
                        <c:v>-0.001865</c:v>
                      </c:pt>
                      <c:pt idx="613">
                        <c:v>-0.003064</c:v>
                      </c:pt>
                      <c:pt idx="614">
                        <c:v>-0.001466</c:v>
                      </c:pt>
                      <c:pt idx="615">
                        <c:v>-0.003597</c:v>
                      </c:pt>
                      <c:pt idx="616">
                        <c:v>-0.005196</c:v>
                      </c:pt>
                      <c:pt idx="617">
                        <c:v>0.002931</c:v>
                      </c:pt>
                      <c:pt idx="618">
                        <c:v>-0.000133</c:v>
                      </c:pt>
                      <c:pt idx="619">
                        <c:v>0.000266</c:v>
                      </c:pt>
                      <c:pt idx="620">
                        <c:v>-0.00493</c:v>
                      </c:pt>
                      <c:pt idx="621">
                        <c:v>0.001066</c:v>
                      </c:pt>
                      <c:pt idx="622">
                        <c:v>-0.004663</c:v>
                      </c:pt>
                      <c:pt idx="623">
                        <c:v>-0.000933</c:v>
                      </c:pt>
                      <c:pt idx="624">
                        <c:v>-0.001466</c:v>
                      </c:pt>
                      <c:pt idx="625">
                        <c:v>0.000933</c:v>
                      </c:pt>
                      <c:pt idx="626">
                        <c:v>0.000133</c:v>
                      </c:pt>
                      <c:pt idx="627">
                        <c:v>-0.007461</c:v>
                      </c:pt>
                      <c:pt idx="628">
                        <c:v>0.001066</c:v>
                      </c:pt>
                      <c:pt idx="629">
                        <c:v>-0.003997</c:v>
                      </c:pt>
                      <c:pt idx="630">
                        <c:v>0.004663</c:v>
                      </c:pt>
                      <c:pt idx="631">
                        <c:v>-0.002531</c:v>
                      </c:pt>
                      <c:pt idx="632">
                        <c:v>-0.006795</c:v>
                      </c:pt>
                      <c:pt idx="633">
                        <c:v>0.0004</c:v>
                      </c:pt>
                      <c:pt idx="634">
                        <c:v>0.001998</c:v>
                      </c:pt>
                      <c:pt idx="635">
                        <c:v>-0.003198</c:v>
                      </c:pt>
                      <c:pt idx="636">
                        <c:v>0.001599</c:v>
                      </c:pt>
                      <c:pt idx="637">
                        <c:v>-0.001599</c:v>
                      </c:pt>
                      <c:pt idx="638">
                        <c:v>-0.006395</c:v>
                      </c:pt>
                      <c:pt idx="639">
                        <c:v>-0.005596</c:v>
                      </c:pt>
                      <c:pt idx="640">
                        <c:v>-0.005063</c:v>
                      </c:pt>
                      <c:pt idx="641">
                        <c:v>-0.001466</c:v>
                      </c:pt>
                      <c:pt idx="642">
                        <c:v>-0.006795</c:v>
                      </c:pt>
                      <c:pt idx="643">
                        <c:v>-0.003331</c:v>
                      </c:pt>
                      <c:pt idx="644">
                        <c:v>-0.000533</c:v>
                      </c:pt>
                      <c:pt idx="645">
                        <c:v>-0.002132</c:v>
                      </c:pt>
                      <c:pt idx="646">
                        <c:v>-0.00373</c:v>
                      </c:pt>
                      <c:pt idx="647">
                        <c:v>0.003064</c:v>
                      </c:pt>
                      <c:pt idx="648">
                        <c:v>-0.003064</c:v>
                      </c:pt>
                      <c:pt idx="649">
                        <c:v>0.000133</c:v>
                      </c:pt>
                      <c:pt idx="650">
                        <c:v>-0.00413</c:v>
                      </c:pt>
                      <c:pt idx="651">
                        <c:v>0.000133</c:v>
                      </c:pt>
                      <c:pt idx="652">
                        <c:v>-0.002265</c:v>
                      </c:pt>
                      <c:pt idx="653">
                        <c:v>0</c:v>
                      </c:pt>
                      <c:pt idx="654">
                        <c:v>-0.001466</c:v>
                      </c:pt>
                      <c:pt idx="655">
                        <c:v>-0.007594</c:v>
                      </c:pt>
                      <c:pt idx="656">
                        <c:v>0.001199</c:v>
                      </c:pt>
                      <c:pt idx="657">
                        <c:v>-0.008127</c:v>
                      </c:pt>
                      <c:pt idx="658">
                        <c:v>-0.003198</c:v>
                      </c:pt>
                      <c:pt idx="659">
                        <c:v>-0.005862</c:v>
                      </c:pt>
                      <c:pt idx="660">
                        <c:v>-0.000933</c:v>
                      </c:pt>
                      <c:pt idx="661">
                        <c:v>-0.00493</c:v>
                      </c:pt>
                      <c:pt idx="662">
                        <c:v>-0.000133</c:v>
                      </c:pt>
                      <c:pt idx="663">
                        <c:v>-0.002531</c:v>
                      </c:pt>
                      <c:pt idx="664">
                        <c:v>-0.003464</c:v>
                      </c:pt>
                      <c:pt idx="665">
                        <c:v>-0.002265</c:v>
                      </c:pt>
                      <c:pt idx="666">
                        <c:v>-0.003464</c:v>
                      </c:pt>
                      <c:pt idx="667">
                        <c:v>0.000933</c:v>
                      </c:pt>
                      <c:pt idx="668">
                        <c:v>-0.001865</c:v>
                      </c:pt>
                      <c:pt idx="669">
                        <c:v>0.000133</c:v>
                      </c:pt>
                      <c:pt idx="670">
                        <c:v>-0.000799</c:v>
                      </c:pt>
                      <c:pt idx="671">
                        <c:v>-0.000533</c:v>
                      </c:pt>
                      <c:pt idx="672">
                        <c:v>0.001332</c:v>
                      </c:pt>
                      <c:pt idx="673">
                        <c:v>-0.002132</c:v>
                      </c:pt>
                      <c:pt idx="674">
                        <c:v>0.002132</c:v>
                      </c:pt>
                      <c:pt idx="675">
                        <c:v>-0.00453</c:v>
                      </c:pt>
                      <c:pt idx="676">
                        <c:v>-0.000666</c:v>
                      </c:pt>
                      <c:pt idx="677">
                        <c:v>-0.001865</c:v>
                      </c:pt>
                      <c:pt idx="678">
                        <c:v>-0.000933</c:v>
                      </c:pt>
                      <c:pt idx="679">
                        <c:v>-0.002931</c:v>
                      </c:pt>
                      <c:pt idx="680">
                        <c:v>-0.003997</c:v>
                      </c:pt>
                      <c:pt idx="681">
                        <c:v>-0.002931</c:v>
                      </c:pt>
                      <c:pt idx="682">
                        <c:v>0.001199</c:v>
                      </c:pt>
                      <c:pt idx="683">
                        <c:v>-0.002265</c:v>
                      </c:pt>
                      <c:pt idx="684">
                        <c:v>-0.003331</c:v>
                      </c:pt>
                      <c:pt idx="685">
                        <c:v>0.0004</c:v>
                      </c:pt>
                      <c:pt idx="686">
                        <c:v>-0.002665</c:v>
                      </c:pt>
                      <c:pt idx="687">
                        <c:v>0.001466</c:v>
                      </c:pt>
                      <c:pt idx="688">
                        <c:v>-0.002265</c:v>
                      </c:pt>
                      <c:pt idx="689">
                        <c:v>-0.001998</c:v>
                      </c:pt>
                      <c:pt idx="690">
                        <c:v>0.000266</c:v>
                      </c:pt>
                      <c:pt idx="691">
                        <c:v>0.000799</c:v>
                      </c:pt>
                      <c:pt idx="692">
                        <c:v>0.003064</c:v>
                      </c:pt>
                      <c:pt idx="693">
                        <c:v>-0.0004</c:v>
                      </c:pt>
                      <c:pt idx="694">
                        <c:v>0.001066</c:v>
                      </c:pt>
                      <c:pt idx="695">
                        <c:v>-0.000666</c:v>
                      </c:pt>
                      <c:pt idx="696">
                        <c:v>0.000933</c:v>
                      </c:pt>
                      <c:pt idx="697">
                        <c:v>-0.001066</c:v>
                      </c:pt>
                      <c:pt idx="698">
                        <c:v>0.006129</c:v>
                      </c:pt>
                      <c:pt idx="699">
                        <c:v>-0.001332</c:v>
                      </c:pt>
                      <c:pt idx="700">
                        <c:v>-0.000666</c:v>
                      </c:pt>
                      <c:pt idx="701">
                        <c:v>-0.0004</c:v>
                      </c:pt>
                      <c:pt idx="702">
                        <c:v>0.001732</c:v>
                      </c:pt>
                      <c:pt idx="703">
                        <c:v>0.000266</c:v>
                      </c:pt>
                      <c:pt idx="704">
                        <c:v>-0.000133</c:v>
                      </c:pt>
                      <c:pt idx="705">
                        <c:v>0.002931</c:v>
                      </c:pt>
                      <c:pt idx="706">
                        <c:v>-0.00453</c:v>
                      </c:pt>
                      <c:pt idx="707">
                        <c:v>0.001199</c:v>
                      </c:pt>
                      <c:pt idx="708">
                        <c:v>0.003597</c:v>
                      </c:pt>
                      <c:pt idx="709">
                        <c:v>-0.004397</c:v>
                      </c:pt>
                      <c:pt idx="710">
                        <c:v>-0.001998</c:v>
                      </c:pt>
                      <c:pt idx="711">
                        <c:v>0.002132</c:v>
                      </c:pt>
                      <c:pt idx="712">
                        <c:v>-0.006795</c:v>
                      </c:pt>
                      <c:pt idx="713">
                        <c:v>-0.000933</c:v>
                      </c:pt>
                      <c:pt idx="714">
                        <c:v>-0.002931</c:v>
                      </c:pt>
                      <c:pt idx="715">
                        <c:v>0.000266</c:v>
                      </c:pt>
                      <c:pt idx="716">
                        <c:v>-0.001998</c:v>
                      </c:pt>
                      <c:pt idx="717">
                        <c:v>0.005063</c:v>
                      </c:pt>
                      <c:pt idx="718">
                        <c:v>-0.003064</c:v>
                      </c:pt>
                      <c:pt idx="719">
                        <c:v>-0.002665</c:v>
                      </c:pt>
                      <c:pt idx="720">
                        <c:v>0.000799</c:v>
                      </c:pt>
                      <c:pt idx="721">
                        <c:v>0.002665</c:v>
                      </c:pt>
                      <c:pt idx="722">
                        <c:v>-0.001332</c:v>
                      </c:pt>
                      <c:pt idx="723">
                        <c:v>0.000666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-0.00373</c:v>
                      </c:pt>
                      <c:pt idx="727">
                        <c:v>0</c:v>
                      </c:pt>
                      <c:pt idx="728">
                        <c:v>-0.00493</c:v>
                      </c:pt>
                      <c:pt idx="729">
                        <c:v>-0.001599</c:v>
                      </c:pt>
                      <c:pt idx="730">
                        <c:v>-0.003597</c:v>
                      </c:pt>
                      <c:pt idx="731">
                        <c:v>-0.000666</c:v>
                      </c:pt>
                      <c:pt idx="732">
                        <c:v>-0.006528</c:v>
                      </c:pt>
                      <c:pt idx="733">
                        <c:v>-0.002132</c:v>
                      </c:pt>
                      <c:pt idx="734">
                        <c:v>-0.007594</c:v>
                      </c:pt>
                      <c:pt idx="735">
                        <c:v>-0.003597</c:v>
                      </c:pt>
                      <c:pt idx="736">
                        <c:v>-0.008394</c:v>
                      </c:pt>
                      <c:pt idx="737">
                        <c:v>-0.001865</c:v>
                      </c:pt>
                      <c:pt idx="738">
                        <c:v>-0.001199</c:v>
                      </c:pt>
                      <c:pt idx="739">
                        <c:v>-0.000933</c:v>
                      </c:pt>
                      <c:pt idx="740">
                        <c:v>-0.005596</c:v>
                      </c:pt>
                      <c:pt idx="741">
                        <c:v>-0.0004</c:v>
                      </c:pt>
                      <c:pt idx="742">
                        <c:v>-0.003597</c:v>
                      </c:pt>
                      <c:pt idx="743">
                        <c:v>-0.0004</c:v>
                      </c:pt>
                      <c:pt idx="744">
                        <c:v>-0.001599</c:v>
                      </c:pt>
                      <c:pt idx="745">
                        <c:v>-0.00453</c:v>
                      </c:pt>
                      <c:pt idx="746">
                        <c:v>-0.004663</c:v>
                      </c:pt>
                      <c:pt idx="747">
                        <c:v>-0.00373</c:v>
                      </c:pt>
                      <c:pt idx="748">
                        <c:v>-0.008127</c:v>
                      </c:pt>
                      <c:pt idx="749">
                        <c:v>-0.00413</c:v>
                      </c:pt>
                      <c:pt idx="750">
                        <c:v>-0.006928</c:v>
                      </c:pt>
                      <c:pt idx="751">
                        <c:v>-0.002265</c:v>
                      </c:pt>
                      <c:pt idx="752">
                        <c:v>-0.003331</c:v>
                      </c:pt>
                      <c:pt idx="753">
                        <c:v>-0.003864</c:v>
                      </c:pt>
                      <c:pt idx="754">
                        <c:v>-0.006795</c:v>
                      </c:pt>
                      <c:pt idx="755">
                        <c:v>-0.003997</c:v>
                      </c:pt>
                      <c:pt idx="756">
                        <c:v>-0.007194</c:v>
                      </c:pt>
                      <c:pt idx="757">
                        <c:v>-0.006262</c:v>
                      </c:pt>
                      <c:pt idx="758">
                        <c:v>-0.002931</c:v>
                      </c:pt>
                      <c:pt idx="759">
                        <c:v>-0.005329</c:v>
                      </c:pt>
                      <c:pt idx="760">
                        <c:v>-0.00493</c:v>
                      </c:pt>
                      <c:pt idx="761">
                        <c:v>-0.006528</c:v>
                      </c:pt>
                      <c:pt idx="762">
                        <c:v>-0.001599</c:v>
                      </c:pt>
                      <c:pt idx="763">
                        <c:v>-0.005862</c:v>
                      </c:pt>
                      <c:pt idx="764">
                        <c:v>-0.000666</c:v>
                      </c:pt>
                      <c:pt idx="765">
                        <c:v>-0.003597</c:v>
                      </c:pt>
                      <c:pt idx="766">
                        <c:v>-0.001732</c:v>
                      </c:pt>
                      <c:pt idx="767">
                        <c:v>0.002398</c:v>
                      </c:pt>
                      <c:pt idx="768">
                        <c:v>-0.001332</c:v>
                      </c:pt>
                      <c:pt idx="769">
                        <c:v>-0.001199</c:v>
                      </c:pt>
                      <c:pt idx="770">
                        <c:v>0.002132</c:v>
                      </c:pt>
                      <c:pt idx="771">
                        <c:v>-0.002265</c:v>
                      </c:pt>
                      <c:pt idx="772">
                        <c:v>0.000533</c:v>
                      </c:pt>
                      <c:pt idx="773">
                        <c:v>0.001332</c:v>
                      </c:pt>
                      <c:pt idx="774">
                        <c:v>-0.003331</c:v>
                      </c:pt>
                      <c:pt idx="775">
                        <c:v>0.002665</c:v>
                      </c:pt>
                      <c:pt idx="776">
                        <c:v>-0.000266</c:v>
                      </c:pt>
                      <c:pt idx="777">
                        <c:v>-0.003597</c:v>
                      </c:pt>
                      <c:pt idx="778">
                        <c:v>-0.005862</c:v>
                      </c:pt>
                      <c:pt idx="779">
                        <c:v>0.000266</c:v>
                      </c:pt>
                      <c:pt idx="780">
                        <c:v>-0.002665</c:v>
                      </c:pt>
                      <c:pt idx="781">
                        <c:v>-0.000266</c:v>
                      </c:pt>
                      <c:pt idx="782">
                        <c:v>-0.005862</c:v>
                      </c:pt>
                      <c:pt idx="783">
                        <c:v>-0.00373</c:v>
                      </c:pt>
                      <c:pt idx="784">
                        <c:v>-0.00493</c:v>
                      </c:pt>
                      <c:pt idx="785">
                        <c:v>-0.001732</c:v>
                      </c:pt>
                      <c:pt idx="786">
                        <c:v>0.002265</c:v>
                      </c:pt>
                      <c:pt idx="787">
                        <c:v>0.002132</c:v>
                      </c:pt>
                      <c:pt idx="788">
                        <c:v>0.002265</c:v>
                      </c:pt>
                      <c:pt idx="789">
                        <c:v>-0.000799</c:v>
                      </c:pt>
                      <c:pt idx="790">
                        <c:v>0.000666</c:v>
                      </c:pt>
                      <c:pt idx="791">
                        <c:v>0.00453</c:v>
                      </c:pt>
                      <c:pt idx="792">
                        <c:v>0.003198</c:v>
                      </c:pt>
                      <c:pt idx="793">
                        <c:v>-0.001066</c:v>
                      </c:pt>
                      <c:pt idx="794">
                        <c:v>0.005462</c:v>
                      </c:pt>
                      <c:pt idx="795">
                        <c:v>-0.000266</c:v>
                      </c:pt>
                      <c:pt idx="796">
                        <c:v>0.007194</c:v>
                      </c:pt>
                      <c:pt idx="797">
                        <c:v>-0.001998</c:v>
                      </c:pt>
                      <c:pt idx="798">
                        <c:v>0.001332</c:v>
                      </c:pt>
                      <c:pt idx="799">
                        <c:v>-0.000266</c:v>
                      </c:pt>
                      <c:pt idx="800">
                        <c:v>0.000933</c:v>
                      </c:pt>
                      <c:pt idx="801">
                        <c:v>-0.002531</c:v>
                      </c:pt>
                      <c:pt idx="802">
                        <c:v>-0.003464</c:v>
                      </c:pt>
                      <c:pt idx="803">
                        <c:v>-0.002132</c:v>
                      </c:pt>
                      <c:pt idx="804">
                        <c:v>0.001332</c:v>
                      </c:pt>
                      <c:pt idx="805">
                        <c:v>-0.000533</c:v>
                      </c:pt>
                      <c:pt idx="806">
                        <c:v>-0.00453</c:v>
                      </c:pt>
                      <c:pt idx="807">
                        <c:v>-0.002931</c:v>
                      </c:pt>
                      <c:pt idx="808">
                        <c:v>-0.000133</c:v>
                      </c:pt>
                      <c:pt idx="809">
                        <c:v>-0.002665</c:v>
                      </c:pt>
                      <c:pt idx="810">
                        <c:v>-0.000933</c:v>
                      </c:pt>
                      <c:pt idx="811">
                        <c:v>-0.003464</c:v>
                      </c:pt>
                      <c:pt idx="812">
                        <c:v>0.003331</c:v>
                      </c:pt>
                      <c:pt idx="813">
                        <c:v>-0.002931</c:v>
                      </c:pt>
                      <c:pt idx="814">
                        <c:v>0.001066</c:v>
                      </c:pt>
                      <c:pt idx="815">
                        <c:v>-0.001599</c:v>
                      </c:pt>
                      <c:pt idx="816">
                        <c:v>0.001066</c:v>
                      </c:pt>
                      <c:pt idx="817">
                        <c:v>-0.000666</c:v>
                      </c:pt>
                      <c:pt idx="818">
                        <c:v>-0.001066</c:v>
                      </c:pt>
                      <c:pt idx="819">
                        <c:v>-0.002531</c:v>
                      </c:pt>
                      <c:pt idx="820">
                        <c:v>0.000666</c:v>
                      </c:pt>
                      <c:pt idx="821">
                        <c:v>-0.001066</c:v>
                      </c:pt>
                      <c:pt idx="822">
                        <c:v>-0.001466</c:v>
                      </c:pt>
                      <c:pt idx="823">
                        <c:v>-0.00493</c:v>
                      </c:pt>
                      <c:pt idx="824">
                        <c:v>-0.002665</c:v>
                      </c:pt>
                      <c:pt idx="825">
                        <c:v>-0.004397</c:v>
                      </c:pt>
                      <c:pt idx="826">
                        <c:v>-0.007061</c:v>
                      </c:pt>
                      <c:pt idx="827">
                        <c:v>-0.001332</c:v>
                      </c:pt>
                      <c:pt idx="828">
                        <c:v>-0.002531</c:v>
                      </c:pt>
                      <c:pt idx="829">
                        <c:v>-0.006795</c:v>
                      </c:pt>
                      <c:pt idx="830">
                        <c:v>-0.007594</c:v>
                      </c:pt>
                      <c:pt idx="831">
                        <c:v>-0.002265</c:v>
                      </c:pt>
                      <c:pt idx="832">
                        <c:v>-0.005729</c:v>
                      </c:pt>
                      <c:pt idx="833">
                        <c:v>-0.005862</c:v>
                      </c:pt>
                      <c:pt idx="834">
                        <c:v>-0.003597</c:v>
                      </c:pt>
                      <c:pt idx="835">
                        <c:v>-0.00373</c:v>
                      </c:pt>
                      <c:pt idx="836">
                        <c:v>-0.005596</c:v>
                      </c:pt>
                      <c:pt idx="837">
                        <c:v>-0.00413</c:v>
                      </c:pt>
                      <c:pt idx="838">
                        <c:v>-0.000266</c:v>
                      </c:pt>
                      <c:pt idx="839">
                        <c:v>-0.001466</c:v>
                      </c:pt>
                      <c:pt idx="840">
                        <c:v>-0.002931</c:v>
                      </c:pt>
                      <c:pt idx="841">
                        <c:v>-0.003064</c:v>
                      </c:pt>
                      <c:pt idx="842">
                        <c:v>-0.002132</c:v>
                      </c:pt>
                      <c:pt idx="843">
                        <c:v>-0.002132</c:v>
                      </c:pt>
                      <c:pt idx="844">
                        <c:v>-0.001599</c:v>
                      </c:pt>
                      <c:pt idx="845">
                        <c:v>-0.003064</c:v>
                      </c:pt>
                      <c:pt idx="846">
                        <c:v>-0.005329</c:v>
                      </c:pt>
                      <c:pt idx="847">
                        <c:v>-0.002398</c:v>
                      </c:pt>
                      <c:pt idx="848">
                        <c:v>-0.008527</c:v>
                      </c:pt>
                      <c:pt idx="849">
                        <c:v>-0.001732</c:v>
                      </c:pt>
                      <c:pt idx="850">
                        <c:v>-0.005063</c:v>
                      </c:pt>
                      <c:pt idx="851">
                        <c:v>0.000666</c:v>
                      </c:pt>
                      <c:pt idx="852">
                        <c:v>-0.00453</c:v>
                      </c:pt>
                      <c:pt idx="853">
                        <c:v>-0.001732</c:v>
                      </c:pt>
                      <c:pt idx="854">
                        <c:v>-0.00493</c:v>
                      </c:pt>
                      <c:pt idx="855">
                        <c:v>-0.002132</c:v>
                      </c:pt>
                      <c:pt idx="856">
                        <c:v>-0.003864</c:v>
                      </c:pt>
                      <c:pt idx="857">
                        <c:v>-0.001599</c:v>
                      </c:pt>
                      <c:pt idx="858">
                        <c:v>0.007461</c:v>
                      </c:pt>
                      <c:pt idx="859">
                        <c:v>-0.006395</c:v>
                      </c:pt>
                      <c:pt idx="860">
                        <c:v>0.003064</c:v>
                      </c:pt>
                      <c:pt idx="861">
                        <c:v>-0.00866</c:v>
                      </c:pt>
                      <c:pt idx="862">
                        <c:v>0.002132</c:v>
                      </c:pt>
                      <c:pt idx="863">
                        <c:v>-0.002132</c:v>
                      </c:pt>
                      <c:pt idx="864">
                        <c:v>-0.000133</c:v>
                      </c:pt>
                      <c:pt idx="865">
                        <c:v>-0.001998</c:v>
                      </c:pt>
                      <c:pt idx="866">
                        <c:v>-0.002132</c:v>
                      </c:pt>
                      <c:pt idx="867">
                        <c:v>0.000666</c:v>
                      </c:pt>
                      <c:pt idx="868">
                        <c:v>-0.003464</c:v>
                      </c:pt>
                      <c:pt idx="869">
                        <c:v>0.000933</c:v>
                      </c:pt>
                      <c:pt idx="870">
                        <c:v>-0.002665</c:v>
                      </c:pt>
                      <c:pt idx="871">
                        <c:v>0.002132</c:v>
                      </c:pt>
                      <c:pt idx="872">
                        <c:v>-0.001066</c:v>
                      </c:pt>
                      <c:pt idx="873">
                        <c:v>0.003597</c:v>
                      </c:pt>
                      <c:pt idx="874">
                        <c:v>-0.005063</c:v>
                      </c:pt>
                      <c:pt idx="875">
                        <c:v>-0.000933</c:v>
                      </c:pt>
                      <c:pt idx="876">
                        <c:v>-0.005596</c:v>
                      </c:pt>
                      <c:pt idx="877">
                        <c:v>-0.001199</c:v>
                      </c:pt>
                      <c:pt idx="878">
                        <c:v>0.001599</c:v>
                      </c:pt>
                      <c:pt idx="879">
                        <c:v>-0.001066</c:v>
                      </c:pt>
                      <c:pt idx="880">
                        <c:v>0.002665</c:v>
                      </c:pt>
                      <c:pt idx="881">
                        <c:v>-0.0004</c:v>
                      </c:pt>
                      <c:pt idx="882">
                        <c:v>0</c:v>
                      </c:pt>
                      <c:pt idx="883">
                        <c:v>0.001599</c:v>
                      </c:pt>
                      <c:pt idx="884">
                        <c:v>0.002665</c:v>
                      </c:pt>
                      <c:pt idx="885">
                        <c:v>0.000933</c:v>
                      </c:pt>
                      <c:pt idx="886">
                        <c:v>0.003597</c:v>
                      </c:pt>
                      <c:pt idx="887">
                        <c:v>-0.000533</c:v>
                      </c:pt>
                      <c:pt idx="888">
                        <c:v>0.002398</c:v>
                      </c:pt>
                      <c:pt idx="889">
                        <c:v>0.002531</c:v>
                      </c:pt>
                      <c:pt idx="890">
                        <c:v>0.000666</c:v>
                      </c:pt>
                      <c:pt idx="891">
                        <c:v>0.00493</c:v>
                      </c:pt>
                      <c:pt idx="892">
                        <c:v>0.000533</c:v>
                      </c:pt>
                      <c:pt idx="893">
                        <c:v>0.002531</c:v>
                      </c:pt>
                      <c:pt idx="894">
                        <c:v>-0.001865</c:v>
                      </c:pt>
                      <c:pt idx="895">
                        <c:v>-0.003331</c:v>
                      </c:pt>
                      <c:pt idx="896">
                        <c:v>-0.001199</c:v>
                      </c:pt>
                      <c:pt idx="897">
                        <c:v>-0.003597</c:v>
                      </c:pt>
                      <c:pt idx="898">
                        <c:v>0.003331</c:v>
                      </c:pt>
                      <c:pt idx="899">
                        <c:v>-0.003597</c:v>
                      </c:pt>
                      <c:pt idx="900">
                        <c:v>0.0004</c:v>
                      </c:pt>
                      <c:pt idx="901">
                        <c:v>0.001199</c:v>
                      </c:pt>
                      <c:pt idx="902">
                        <c:v>0.000799</c:v>
                      </c:pt>
                      <c:pt idx="903">
                        <c:v>-0.003064</c:v>
                      </c:pt>
                      <c:pt idx="904">
                        <c:v>0.00373</c:v>
                      </c:pt>
                      <c:pt idx="905">
                        <c:v>-0.002398</c:v>
                      </c:pt>
                      <c:pt idx="906">
                        <c:v>0.001998</c:v>
                      </c:pt>
                      <c:pt idx="907">
                        <c:v>-0.003198</c:v>
                      </c:pt>
                      <c:pt idx="908">
                        <c:v>0.003997</c:v>
                      </c:pt>
                      <c:pt idx="909">
                        <c:v>0</c:v>
                      </c:pt>
                      <c:pt idx="910">
                        <c:v>0.0004</c:v>
                      </c:pt>
                      <c:pt idx="911">
                        <c:v>-0.001599</c:v>
                      </c:pt>
                      <c:pt idx="912">
                        <c:v>-0.005063</c:v>
                      </c:pt>
                      <c:pt idx="913">
                        <c:v>-0.001199</c:v>
                      </c:pt>
                      <c:pt idx="914">
                        <c:v>-0.001599</c:v>
                      </c:pt>
                      <c:pt idx="915">
                        <c:v>-0.005329</c:v>
                      </c:pt>
                      <c:pt idx="916">
                        <c:v>-0.000533</c:v>
                      </c:pt>
                      <c:pt idx="917">
                        <c:v>-0.000533</c:v>
                      </c:pt>
                      <c:pt idx="918">
                        <c:v>-0.005862</c:v>
                      </c:pt>
                      <c:pt idx="919">
                        <c:v>-0.004663</c:v>
                      </c:pt>
                      <c:pt idx="920">
                        <c:v>-0.008527</c:v>
                      </c:pt>
                      <c:pt idx="921">
                        <c:v>-0.003597</c:v>
                      </c:pt>
                      <c:pt idx="922">
                        <c:v>-0.002531</c:v>
                      </c:pt>
                      <c:pt idx="923">
                        <c:v>-0.007994</c:v>
                      </c:pt>
                      <c:pt idx="924">
                        <c:v>-0.006262</c:v>
                      </c:pt>
                      <c:pt idx="925">
                        <c:v>-0.003597</c:v>
                      </c:pt>
                      <c:pt idx="926">
                        <c:v>-0.005329</c:v>
                      </c:pt>
                      <c:pt idx="927">
                        <c:v>-0.001466</c:v>
                      </c:pt>
                      <c:pt idx="928">
                        <c:v>-0.001732</c:v>
                      </c:pt>
                      <c:pt idx="929">
                        <c:v>-0.000933</c:v>
                      </c:pt>
                      <c:pt idx="930">
                        <c:v>-0.005462</c:v>
                      </c:pt>
                      <c:pt idx="931">
                        <c:v>0.000799</c:v>
                      </c:pt>
                      <c:pt idx="932">
                        <c:v>-0.001732</c:v>
                      </c:pt>
                      <c:pt idx="933">
                        <c:v>-0.003597</c:v>
                      </c:pt>
                      <c:pt idx="934">
                        <c:v>-0.009859</c:v>
                      </c:pt>
                      <c:pt idx="935">
                        <c:v>-0.001332</c:v>
                      </c:pt>
                      <c:pt idx="936">
                        <c:v>-0.00453</c:v>
                      </c:pt>
                      <c:pt idx="937">
                        <c:v>-0.003997</c:v>
                      </c:pt>
                      <c:pt idx="938">
                        <c:v>-0.002265</c:v>
                      </c:pt>
                      <c:pt idx="939">
                        <c:v>-0.001199</c:v>
                      </c:pt>
                      <c:pt idx="940">
                        <c:v>-0.00906</c:v>
                      </c:pt>
                      <c:pt idx="941">
                        <c:v>-0.003597</c:v>
                      </c:pt>
                      <c:pt idx="942">
                        <c:v>-0.005596</c:v>
                      </c:pt>
                      <c:pt idx="943">
                        <c:v>-0.007594</c:v>
                      </c:pt>
                      <c:pt idx="944">
                        <c:v>-0.003198</c:v>
                      </c:pt>
                      <c:pt idx="945">
                        <c:v>-0.000799</c:v>
                      </c:pt>
                      <c:pt idx="946">
                        <c:v>-0.006795</c:v>
                      </c:pt>
                      <c:pt idx="947">
                        <c:v>-0.002931</c:v>
                      </c:pt>
                      <c:pt idx="948">
                        <c:v>-0.002931</c:v>
                      </c:pt>
                      <c:pt idx="949">
                        <c:v>-0.00373</c:v>
                      </c:pt>
                      <c:pt idx="950">
                        <c:v>0.000266</c:v>
                      </c:pt>
                      <c:pt idx="951">
                        <c:v>-0.005063</c:v>
                      </c:pt>
                      <c:pt idx="952">
                        <c:v>-0.006262</c:v>
                      </c:pt>
                      <c:pt idx="953">
                        <c:v>0.0004</c:v>
                      </c:pt>
                      <c:pt idx="954">
                        <c:v>-0.002931</c:v>
                      </c:pt>
                      <c:pt idx="955">
                        <c:v>0.000933</c:v>
                      </c:pt>
                      <c:pt idx="956">
                        <c:v>-0.001732</c:v>
                      </c:pt>
                      <c:pt idx="957">
                        <c:v>0.003464</c:v>
                      </c:pt>
                      <c:pt idx="958">
                        <c:v>-0.005995</c:v>
                      </c:pt>
                      <c:pt idx="959">
                        <c:v>-0.003064</c:v>
                      </c:pt>
                      <c:pt idx="960">
                        <c:v>-0.002931</c:v>
                      </c:pt>
                      <c:pt idx="961">
                        <c:v>0.002265</c:v>
                      </c:pt>
                      <c:pt idx="962">
                        <c:v>-0.002931</c:v>
                      </c:pt>
                      <c:pt idx="963">
                        <c:v>-0.00413</c:v>
                      </c:pt>
                      <c:pt idx="964">
                        <c:v>-0.001998</c:v>
                      </c:pt>
                      <c:pt idx="965">
                        <c:v>-0.003331</c:v>
                      </c:pt>
                      <c:pt idx="966">
                        <c:v>-0.001199</c:v>
                      </c:pt>
                      <c:pt idx="967">
                        <c:v>-0.003597</c:v>
                      </c:pt>
                      <c:pt idx="968">
                        <c:v>-0.003997</c:v>
                      </c:pt>
                      <c:pt idx="969">
                        <c:v>-0.002398</c:v>
                      </c:pt>
                      <c:pt idx="970">
                        <c:v>-0.004263</c:v>
                      </c:pt>
                      <c:pt idx="971">
                        <c:v>-0.002132</c:v>
                      </c:pt>
                      <c:pt idx="972">
                        <c:v>0.001732</c:v>
                      </c:pt>
                      <c:pt idx="973">
                        <c:v>0.001332</c:v>
                      </c:pt>
                      <c:pt idx="974">
                        <c:v>0.001466</c:v>
                      </c:pt>
                      <c:pt idx="975">
                        <c:v>0.000533</c:v>
                      </c:pt>
                      <c:pt idx="976">
                        <c:v>-0.002132</c:v>
                      </c:pt>
                      <c:pt idx="977">
                        <c:v>0.003064</c:v>
                      </c:pt>
                      <c:pt idx="978">
                        <c:v>0.001332</c:v>
                      </c:pt>
                      <c:pt idx="979">
                        <c:v>0.003464</c:v>
                      </c:pt>
                      <c:pt idx="980">
                        <c:v>0.001998</c:v>
                      </c:pt>
                      <c:pt idx="981">
                        <c:v>0.002265</c:v>
                      </c:pt>
                      <c:pt idx="982">
                        <c:v>-0.000666</c:v>
                      </c:pt>
                      <c:pt idx="983">
                        <c:v>0.001998</c:v>
                      </c:pt>
                      <c:pt idx="984">
                        <c:v>0.003331</c:v>
                      </c:pt>
                      <c:pt idx="985">
                        <c:v>0.000533</c:v>
                      </c:pt>
                      <c:pt idx="986">
                        <c:v>-0.003064</c:v>
                      </c:pt>
                      <c:pt idx="987">
                        <c:v>0.003464</c:v>
                      </c:pt>
                      <c:pt idx="988">
                        <c:v>-0.001732</c:v>
                      </c:pt>
                      <c:pt idx="989">
                        <c:v>0.0004</c:v>
                      </c:pt>
                      <c:pt idx="990">
                        <c:v>-0.002265</c:v>
                      </c:pt>
                      <c:pt idx="991">
                        <c:v>-0.003997</c:v>
                      </c:pt>
                      <c:pt idx="992">
                        <c:v>0.001199</c:v>
                      </c:pt>
                      <c:pt idx="993">
                        <c:v>0.003997</c:v>
                      </c:pt>
                      <c:pt idx="994">
                        <c:v>-0.002798</c:v>
                      </c:pt>
                      <c:pt idx="995">
                        <c:v>-0.001199</c:v>
                      </c:pt>
                      <c:pt idx="996">
                        <c:v>-0.001199</c:v>
                      </c:pt>
                      <c:pt idx="997">
                        <c:v>-0.002798</c:v>
                      </c:pt>
                      <c:pt idx="998">
                        <c:v>0.000133</c:v>
                      </c:pt>
                      <c:pt idx="999">
                        <c:v>0.001865</c:v>
                      </c:pt>
                      <c:pt idx="1000">
                        <c:v>0.001865</c:v>
                      </c:pt>
                      <c:pt idx="1001">
                        <c:v>-0.001599</c:v>
                      </c:pt>
                      <c:pt idx="1002">
                        <c:v>0.000799</c:v>
                      </c:pt>
                      <c:pt idx="1003">
                        <c:v>0.000933</c:v>
                      </c:pt>
                      <c:pt idx="1004">
                        <c:v>-0.000666</c:v>
                      </c:pt>
                      <c:pt idx="1005">
                        <c:v>-0.000666</c:v>
                      </c:pt>
                      <c:pt idx="1006">
                        <c:v>0.000666</c:v>
                      </c:pt>
                      <c:pt idx="1007">
                        <c:v>-0.002132</c:v>
                      </c:pt>
                      <c:pt idx="1008">
                        <c:v>0.000533</c:v>
                      </c:pt>
                      <c:pt idx="1009">
                        <c:v>-0.005729</c:v>
                      </c:pt>
                      <c:pt idx="1010">
                        <c:v>-0.001332</c:v>
                      </c:pt>
                      <c:pt idx="1011">
                        <c:v>-0.003198</c:v>
                      </c:pt>
                      <c:pt idx="1012">
                        <c:v>-0.00373</c:v>
                      </c:pt>
                      <c:pt idx="1013">
                        <c:v>-0.006928</c:v>
                      </c:pt>
                      <c:pt idx="1014">
                        <c:v>-0.00413</c:v>
                      </c:pt>
                      <c:pt idx="1015">
                        <c:v>-0.007328</c:v>
                      </c:pt>
                      <c:pt idx="1016">
                        <c:v>-0.005596</c:v>
                      </c:pt>
                      <c:pt idx="1017">
                        <c:v>-0.00373</c:v>
                      </c:pt>
                      <c:pt idx="1018">
                        <c:v>-0.00373</c:v>
                      </c:pt>
                      <c:pt idx="1019">
                        <c:v>-0.005196</c:v>
                      </c:pt>
                      <c:pt idx="1020">
                        <c:v>-0.002531</c:v>
                      </c:pt>
                      <c:pt idx="1021">
                        <c:v>-0.008127</c:v>
                      </c:pt>
                      <c:pt idx="1022">
                        <c:v>-0.001732</c:v>
                      </c:pt>
                      <c:pt idx="1023">
                        <c:v>-0.001466</c:v>
                      </c:pt>
                      <c:pt idx="1024">
                        <c:v>-0.005462</c:v>
                      </c:pt>
                      <c:pt idx="1025">
                        <c:v>-0.005995</c:v>
                      </c:pt>
                      <c:pt idx="1026">
                        <c:v>0.000933</c:v>
                      </c:pt>
                      <c:pt idx="1027">
                        <c:v>-0.005196</c:v>
                      </c:pt>
                      <c:pt idx="1028">
                        <c:v>-0.000666</c:v>
                      </c:pt>
                      <c:pt idx="1029">
                        <c:v>-0.003997</c:v>
                      </c:pt>
                      <c:pt idx="1030">
                        <c:v>-0.001998</c:v>
                      </c:pt>
                      <c:pt idx="1031">
                        <c:v>-0.007061</c:v>
                      </c:pt>
                      <c:pt idx="1032">
                        <c:v>-0.003597</c:v>
                      </c:pt>
                      <c:pt idx="1033">
                        <c:v>-0.007594</c:v>
                      </c:pt>
                      <c:pt idx="1034">
                        <c:v>-0.007328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"Ax"</c15:sqref>
                        </c15:formulaRef>
                      </c:ext>
                    </c:extLst>
                    <c:strCache>
                      <c:ptCount val="1"/>
                      <c:pt idx="0">
                        <c:v>Ax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yVal>
                  <c:numRef>
                    <c:numCache>
                      <c:formatCode>General</c:formatCode>
                      <c:ptCount val="1035"/>
                      <c:pt idx="0">
                        <c:v>-0.656869</c:v>
                      </c:pt>
                      <c:pt idx="1">
                        <c:v>-0.664367</c:v>
                      </c:pt>
                      <c:pt idx="2">
                        <c:v>-0.659336</c:v>
                      </c:pt>
                      <c:pt idx="3">
                        <c:v>-0.665455</c:v>
                      </c:pt>
                      <c:pt idx="4">
                        <c:v>-0.661618</c:v>
                      </c:pt>
                      <c:pt idx="5">
                        <c:v>-0.661653</c:v>
                      </c:pt>
                      <c:pt idx="6">
                        <c:v>-0.666981</c:v>
                      </c:pt>
                      <c:pt idx="7">
                        <c:v>-0.662681</c:v>
                      </c:pt>
                      <c:pt idx="8">
                        <c:v>-0.670509</c:v>
                      </c:pt>
                      <c:pt idx="9">
                        <c:v>-0.660602</c:v>
                      </c:pt>
                      <c:pt idx="10">
                        <c:v>-0.667393</c:v>
                      </c:pt>
                      <c:pt idx="11">
                        <c:v>-0.658473</c:v>
                      </c:pt>
                      <c:pt idx="12">
                        <c:v>-0.667964</c:v>
                      </c:pt>
                      <c:pt idx="13">
                        <c:v>-0.665627</c:v>
                      </c:pt>
                      <c:pt idx="14">
                        <c:v>-0.671586</c:v>
                      </c:pt>
                      <c:pt idx="15">
                        <c:v>-0.668545</c:v>
                      </c:pt>
                      <c:pt idx="16">
                        <c:v>-0.667416</c:v>
                      </c:pt>
                      <c:pt idx="17">
                        <c:v>-0.669073</c:v>
                      </c:pt>
                      <c:pt idx="18">
                        <c:v>-0.66844</c:v>
                      </c:pt>
                      <c:pt idx="19">
                        <c:v>-0.666519</c:v>
                      </c:pt>
                      <c:pt idx="20">
                        <c:v>-0.67154</c:v>
                      </c:pt>
                      <c:pt idx="21">
                        <c:v>-0.665528</c:v>
                      </c:pt>
                      <c:pt idx="22">
                        <c:v>-0.664322</c:v>
                      </c:pt>
                      <c:pt idx="23">
                        <c:v>-0.671546</c:v>
                      </c:pt>
                      <c:pt idx="24">
                        <c:v>-0.671283</c:v>
                      </c:pt>
                      <c:pt idx="25">
                        <c:v>-0.670882</c:v>
                      </c:pt>
                      <c:pt idx="26">
                        <c:v>-0.67565</c:v>
                      </c:pt>
                      <c:pt idx="27">
                        <c:v>-0.673834</c:v>
                      </c:pt>
                      <c:pt idx="28">
                        <c:v>-0.674047</c:v>
                      </c:pt>
                      <c:pt idx="29">
                        <c:v>-0.669443</c:v>
                      </c:pt>
                      <c:pt idx="30">
                        <c:v>-0.674243</c:v>
                      </c:pt>
                      <c:pt idx="31">
                        <c:v>-0.677591</c:v>
                      </c:pt>
                      <c:pt idx="32">
                        <c:v>-0.677226</c:v>
                      </c:pt>
                      <c:pt idx="33">
                        <c:v>-0.673886</c:v>
                      </c:pt>
                      <c:pt idx="34">
                        <c:v>-0.672576</c:v>
                      </c:pt>
                      <c:pt idx="35">
                        <c:v>-0.670503</c:v>
                      </c:pt>
                      <c:pt idx="36">
                        <c:v>-0.6699</c:v>
                      </c:pt>
                      <c:pt idx="37">
                        <c:v>-0.671716</c:v>
                      </c:pt>
                      <c:pt idx="38">
                        <c:v>-0.675904</c:v>
                      </c:pt>
                      <c:pt idx="39">
                        <c:v>-0.682697</c:v>
                      </c:pt>
                      <c:pt idx="40">
                        <c:v>-0.672593</c:v>
                      </c:pt>
                      <c:pt idx="41">
                        <c:v>-0.673372</c:v>
                      </c:pt>
                      <c:pt idx="42">
                        <c:v>-0.673611</c:v>
                      </c:pt>
                      <c:pt idx="43">
                        <c:v>-0.673359</c:v>
                      </c:pt>
                      <c:pt idx="44">
                        <c:v>-0.675225</c:v>
                      </c:pt>
                      <c:pt idx="45">
                        <c:v>-0.677011</c:v>
                      </c:pt>
                      <c:pt idx="46">
                        <c:v>-0.673813</c:v>
                      </c:pt>
                      <c:pt idx="47">
                        <c:v>-0.661853</c:v>
                      </c:pt>
                      <c:pt idx="48">
                        <c:v>-0.679121</c:v>
                      </c:pt>
                      <c:pt idx="49">
                        <c:v>-0.677448</c:v>
                      </c:pt>
                      <c:pt idx="50">
                        <c:v>-0.666005</c:v>
                      </c:pt>
                      <c:pt idx="51">
                        <c:v>-0.658577</c:v>
                      </c:pt>
                      <c:pt idx="52">
                        <c:v>-0.669564</c:v>
                      </c:pt>
                      <c:pt idx="53">
                        <c:v>-0.665885</c:v>
                      </c:pt>
                      <c:pt idx="54">
                        <c:v>-0.666395</c:v>
                      </c:pt>
                      <c:pt idx="55">
                        <c:v>-0.663552</c:v>
                      </c:pt>
                      <c:pt idx="56">
                        <c:v>-0.667169</c:v>
                      </c:pt>
                      <c:pt idx="57">
                        <c:v>-0.663256</c:v>
                      </c:pt>
                      <c:pt idx="58">
                        <c:v>-0.653389</c:v>
                      </c:pt>
                      <c:pt idx="59">
                        <c:v>-0.664183</c:v>
                      </c:pt>
                      <c:pt idx="60">
                        <c:v>-0.662817</c:v>
                      </c:pt>
                      <c:pt idx="61">
                        <c:v>-0.669204</c:v>
                      </c:pt>
                      <c:pt idx="62">
                        <c:v>-0.664087</c:v>
                      </c:pt>
                      <c:pt idx="63">
                        <c:v>-0.66698</c:v>
                      </c:pt>
                      <c:pt idx="64">
                        <c:v>-0.666759</c:v>
                      </c:pt>
                      <c:pt idx="65">
                        <c:v>-0.663634</c:v>
                      </c:pt>
                      <c:pt idx="66">
                        <c:v>-0.660931</c:v>
                      </c:pt>
                      <c:pt idx="67">
                        <c:v>-0.662547</c:v>
                      </c:pt>
                      <c:pt idx="68">
                        <c:v>-0.666113</c:v>
                      </c:pt>
                      <c:pt idx="69">
                        <c:v>-0.658496</c:v>
                      </c:pt>
                      <c:pt idx="70">
                        <c:v>-0.662144</c:v>
                      </c:pt>
                      <c:pt idx="71">
                        <c:v>-0.659844</c:v>
                      </c:pt>
                      <c:pt idx="72">
                        <c:v>-0.666734</c:v>
                      </c:pt>
                      <c:pt idx="73">
                        <c:v>-0.657666</c:v>
                      </c:pt>
                      <c:pt idx="74">
                        <c:v>-0.657259</c:v>
                      </c:pt>
                      <c:pt idx="75">
                        <c:v>-0.656736</c:v>
                      </c:pt>
                      <c:pt idx="76">
                        <c:v>-0.661723</c:v>
                      </c:pt>
                      <c:pt idx="77">
                        <c:v>-0.659048</c:v>
                      </c:pt>
                      <c:pt idx="78">
                        <c:v>-0.658351</c:v>
                      </c:pt>
                      <c:pt idx="79">
                        <c:v>-0.658257</c:v>
                      </c:pt>
                      <c:pt idx="80">
                        <c:v>-0.65624</c:v>
                      </c:pt>
                      <c:pt idx="81">
                        <c:v>-0.666016</c:v>
                      </c:pt>
                      <c:pt idx="82">
                        <c:v>-0.653148</c:v>
                      </c:pt>
                      <c:pt idx="83">
                        <c:v>-0.651226</c:v>
                      </c:pt>
                      <c:pt idx="84">
                        <c:v>-0.659089</c:v>
                      </c:pt>
                      <c:pt idx="85">
                        <c:v>-0.6606</c:v>
                      </c:pt>
                      <c:pt idx="86">
                        <c:v>-0.665173</c:v>
                      </c:pt>
                      <c:pt idx="87">
                        <c:v>-0.655317</c:v>
                      </c:pt>
                      <c:pt idx="88">
                        <c:v>-0.651967</c:v>
                      </c:pt>
                      <c:pt idx="89">
                        <c:v>-0.653871</c:v>
                      </c:pt>
                      <c:pt idx="90">
                        <c:v>-0.655078</c:v>
                      </c:pt>
                      <c:pt idx="91">
                        <c:v>-0.656478</c:v>
                      </c:pt>
                      <c:pt idx="92">
                        <c:v>-0.664026</c:v>
                      </c:pt>
                      <c:pt idx="93">
                        <c:v>-0.660583</c:v>
                      </c:pt>
                      <c:pt idx="94">
                        <c:v>-0.656775</c:v>
                      </c:pt>
                      <c:pt idx="95">
                        <c:v>-0.664397</c:v>
                      </c:pt>
                      <c:pt idx="96">
                        <c:v>-0.659115</c:v>
                      </c:pt>
                      <c:pt idx="97">
                        <c:v>-0.664969</c:v>
                      </c:pt>
                      <c:pt idx="98">
                        <c:v>-0.661106</c:v>
                      </c:pt>
                      <c:pt idx="99">
                        <c:v>-0.666061</c:v>
                      </c:pt>
                      <c:pt idx="100">
                        <c:v>-0.668363</c:v>
                      </c:pt>
                      <c:pt idx="101">
                        <c:v>-0.665386</c:v>
                      </c:pt>
                      <c:pt idx="102">
                        <c:v>-0.66173</c:v>
                      </c:pt>
                      <c:pt idx="103">
                        <c:v>-0.667336</c:v>
                      </c:pt>
                      <c:pt idx="104">
                        <c:v>-0.659991</c:v>
                      </c:pt>
                      <c:pt idx="105">
                        <c:v>-0.663008</c:v>
                      </c:pt>
                      <c:pt idx="106">
                        <c:v>-0.662849</c:v>
                      </c:pt>
                      <c:pt idx="107">
                        <c:v>-0.66509</c:v>
                      </c:pt>
                      <c:pt idx="108">
                        <c:v>-0.667943</c:v>
                      </c:pt>
                      <c:pt idx="109">
                        <c:v>-0.671058</c:v>
                      </c:pt>
                      <c:pt idx="110">
                        <c:v>-0.667907</c:v>
                      </c:pt>
                      <c:pt idx="111">
                        <c:v>-0.670703</c:v>
                      </c:pt>
                      <c:pt idx="112">
                        <c:v>-0.668644</c:v>
                      </c:pt>
                      <c:pt idx="113">
                        <c:v>-0.668014</c:v>
                      </c:pt>
                      <c:pt idx="114">
                        <c:v>-0.673657</c:v>
                      </c:pt>
                      <c:pt idx="115">
                        <c:v>-0.673257</c:v>
                      </c:pt>
                      <c:pt idx="116">
                        <c:v>-0.671266</c:v>
                      </c:pt>
                      <c:pt idx="117">
                        <c:v>-0.67087</c:v>
                      </c:pt>
                      <c:pt idx="118">
                        <c:v>-0.665173</c:v>
                      </c:pt>
                      <c:pt idx="119">
                        <c:v>-0.672382</c:v>
                      </c:pt>
                      <c:pt idx="120">
                        <c:v>-0.669425</c:v>
                      </c:pt>
                      <c:pt idx="121">
                        <c:v>-0.673136</c:v>
                      </c:pt>
                      <c:pt idx="122">
                        <c:v>-0.66896</c:v>
                      </c:pt>
                      <c:pt idx="123">
                        <c:v>-0.675349</c:v>
                      </c:pt>
                      <c:pt idx="124">
                        <c:v>-0.68025</c:v>
                      </c:pt>
                      <c:pt idx="125">
                        <c:v>-0.672529</c:v>
                      </c:pt>
                      <c:pt idx="126">
                        <c:v>-0.668664</c:v>
                      </c:pt>
                      <c:pt idx="127">
                        <c:v>-0.662559</c:v>
                      </c:pt>
                      <c:pt idx="128">
                        <c:v>-0.668229</c:v>
                      </c:pt>
                      <c:pt idx="129">
                        <c:v>-0.666552</c:v>
                      </c:pt>
                      <c:pt idx="130">
                        <c:v>-0.671838</c:v>
                      </c:pt>
                      <c:pt idx="131">
                        <c:v>-0.66875</c:v>
                      </c:pt>
                      <c:pt idx="132">
                        <c:v>-0.672164</c:v>
                      </c:pt>
                      <c:pt idx="133">
                        <c:v>-0.668119</c:v>
                      </c:pt>
                      <c:pt idx="134">
                        <c:v>-0.669405</c:v>
                      </c:pt>
                      <c:pt idx="135">
                        <c:v>-0.67869</c:v>
                      </c:pt>
                      <c:pt idx="136">
                        <c:v>-0.669428</c:v>
                      </c:pt>
                      <c:pt idx="137">
                        <c:v>-0.668052</c:v>
                      </c:pt>
                      <c:pt idx="138">
                        <c:v>-0.669796</c:v>
                      </c:pt>
                      <c:pt idx="139">
                        <c:v>-0.677485</c:v>
                      </c:pt>
                      <c:pt idx="140">
                        <c:v>-0.672591</c:v>
                      </c:pt>
                      <c:pt idx="141">
                        <c:v>-0.667528</c:v>
                      </c:pt>
                      <c:pt idx="142">
                        <c:v>-0.667545</c:v>
                      </c:pt>
                      <c:pt idx="143">
                        <c:v>-0.674304</c:v>
                      </c:pt>
                      <c:pt idx="144">
                        <c:v>-0.672651</c:v>
                      </c:pt>
                      <c:pt idx="145">
                        <c:v>-0.672323</c:v>
                      </c:pt>
                      <c:pt idx="146">
                        <c:v>-0.665803</c:v>
                      </c:pt>
                      <c:pt idx="147">
                        <c:v>-0.665988</c:v>
                      </c:pt>
                      <c:pt idx="148">
                        <c:v>-0.672553</c:v>
                      </c:pt>
                      <c:pt idx="149">
                        <c:v>-0.669266</c:v>
                      </c:pt>
                      <c:pt idx="150">
                        <c:v>-0.66513</c:v>
                      </c:pt>
                      <c:pt idx="151">
                        <c:v>-0.664072</c:v>
                      </c:pt>
                      <c:pt idx="152">
                        <c:v>-0.664489</c:v>
                      </c:pt>
                      <c:pt idx="153">
                        <c:v>-0.65691</c:v>
                      </c:pt>
                      <c:pt idx="154">
                        <c:v>-0.660901</c:v>
                      </c:pt>
                      <c:pt idx="155">
                        <c:v>-0.663925</c:v>
                      </c:pt>
                      <c:pt idx="156">
                        <c:v>-0.667138</c:v>
                      </c:pt>
                      <c:pt idx="157">
                        <c:v>-0.668038</c:v>
                      </c:pt>
                      <c:pt idx="158">
                        <c:v>-0.66653</c:v>
                      </c:pt>
                      <c:pt idx="159">
                        <c:v>-0.663752</c:v>
                      </c:pt>
                      <c:pt idx="160">
                        <c:v>-0.661588</c:v>
                      </c:pt>
                      <c:pt idx="161">
                        <c:v>-0.665923</c:v>
                      </c:pt>
                      <c:pt idx="162">
                        <c:v>-0.659078</c:v>
                      </c:pt>
                      <c:pt idx="163">
                        <c:v>-0.666103</c:v>
                      </c:pt>
                      <c:pt idx="164">
                        <c:v>-0.665852</c:v>
                      </c:pt>
                      <c:pt idx="165">
                        <c:v>-0.660042</c:v>
                      </c:pt>
                      <c:pt idx="166">
                        <c:v>-0.66506</c:v>
                      </c:pt>
                      <c:pt idx="167">
                        <c:v>-0.665251</c:v>
                      </c:pt>
                      <c:pt idx="168">
                        <c:v>-0.664355</c:v>
                      </c:pt>
                      <c:pt idx="169">
                        <c:v>-0.664081</c:v>
                      </c:pt>
                      <c:pt idx="170">
                        <c:v>-0.663231</c:v>
                      </c:pt>
                      <c:pt idx="171">
                        <c:v>-0.660258</c:v>
                      </c:pt>
                      <c:pt idx="172">
                        <c:v>-0.662312</c:v>
                      </c:pt>
                      <c:pt idx="173">
                        <c:v>-0.661749</c:v>
                      </c:pt>
                      <c:pt idx="174">
                        <c:v>-0.660912</c:v>
                      </c:pt>
                      <c:pt idx="175">
                        <c:v>-0.662621</c:v>
                      </c:pt>
                      <c:pt idx="176">
                        <c:v>-0.657936</c:v>
                      </c:pt>
                      <c:pt idx="177">
                        <c:v>-0.655167</c:v>
                      </c:pt>
                      <c:pt idx="178">
                        <c:v>-0.667346</c:v>
                      </c:pt>
                      <c:pt idx="179">
                        <c:v>-0.657257</c:v>
                      </c:pt>
                      <c:pt idx="180">
                        <c:v>-0.662698</c:v>
                      </c:pt>
                      <c:pt idx="181">
                        <c:v>-0.665589</c:v>
                      </c:pt>
                      <c:pt idx="182">
                        <c:v>-0.656131</c:v>
                      </c:pt>
                      <c:pt idx="183">
                        <c:v>-0.664226</c:v>
                      </c:pt>
                      <c:pt idx="184">
                        <c:v>-0.661418</c:v>
                      </c:pt>
                      <c:pt idx="185">
                        <c:v>-0.662647</c:v>
                      </c:pt>
                      <c:pt idx="186">
                        <c:v>-0.656223</c:v>
                      </c:pt>
                      <c:pt idx="187">
                        <c:v>-0.661768</c:v>
                      </c:pt>
                      <c:pt idx="188">
                        <c:v>-0.656737</c:v>
                      </c:pt>
                      <c:pt idx="189">
                        <c:v>-0.664926</c:v>
                      </c:pt>
                      <c:pt idx="190">
                        <c:v>-0.667348</c:v>
                      </c:pt>
                      <c:pt idx="191">
                        <c:v>-0.660909</c:v>
                      </c:pt>
                      <c:pt idx="192">
                        <c:v>-0.66122</c:v>
                      </c:pt>
                      <c:pt idx="193">
                        <c:v>-0.665028</c:v>
                      </c:pt>
                      <c:pt idx="194">
                        <c:v>-0.669072</c:v>
                      </c:pt>
                      <c:pt idx="195">
                        <c:v>-0.659418</c:v>
                      </c:pt>
                      <c:pt idx="196">
                        <c:v>-0.669403</c:v>
                      </c:pt>
                      <c:pt idx="197">
                        <c:v>-0.662001</c:v>
                      </c:pt>
                      <c:pt idx="198">
                        <c:v>-0.661012</c:v>
                      </c:pt>
                      <c:pt idx="199">
                        <c:v>-0.66682</c:v>
                      </c:pt>
                      <c:pt idx="200">
                        <c:v>-0.65994</c:v>
                      </c:pt>
                      <c:pt idx="201">
                        <c:v>-0.655974</c:v>
                      </c:pt>
                      <c:pt idx="202">
                        <c:v>-0.663029</c:v>
                      </c:pt>
                      <c:pt idx="203">
                        <c:v>-0.665446</c:v>
                      </c:pt>
                      <c:pt idx="204">
                        <c:v>-0.663293</c:v>
                      </c:pt>
                      <c:pt idx="205">
                        <c:v>-0.668707</c:v>
                      </c:pt>
                      <c:pt idx="206">
                        <c:v>-0.668531</c:v>
                      </c:pt>
                      <c:pt idx="207">
                        <c:v>-0.661424</c:v>
                      </c:pt>
                      <c:pt idx="208">
                        <c:v>-0.671938</c:v>
                      </c:pt>
                      <c:pt idx="209">
                        <c:v>-0.670571</c:v>
                      </c:pt>
                      <c:pt idx="210">
                        <c:v>-0.662322</c:v>
                      </c:pt>
                      <c:pt idx="211">
                        <c:v>-0.676453</c:v>
                      </c:pt>
                      <c:pt idx="212">
                        <c:v>-0.67098</c:v>
                      </c:pt>
                      <c:pt idx="213">
                        <c:v>-0.676274</c:v>
                      </c:pt>
                      <c:pt idx="214">
                        <c:v>-0.669496</c:v>
                      </c:pt>
                      <c:pt idx="215">
                        <c:v>-0.670449</c:v>
                      </c:pt>
                      <c:pt idx="216">
                        <c:v>-0.668644</c:v>
                      </c:pt>
                      <c:pt idx="217">
                        <c:v>-0.667538</c:v>
                      </c:pt>
                      <c:pt idx="218">
                        <c:v>-0.668218</c:v>
                      </c:pt>
                      <c:pt idx="219">
                        <c:v>-0.673688</c:v>
                      </c:pt>
                      <c:pt idx="220">
                        <c:v>-0.666016</c:v>
                      </c:pt>
                      <c:pt idx="221">
                        <c:v>-0.671606</c:v>
                      </c:pt>
                      <c:pt idx="222">
                        <c:v>-0.667698</c:v>
                      </c:pt>
                      <c:pt idx="223">
                        <c:v>-0.669267</c:v>
                      </c:pt>
                      <c:pt idx="224">
                        <c:v>-0.666221</c:v>
                      </c:pt>
                      <c:pt idx="225">
                        <c:v>-0.665017</c:v>
                      </c:pt>
                      <c:pt idx="226">
                        <c:v>-0.669251</c:v>
                      </c:pt>
                      <c:pt idx="227">
                        <c:v>-0.669293</c:v>
                      </c:pt>
                      <c:pt idx="228">
                        <c:v>-0.661867</c:v>
                      </c:pt>
                      <c:pt idx="229">
                        <c:v>-0.667545</c:v>
                      </c:pt>
                      <c:pt idx="230">
                        <c:v>-0.669557</c:v>
                      </c:pt>
                      <c:pt idx="231">
                        <c:v>-0.666374</c:v>
                      </c:pt>
                      <c:pt idx="232">
                        <c:v>-0.679604</c:v>
                      </c:pt>
                      <c:pt idx="233">
                        <c:v>-0.667017</c:v>
                      </c:pt>
                      <c:pt idx="234">
                        <c:v>-0.67516</c:v>
                      </c:pt>
                      <c:pt idx="235">
                        <c:v>-0.670547</c:v>
                      </c:pt>
                      <c:pt idx="236">
                        <c:v>-0.669963</c:v>
                      </c:pt>
                      <c:pt idx="237">
                        <c:v>-0.674414</c:v>
                      </c:pt>
                      <c:pt idx="238">
                        <c:v>-0.662648</c:v>
                      </c:pt>
                      <c:pt idx="239">
                        <c:v>-0.668173</c:v>
                      </c:pt>
                      <c:pt idx="240">
                        <c:v>-0.666846</c:v>
                      </c:pt>
                      <c:pt idx="241">
                        <c:v>-0.672001</c:v>
                      </c:pt>
                      <c:pt idx="242">
                        <c:v>-0.672911</c:v>
                      </c:pt>
                      <c:pt idx="243">
                        <c:v>-0.663191</c:v>
                      </c:pt>
                      <c:pt idx="244">
                        <c:v>-0.663017</c:v>
                      </c:pt>
                      <c:pt idx="245">
                        <c:v>-0.669196</c:v>
                      </c:pt>
                      <c:pt idx="246">
                        <c:v>-0.662679</c:v>
                      </c:pt>
                      <c:pt idx="247">
                        <c:v>-0.663961</c:v>
                      </c:pt>
                      <c:pt idx="248">
                        <c:v>-0.661708</c:v>
                      </c:pt>
                      <c:pt idx="249">
                        <c:v>-0.661583</c:v>
                      </c:pt>
                      <c:pt idx="250">
                        <c:v>-0.657579</c:v>
                      </c:pt>
                      <c:pt idx="251">
                        <c:v>-0.660921</c:v>
                      </c:pt>
                      <c:pt idx="252">
                        <c:v>-0.66275</c:v>
                      </c:pt>
                      <c:pt idx="253">
                        <c:v>-0.665849</c:v>
                      </c:pt>
                      <c:pt idx="254">
                        <c:v>-0.661909</c:v>
                      </c:pt>
                      <c:pt idx="255">
                        <c:v>-0.66138</c:v>
                      </c:pt>
                      <c:pt idx="256">
                        <c:v>-0.66577</c:v>
                      </c:pt>
                      <c:pt idx="257">
                        <c:v>-0.663038</c:v>
                      </c:pt>
                      <c:pt idx="258">
                        <c:v>-0.668695</c:v>
                      </c:pt>
                      <c:pt idx="259">
                        <c:v>-0.66768</c:v>
                      </c:pt>
                      <c:pt idx="260">
                        <c:v>-0.666656</c:v>
                      </c:pt>
                      <c:pt idx="261">
                        <c:v>-0.664892</c:v>
                      </c:pt>
                      <c:pt idx="262">
                        <c:v>-0.665636</c:v>
                      </c:pt>
                      <c:pt idx="263">
                        <c:v>-0.660529</c:v>
                      </c:pt>
                      <c:pt idx="264">
                        <c:v>-0.660038</c:v>
                      </c:pt>
                      <c:pt idx="265">
                        <c:v>-0.65788</c:v>
                      </c:pt>
                      <c:pt idx="266">
                        <c:v>-0.662095</c:v>
                      </c:pt>
                      <c:pt idx="267">
                        <c:v>-0.65918</c:v>
                      </c:pt>
                      <c:pt idx="268">
                        <c:v>-0.662597</c:v>
                      </c:pt>
                      <c:pt idx="269">
                        <c:v>-0.6652</c:v>
                      </c:pt>
                      <c:pt idx="270">
                        <c:v>-0.661307</c:v>
                      </c:pt>
                      <c:pt idx="271">
                        <c:v>-0.659207</c:v>
                      </c:pt>
                      <c:pt idx="272">
                        <c:v>-0.655651</c:v>
                      </c:pt>
                      <c:pt idx="273">
                        <c:v>-0.656649</c:v>
                      </c:pt>
                      <c:pt idx="274">
                        <c:v>-0.660592</c:v>
                      </c:pt>
                      <c:pt idx="275">
                        <c:v>-0.655344</c:v>
                      </c:pt>
                      <c:pt idx="276">
                        <c:v>-0.663699</c:v>
                      </c:pt>
                      <c:pt idx="277">
                        <c:v>-0.663646</c:v>
                      </c:pt>
                      <c:pt idx="278">
                        <c:v>-0.65293</c:v>
                      </c:pt>
                      <c:pt idx="279">
                        <c:v>-0.653498</c:v>
                      </c:pt>
                      <c:pt idx="280">
                        <c:v>-0.663859</c:v>
                      </c:pt>
                      <c:pt idx="281">
                        <c:v>-0.65934</c:v>
                      </c:pt>
                      <c:pt idx="282">
                        <c:v>-0.662052</c:v>
                      </c:pt>
                      <c:pt idx="283">
                        <c:v>-0.665447</c:v>
                      </c:pt>
                      <c:pt idx="284">
                        <c:v>-0.666508</c:v>
                      </c:pt>
                      <c:pt idx="285">
                        <c:v>-0.662985</c:v>
                      </c:pt>
                      <c:pt idx="286">
                        <c:v>-0.661345</c:v>
                      </c:pt>
                      <c:pt idx="287">
                        <c:v>-0.669192</c:v>
                      </c:pt>
                      <c:pt idx="288">
                        <c:v>-0.662849</c:v>
                      </c:pt>
                      <c:pt idx="289">
                        <c:v>-0.662333</c:v>
                      </c:pt>
                      <c:pt idx="290">
                        <c:v>-0.669826</c:v>
                      </c:pt>
                      <c:pt idx="291">
                        <c:v>-0.665092</c:v>
                      </c:pt>
                      <c:pt idx="292">
                        <c:v>-0.669206</c:v>
                      </c:pt>
                      <c:pt idx="293">
                        <c:v>-0.65976</c:v>
                      </c:pt>
                      <c:pt idx="294">
                        <c:v>-0.669962</c:v>
                      </c:pt>
                      <c:pt idx="295">
                        <c:v>-0.659119</c:v>
                      </c:pt>
                      <c:pt idx="296">
                        <c:v>-0.6672</c:v>
                      </c:pt>
                      <c:pt idx="297">
                        <c:v>-0.661642</c:v>
                      </c:pt>
                      <c:pt idx="298">
                        <c:v>-0.657031</c:v>
                      </c:pt>
                      <c:pt idx="299">
                        <c:v>-0.666366</c:v>
                      </c:pt>
                      <c:pt idx="300">
                        <c:v>-0.675401</c:v>
                      </c:pt>
                      <c:pt idx="301">
                        <c:v>-0.664668</c:v>
                      </c:pt>
                      <c:pt idx="302">
                        <c:v>-0.665641</c:v>
                      </c:pt>
                      <c:pt idx="303">
                        <c:v>-0.661971</c:v>
                      </c:pt>
                      <c:pt idx="304">
                        <c:v>-0.665178</c:v>
                      </c:pt>
                      <c:pt idx="305">
                        <c:v>-0.665644</c:v>
                      </c:pt>
                      <c:pt idx="306">
                        <c:v>-0.661178</c:v>
                      </c:pt>
                      <c:pt idx="307">
                        <c:v>-0.675242</c:v>
                      </c:pt>
                      <c:pt idx="308">
                        <c:v>-0.6746</c:v>
                      </c:pt>
                      <c:pt idx="309">
                        <c:v>-0.671202</c:v>
                      </c:pt>
                      <c:pt idx="310">
                        <c:v>-0.673834</c:v>
                      </c:pt>
                      <c:pt idx="311">
                        <c:v>-0.662557</c:v>
                      </c:pt>
                      <c:pt idx="312">
                        <c:v>-0.668124</c:v>
                      </c:pt>
                      <c:pt idx="313">
                        <c:v>-0.668359</c:v>
                      </c:pt>
                      <c:pt idx="314">
                        <c:v>-0.668946</c:v>
                      </c:pt>
                      <c:pt idx="315">
                        <c:v>-0.671854</c:v>
                      </c:pt>
                      <c:pt idx="316">
                        <c:v>-0.663416</c:v>
                      </c:pt>
                      <c:pt idx="317">
                        <c:v>-0.663151</c:v>
                      </c:pt>
                      <c:pt idx="318">
                        <c:v>-0.667635</c:v>
                      </c:pt>
                      <c:pt idx="319">
                        <c:v>-0.673506</c:v>
                      </c:pt>
                      <c:pt idx="320">
                        <c:v>-0.662185</c:v>
                      </c:pt>
                      <c:pt idx="321">
                        <c:v>-0.669003</c:v>
                      </c:pt>
                      <c:pt idx="322">
                        <c:v>-0.669227</c:v>
                      </c:pt>
                      <c:pt idx="323">
                        <c:v>-0.675303</c:v>
                      </c:pt>
                      <c:pt idx="324">
                        <c:v>-0.666788</c:v>
                      </c:pt>
                      <c:pt idx="325">
                        <c:v>-0.667813</c:v>
                      </c:pt>
                      <c:pt idx="326">
                        <c:v>-0.672513</c:v>
                      </c:pt>
                      <c:pt idx="327">
                        <c:v>-0.673452</c:v>
                      </c:pt>
                      <c:pt idx="328">
                        <c:v>-0.668619</c:v>
                      </c:pt>
                      <c:pt idx="329">
                        <c:v>-0.672986</c:v>
                      </c:pt>
                      <c:pt idx="330">
                        <c:v>-0.665338</c:v>
                      </c:pt>
                      <c:pt idx="331">
                        <c:v>-0.673147</c:v>
                      </c:pt>
                      <c:pt idx="332">
                        <c:v>-0.670278</c:v>
                      </c:pt>
                      <c:pt idx="333">
                        <c:v>-0.671121</c:v>
                      </c:pt>
                      <c:pt idx="334">
                        <c:v>-0.663809</c:v>
                      </c:pt>
                      <c:pt idx="335">
                        <c:v>-0.664904</c:v>
                      </c:pt>
                      <c:pt idx="336">
                        <c:v>-0.662506</c:v>
                      </c:pt>
                      <c:pt idx="337">
                        <c:v>-0.663709</c:v>
                      </c:pt>
                      <c:pt idx="338">
                        <c:v>-0.661857</c:v>
                      </c:pt>
                      <c:pt idx="339">
                        <c:v>-0.666444</c:v>
                      </c:pt>
                      <c:pt idx="340">
                        <c:v>-0.666364</c:v>
                      </c:pt>
                      <c:pt idx="341">
                        <c:v>-0.670659</c:v>
                      </c:pt>
                      <c:pt idx="342">
                        <c:v>-0.661304</c:v>
                      </c:pt>
                      <c:pt idx="343">
                        <c:v>-0.665658</c:v>
                      </c:pt>
                      <c:pt idx="344">
                        <c:v>-0.665882</c:v>
                      </c:pt>
                      <c:pt idx="345">
                        <c:v>-0.658935</c:v>
                      </c:pt>
                      <c:pt idx="346">
                        <c:v>-0.665753</c:v>
                      </c:pt>
                      <c:pt idx="347">
                        <c:v>-0.66726</c:v>
                      </c:pt>
                      <c:pt idx="348">
                        <c:v>-0.664964</c:v>
                      </c:pt>
                      <c:pt idx="349">
                        <c:v>-0.667052</c:v>
                      </c:pt>
                      <c:pt idx="350">
                        <c:v>-0.66691</c:v>
                      </c:pt>
                      <c:pt idx="351">
                        <c:v>-0.667567</c:v>
                      </c:pt>
                      <c:pt idx="352">
                        <c:v>-0.668499</c:v>
                      </c:pt>
                      <c:pt idx="353">
                        <c:v>-0.668947</c:v>
                      </c:pt>
                      <c:pt idx="354">
                        <c:v>-0.665004</c:v>
                      </c:pt>
                      <c:pt idx="355">
                        <c:v>-0.66431</c:v>
                      </c:pt>
                      <c:pt idx="356">
                        <c:v>-0.675166</c:v>
                      </c:pt>
                      <c:pt idx="357">
                        <c:v>-0.664034</c:v>
                      </c:pt>
                      <c:pt idx="358">
                        <c:v>-0.658878</c:v>
                      </c:pt>
                      <c:pt idx="359">
                        <c:v>-0.660142</c:v>
                      </c:pt>
                      <c:pt idx="360">
                        <c:v>-0.667968</c:v>
                      </c:pt>
                      <c:pt idx="361">
                        <c:v>-0.660737</c:v>
                      </c:pt>
                      <c:pt idx="362">
                        <c:v>-0.658441</c:v>
                      </c:pt>
                      <c:pt idx="363">
                        <c:v>-0.659081</c:v>
                      </c:pt>
                      <c:pt idx="364">
                        <c:v>-0.659113</c:v>
                      </c:pt>
                      <c:pt idx="365">
                        <c:v>-0.662772</c:v>
                      </c:pt>
                      <c:pt idx="366">
                        <c:v>-0.664626</c:v>
                      </c:pt>
                      <c:pt idx="367">
                        <c:v>-0.657332</c:v>
                      </c:pt>
                      <c:pt idx="368">
                        <c:v>-0.66076</c:v>
                      </c:pt>
                      <c:pt idx="369">
                        <c:v>-0.661239</c:v>
                      </c:pt>
                      <c:pt idx="370">
                        <c:v>-0.657246</c:v>
                      </c:pt>
                      <c:pt idx="371">
                        <c:v>-0.664277</c:v>
                      </c:pt>
                      <c:pt idx="372">
                        <c:v>-0.667581</c:v>
                      </c:pt>
                      <c:pt idx="373">
                        <c:v>-0.663022</c:v>
                      </c:pt>
                      <c:pt idx="374">
                        <c:v>-0.661689</c:v>
                      </c:pt>
                      <c:pt idx="375">
                        <c:v>-0.663042</c:v>
                      </c:pt>
                      <c:pt idx="376">
                        <c:v>-0.66215</c:v>
                      </c:pt>
                      <c:pt idx="377">
                        <c:v>-0.666636</c:v>
                      </c:pt>
                      <c:pt idx="378">
                        <c:v>-0.664311</c:v>
                      </c:pt>
                      <c:pt idx="379">
                        <c:v>-0.658386</c:v>
                      </c:pt>
                      <c:pt idx="380">
                        <c:v>-0.657729</c:v>
                      </c:pt>
                      <c:pt idx="381">
                        <c:v>-0.658096</c:v>
                      </c:pt>
                      <c:pt idx="382">
                        <c:v>-0.655555</c:v>
                      </c:pt>
                      <c:pt idx="383">
                        <c:v>-0.658358</c:v>
                      </c:pt>
                      <c:pt idx="384">
                        <c:v>-0.664501</c:v>
                      </c:pt>
                      <c:pt idx="385">
                        <c:v>-0.659168</c:v>
                      </c:pt>
                      <c:pt idx="386">
                        <c:v>-0.66366</c:v>
                      </c:pt>
                      <c:pt idx="387">
                        <c:v>-0.667316</c:v>
                      </c:pt>
                      <c:pt idx="388">
                        <c:v>-0.665446</c:v>
                      </c:pt>
                      <c:pt idx="389">
                        <c:v>-0.667586</c:v>
                      </c:pt>
                      <c:pt idx="390">
                        <c:v>-0.660931</c:v>
                      </c:pt>
                      <c:pt idx="391">
                        <c:v>-0.655324</c:v>
                      </c:pt>
                      <c:pt idx="392">
                        <c:v>-0.653346</c:v>
                      </c:pt>
                      <c:pt idx="393">
                        <c:v>-0.659953</c:v>
                      </c:pt>
                      <c:pt idx="394">
                        <c:v>-0.661161</c:v>
                      </c:pt>
                      <c:pt idx="395">
                        <c:v>-0.658777</c:v>
                      </c:pt>
                      <c:pt idx="396">
                        <c:v>-0.66053</c:v>
                      </c:pt>
                      <c:pt idx="397">
                        <c:v>-0.667478</c:v>
                      </c:pt>
                      <c:pt idx="398">
                        <c:v>-0.670587</c:v>
                      </c:pt>
                      <c:pt idx="399">
                        <c:v>-0.663092</c:v>
                      </c:pt>
                      <c:pt idx="400">
                        <c:v>-0.665833</c:v>
                      </c:pt>
                      <c:pt idx="401">
                        <c:v>-0.670737</c:v>
                      </c:pt>
                      <c:pt idx="402">
                        <c:v>-0.663824</c:v>
                      </c:pt>
                      <c:pt idx="403">
                        <c:v>-0.673294</c:v>
                      </c:pt>
                      <c:pt idx="404">
                        <c:v>-0.669835</c:v>
                      </c:pt>
                      <c:pt idx="405">
                        <c:v>-0.660917</c:v>
                      </c:pt>
                      <c:pt idx="406">
                        <c:v>-0.666404</c:v>
                      </c:pt>
                      <c:pt idx="407">
                        <c:v>-0.663447</c:v>
                      </c:pt>
                      <c:pt idx="408">
                        <c:v>-0.669893</c:v>
                      </c:pt>
                      <c:pt idx="409">
                        <c:v>-0.667798</c:v>
                      </c:pt>
                      <c:pt idx="410">
                        <c:v>-0.661829</c:v>
                      </c:pt>
                      <c:pt idx="411">
                        <c:v>-0.668107</c:v>
                      </c:pt>
                      <c:pt idx="412">
                        <c:v>-0.661279</c:v>
                      </c:pt>
                      <c:pt idx="413">
                        <c:v>-0.668354</c:v>
                      </c:pt>
                      <c:pt idx="414">
                        <c:v>-0.664766</c:v>
                      </c:pt>
                      <c:pt idx="415">
                        <c:v>-0.667355</c:v>
                      </c:pt>
                      <c:pt idx="416">
                        <c:v>-0.665271</c:v>
                      </c:pt>
                      <c:pt idx="417">
                        <c:v>-0.670597</c:v>
                      </c:pt>
                      <c:pt idx="418">
                        <c:v>-0.674043</c:v>
                      </c:pt>
                      <c:pt idx="419">
                        <c:v>-0.679211</c:v>
                      </c:pt>
                      <c:pt idx="420">
                        <c:v>-0.674502</c:v>
                      </c:pt>
                      <c:pt idx="421">
                        <c:v>-0.668362</c:v>
                      </c:pt>
                      <c:pt idx="422">
                        <c:v>-0.671238</c:v>
                      </c:pt>
                      <c:pt idx="423">
                        <c:v>-0.672139</c:v>
                      </c:pt>
                      <c:pt idx="424">
                        <c:v>-0.672609</c:v>
                      </c:pt>
                      <c:pt idx="425">
                        <c:v>-0.664067</c:v>
                      </c:pt>
                      <c:pt idx="426">
                        <c:v>-0.674097</c:v>
                      </c:pt>
                      <c:pt idx="427">
                        <c:v>-0.665271</c:v>
                      </c:pt>
                      <c:pt idx="428">
                        <c:v>-0.670034</c:v>
                      </c:pt>
                      <c:pt idx="429">
                        <c:v>-0.665745</c:v>
                      </c:pt>
                      <c:pt idx="430">
                        <c:v>-0.666943</c:v>
                      </c:pt>
                      <c:pt idx="431">
                        <c:v>-0.667195</c:v>
                      </c:pt>
                      <c:pt idx="432">
                        <c:v>-0.671302</c:v>
                      </c:pt>
                      <c:pt idx="433">
                        <c:v>-0.670191</c:v>
                      </c:pt>
                      <c:pt idx="434">
                        <c:v>-0.67139</c:v>
                      </c:pt>
                      <c:pt idx="435">
                        <c:v>-0.659061</c:v>
                      </c:pt>
                      <c:pt idx="436">
                        <c:v>-0.662097</c:v>
                      </c:pt>
                      <c:pt idx="437">
                        <c:v>-0.667487</c:v>
                      </c:pt>
                      <c:pt idx="438">
                        <c:v>-0.669682</c:v>
                      </c:pt>
                      <c:pt idx="439">
                        <c:v>-0.659478</c:v>
                      </c:pt>
                      <c:pt idx="440">
                        <c:v>-0.664692</c:v>
                      </c:pt>
                      <c:pt idx="441">
                        <c:v>-0.664765</c:v>
                      </c:pt>
                      <c:pt idx="442">
                        <c:v>-0.66126</c:v>
                      </c:pt>
                      <c:pt idx="443">
                        <c:v>-0.663774</c:v>
                      </c:pt>
                      <c:pt idx="444">
                        <c:v>-0.668648</c:v>
                      </c:pt>
                      <c:pt idx="445">
                        <c:v>-0.667209</c:v>
                      </c:pt>
                      <c:pt idx="446">
                        <c:v>-0.664235</c:v>
                      </c:pt>
                      <c:pt idx="447">
                        <c:v>-0.663068</c:v>
                      </c:pt>
                      <c:pt idx="448">
                        <c:v>-0.663941</c:v>
                      </c:pt>
                      <c:pt idx="449">
                        <c:v>-0.66581</c:v>
                      </c:pt>
                      <c:pt idx="450">
                        <c:v>-0.660424</c:v>
                      </c:pt>
                      <c:pt idx="451">
                        <c:v>-0.662766</c:v>
                      </c:pt>
                      <c:pt idx="452">
                        <c:v>-0.661867</c:v>
                      </c:pt>
                      <c:pt idx="453">
                        <c:v>-0.662777</c:v>
                      </c:pt>
                      <c:pt idx="454">
                        <c:v>-0.662829</c:v>
                      </c:pt>
                      <c:pt idx="455">
                        <c:v>-0.666564</c:v>
                      </c:pt>
                      <c:pt idx="456">
                        <c:v>-0.665935</c:v>
                      </c:pt>
                      <c:pt idx="457">
                        <c:v>-0.668653</c:v>
                      </c:pt>
                      <c:pt idx="458">
                        <c:v>-0.65976</c:v>
                      </c:pt>
                      <c:pt idx="459">
                        <c:v>-0.663916</c:v>
                      </c:pt>
                      <c:pt idx="460">
                        <c:v>-0.667995</c:v>
                      </c:pt>
                      <c:pt idx="461">
                        <c:v>-0.659979</c:v>
                      </c:pt>
                      <c:pt idx="462">
                        <c:v>-0.650593</c:v>
                      </c:pt>
                      <c:pt idx="463">
                        <c:v>-0.66902</c:v>
                      </c:pt>
                      <c:pt idx="464">
                        <c:v>-0.665477</c:v>
                      </c:pt>
                      <c:pt idx="465">
                        <c:v>-0.662014</c:v>
                      </c:pt>
                      <c:pt idx="466">
                        <c:v>-0.657528</c:v>
                      </c:pt>
                      <c:pt idx="467">
                        <c:v>-0.66292</c:v>
                      </c:pt>
                      <c:pt idx="468">
                        <c:v>-0.662089</c:v>
                      </c:pt>
                      <c:pt idx="469">
                        <c:v>-0.661984</c:v>
                      </c:pt>
                      <c:pt idx="470">
                        <c:v>-0.666618</c:v>
                      </c:pt>
                      <c:pt idx="471">
                        <c:v>-0.666879</c:v>
                      </c:pt>
                      <c:pt idx="472">
                        <c:v>-0.672094</c:v>
                      </c:pt>
                      <c:pt idx="473">
                        <c:v>-0.662021</c:v>
                      </c:pt>
                      <c:pt idx="474">
                        <c:v>-0.657692</c:v>
                      </c:pt>
                      <c:pt idx="475">
                        <c:v>-0.664046</c:v>
                      </c:pt>
                      <c:pt idx="476">
                        <c:v>-0.662388</c:v>
                      </c:pt>
                      <c:pt idx="477">
                        <c:v>-0.662053</c:v>
                      </c:pt>
                      <c:pt idx="478">
                        <c:v>-0.664093</c:v>
                      </c:pt>
                      <c:pt idx="479">
                        <c:v>-0.658509</c:v>
                      </c:pt>
                      <c:pt idx="480">
                        <c:v>-0.657684</c:v>
                      </c:pt>
                      <c:pt idx="481">
                        <c:v>-0.65895</c:v>
                      </c:pt>
                      <c:pt idx="482">
                        <c:v>-0.662066</c:v>
                      </c:pt>
                      <c:pt idx="483">
                        <c:v>-0.660416</c:v>
                      </c:pt>
                      <c:pt idx="484">
                        <c:v>-0.660192</c:v>
                      </c:pt>
                      <c:pt idx="485">
                        <c:v>-0.659192</c:v>
                      </c:pt>
                      <c:pt idx="486">
                        <c:v>-0.661802</c:v>
                      </c:pt>
                      <c:pt idx="487">
                        <c:v>-0.656154</c:v>
                      </c:pt>
                      <c:pt idx="488">
                        <c:v>-0.660296</c:v>
                      </c:pt>
                      <c:pt idx="489">
                        <c:v>-0.663951</c:v>
                      </c:pt>
                      <c:pt idx="490">
                        <c:v>-0.661307</c:v>
                      </c:pt>
                      <c:pt idx="491">
                        <c:v>-0.668792</c:v>
                      </c:pt>
                      <c:pt idx="492">
                        <c:v>-0.6657</c:v>
                      </c:pt>
                      <c:pt idx="493">
                        <c:v>-0.672387</c:v>
                      </c:pt>
                      <c:pt idx="494">
                        <c:v>-0.667611</c:v>
                      </c:pt>
                      <c:pt idx="495">
                        <c:v>-0.672995</c:v>
                      </c:pt>
                      <c:pt idx="496">
                        <c:v>-0.666042</c:v>
                      </c:pt>
                      <c:pt idx="497">
                        <c:v>-0.664194</c:v>
                      </c:pt>
                      <c:pt idx="498">
                        <c:v>-0.667319</c:v>
                      </c:pt>
                      <c:pt idx="499">
                        <c:v>-0.668766</c:v>
                      </c:pt>
                      <c:pt idx="500">
                        <c:v>-0.668329</c:v>
                      </c:pt>
                      <c:pt idx="501">
                        <c:v>-0.665991</c:v>
                      </c:pt>
                      <c:pt idx="502">
                        <c:v>-0.662756</c:v>
                      </c:pt>
                      <c:pt idx="503">
                        <c:v>-0.669204</c:v>
                      </c:pt>
                      <c:pt idx="504">
                        <c:v>-0.669798</c:v>
                      </c:pt>
                      <c:pt idx="505">
                        <c:v>-0.670129</c:v>
                      </c:pt>
                      <c:pt idx="506">
                        <c:v>-0.67498</c:v>
                      </c:pt>
                      <c:pt idx="507">
                        <c:v>-0.668771</c:v>
                      </c:pt>
                      <c:pt idx="508">
                        <c:v>-0.661017</c:v>
                      </c:pt>
                      <c:pt idx="509">
                        <c:v>-0.668076</c:v>
                      </c:pt>
                      <c:pt idx="510">
                        <c:v>-0.661714</c:v>
                      </c:pt>
                      <c:pt idx="511">
                        <c:v>-0.665591</c:v>
                      </c:pt>
                      <c:pt idx="512">
                        <c:v>-0.668269</c:v>
                      </c:pt>
                      <c:pt idx="513">
                        <c:v>-0.667366</c:v>
                      </c:pt>
                      <c:pt idx="514">
                        <c:v>-0.668384</c:v>
                      </c:pt>
                      <c:pt idx="515">
                        <c:v>-0.66658</c:v>
                      </c:pt>
                      <c:pt idx="516">
                        <c:v>-0.662914</c:v>
                      </c:pt>
                      <c:pt idx="517">
                        <c:v>-0.661478</c:v>
                      </c:pt>
                      <c:pt idx="518">
                        <c:v>-0.675551</c:v>
                      </c:pt>
                      <c:pt idx="519">
                        <c:v>-0.667213</c:v>
                      </c:pt>
                      <c:pt idx="520">
                        <c:v>-0.66388</c:v>
                      </c:pt>
                      <c:pt idx="521">
                        <c:v>-0.67684</c:v>
                      </c:pt>
                      <c:pt idx="522">
                        <c:v>-0.669634</c:v>
                      </c:pt>
                      <c:pt idx="523">
                        <c:v>-0.666152</c:v>
                      </c:pt>
                      <c:pt idx="524">
                        <c:v>-0.665261</c:v>
                      </c:pt>
                      <c:pt idx="525">
                        <c:v>-0.664075</c:v>
                      </c:pt>
                      <c:pt idx="526">
                        <c:v>-0.664878</c:v>
                      </c:pt>
                      <c:pt idx="527">
                        <c:v>-0.664754</c:v>
                      </c:pt>
                      <c:pt idx="528">
                        <c:v>-0.667061</c:v>
                      </c:pt>
                      <c:pt idx="529">
                        <c:v>-0.665272</c:v>
                      </c:pt>
                      <c:pt idx="530">
                        <c:v>-0.663317</c:v>
                      </c:pt>
                      <c:pt idx="531">
                        <c:v>-0.658364</c:v>
                      </c:pt>
                      <c:pt idx="532">
                        <c:v>-0.663497</c:v>
                      </c:pt>
                      <c:pt idx="533">
                        <c:v>-0.662162</c:v>
                      </c:pt>
                      <c:pt idx="534">
                        <c:v>-0.665824</c:v>
                      </c:pt>
                      <c:pt idx="535">
                        <c:v>-0.667565</c:v>
                      </c:pt>
                      <c:pt idx="536">
                        <c:v>-0.664102</c:v>
                      </c:pt>
                      <c:pt idx="537">
                        <c:v>-0.661642</c:v>
                      </c:pt>
                      <c:pt idx="538">
                        <c:v>-0.668229</c:v>
                      </c:pt>
                      <c:pt idx="539">
                        <c:v>-0.672715</c:v>
                      </c:pt>
                      <c:pt idx="540">
                        <c:v>-0.664468</c:v>
                      </c:pt>
                      <c:pt idx="541">
                        <c:v>-0.661506</c:v>
                      </c:pt>
                      <c:pt idx="542">
                        <c:v>-0.66288</c:v>
                      </c:pt>
                      <c:pt idx="543">
                        <c:v>-0.668726</c:v>
                      </c:pt>
                      <c:pt idx="544">
                        <c:v>-0.664465</c:v>
                      </c:pt>
                      <c:pt idx="545">
                        <c:v>-0.666114</c:v>
                      </c:pt>
                      <c:pt idx="546">
                        <c:v>-0.66311</c:v>
                      </c:pt>
                      <c:pt idx="547">
                        <c:v>-0.667149</c:v>
                      </c:pt>
                      <c:pt idx="548">
                        <c:v>-0.663335</c:v>
                      </c:pt>
                      <c:pt idx="549">
                        <c:v>-0.665614</c:v>
                      </c:pt>
                      <c:pt idx="550">
                        <c:v>-0.662383</c:v>
                      </c:pt>
                      <c:pt idx="551">
                        <c:v>-0.663894</c:v>
                      </c:pt>
                      <c:pt idx="552">
                        <c:v>-0.663908</c:v>
                      </c:pt>
                      <c:pt idx="553">
                        <c:v>-0.661499</c:v>
                      </c:pt>
                      <c:pt idx="554">
                        <c:v>-0.668548</c:v>
                      </c:pt>
                      <c:pt idx="555">
                        <c:v>-0.66345</c:v>
                      </c:pt>
                      <c:pt idx="556">
                        <c:v>-0.662358</c:v>
                      </c:pt>
                      <c:pt idx="557">
                        <c:v>-0.660947</c:v>
                      </c:pt>
                      <c:pt idx="558">
                        <c:v>-0.657604</c:v>
                      </c:pt>
                      <c:pt idx="559">
                        <c:v>-0.666336</c:v>
                      </c:pt>
                      <c:pt idx="560">
                        <c:v>-0.662237</c:v>
                      </c:pt>
                      <c:pt idx="561">
                        <c:v>-0.660886</c:v>
                      </c:pt>
                      <c:pt idx="562">
                        <c:v>-0.668612</c:v>
                      </c:pt>
                      <c:pt idx="563">
                        <c:v>-0.664494</c:v>
                      </c:pt>
                      <c:pt idx="564">
                        <c:v>-0.667597</c:v>
                      </c:pt>
                      <c:pt idx="565">
                        <c:v>-0.668042</c:v>
                      </c:pt>
                      <c:pt idx="566">
                        <c:v>-0.668809</c:v>
                      </c:pt>
                      <c:pt idx="567">
                        <c:v>-0.673657</c:v>
                      </c:pt>
                      <c:pt idx="568">
                        <c:v>-0.666768</c:v>
                      </c:pt>
                      <c:pt idx="569">
                        <c:v>-0.670487</c:v>
                      </c:pt>
                      <c:pt idx="570">
                        <c:v>-0.668327</c:v>
                      </c:pt>
                      <c:pt idx="571">
                        <c:v>-0.664156</c:v>
                      </c:pt>
                      <c:pt idx="572">
                        <c:v>-0.665465</c:v>
                      </c:pt>
                      <c:pt idx="573">
                        <c:v>-0.664748</c:v>
                      </c:pt>
                      <c:pt idx="574">
                        <c:v>-0.666343</c:v>
                      </c:pt>
                      <c:pt idx="575">
                        <c:v>-0.665801</c:v>
                      </c:pt>
                      <c:pt idx="576">
                        <c:v>-0.659912</c:v>
                      </c:pt>
                      <c:pt idx="577">
                        <c:v>-0.661484</c:v>
                      </c:pt>
                      <c:pt idx="578">
                        <c:v>-0.660178</c:v>
                      </c:pt>
                      <c:pt idx="579">
                        <c:v>-0.662637</c:v>
                      </c:pt>
                      <c:pt idx="580">
                        <c:v>-0.663593</c:v>
                      </c:pt>
                      <c:pt idx="581">
                        <c:v>-0.666541</c:v>
                      </c:pt>
                      <c:pt idx="582">
                        <c:v>-0.660284</c:v>
                      </c:pt>
                      <c:pt idx="583">
                        <c:v>-0.661053</c:v>
                      </c:pt>
                      <c:pt idx="584">
                        <c:v>-0.663829</c:v>
                      </c:pt>
                      <c:pt idx="585">
                        <c:v>-0.668075</c:v>
                      </c:pt>
                      <c:pt idx="586">
                        <c:v>-0.666037</c:v>
                      </c:pt>
                      <c:pt idx="587">
                        <c:v>-0.665695</c:v>
                      </c:pt>
                      <c:pt idx="588">
                        <c:v>-0.661739</c:v>
                      </c:pt>
                      <c:pt idx="589">
                        <c:v>-0.671447</c:v>
                      </c:pt>
                      <c:pt idx="590">
                        <c:v>-0.668413</c:v>
                      </c:pt>
                      <c:pt idx="591">
                        <c:v>-0.664427</c:v>
                      </c:pt>
                      <c:pt idx="592">
                        <c:v>-0.663557</c:v>
                      </c:pt>
                      <c:pt idx="593">
                        <c:v>-0.664426</c:v>
                      </c:pt>
                      <c:pt idx="594">
                        <c:v>-0.669333</c:v>
                      </c:pt>
                      <c:pt idx="595">
                        <c:v>-0.670749</c:v>
                      </c:pt>
                      <c:pt idx="596">
                        <c:v>-0.663899</c:v>
                      </c:pt>
                      <c:pt idx="597">
                        <c:v>-0.668946</c:v>
                      </c:pt>
                      <c:pt idx="598">
                        <c:v>-0.663866</c:v>
                      </c:pt>
                      <c:pt idx="599">
                        <c:v>-0.66072</c:v>
                      </c:pt>
                      <c:pt idx="600">
                        <c:v>-0.667398</c:v>
                      </c:pt>
                      <c:pt idx="601">
                        <c:v>-0.667662</c:v>
                      </c:pt>
                      <c:pt idx="602">
                        <c:v>-0.670172</c:v>
                      </c:pt>
                      <c:pt idx="603">
                        <c:v>-0.66457</c:v>
                      </c:pt>
                      <c:pt idx="604">
                        <c:v>-0.667375</c:v>
                      </c:pt>
                      <c:pt idx="605">
                        <c:v>-0.66344</c:v>
                      </c:pt>
                      <c:pt idx="606">
                        <c:v>-0.668384</c:v>
                      </c:pt>
                      <c:pt idx="607">
                        <c:v>-0.665464</c:v>
                      </c:pt>
                      <c:pt idx="608">
                        <c:v>-0.673209</c:v>
                      </c:pt>
                      <c:pt idx="609">
                        <c:v>-0.66979</c:v>
                      </c:pt>
                      <c:pt idx="610">
                        <c:v>-0.668515</c:v>
                      </c:pt>
                      <c:pt idx="611">
                        <c:v>-0.671921</c:v>
                      </c:pt>
                      <c:pt idx="612">
                        <c:v>-0.668242</c:v>
                      </c:pt>
                      <c:pt idx="613">
                        <c:v>-0.663989</c:v>
                      </c:pt>
                      <c:pt idx="614">
                        <c:v>-0.667911</c:v>
                      </c:pt>
                      <c:pt idx="615">
                        <c:v>-0.672395</c:v>
                      </c:pt>
                      <c:pt idx="616">
                        <c:v>-0.669254</c:v>
                      </c:pt>
                      <c:pt idx="617">
                        <c:v>-0.66313</c:v>
                      </c:pt>
                      <c:pt idx="618">
                        <c:v>-0.671347</c:v>
                      </c:pt>
                      <c:pt idx="619">
                        <c:v>-0.663593</c:v>
                      </c:pt>
                      <c:pt idx="620">
                        <c:v>-0.667244</c:v>
                      </c:pt>
                      <c:pt idx="621">
                        <c:v>-0.663295</c:v>
                      </c:pt>
                      <c:pt idx="622">
                        <c:v>-0.66727</c:v>
                      </c:pt>
                      <c:pt idx="623">
                        <c:v>-0.672501</c:v>
                      </c:pt>
                      <c:pt idx="624">
                        <c:v>-0.663978</c:v>
                      </c:pt>
                      <c:pt idx="625">
                        <c:v>-0.660833</c:v>
                      </c:pt>
                      <c:pt idx="626">
                        <c:v>-0.677225</c:v>
                      </c:pt>
                      <c:pt idx="627">
                        <c:v>-0.66158</c:v>
                      </c:pt>
                      <c:pt idx="628">
                        <c:v>-0.669187</c:v>
                      </c:pt>
                      <c:pt idx="629">
                        <c:v>-0.670879</c:v>
                      </c:pt>
                      <c:pt idx="630">
                        <c:v>-0.663777</c:v>
                      </c:pt>
                      <c:pt idx="631">
                        <c:v>-0.662854</c:v>
                      </c:pt>
                      <c:pt idx="632">
                        <c:v>-0.668423</c:v>
                      </c:pt>
                      <c:pt idx="633">
                        <c:v>-0.662591</c:v>
                      </c:pt>
                      <c:pt idx="634">
                        <c:v>-0.665902</c:v>
                      </c:pt>
                      <c:pt idx="635">
                        <c:v>-0.666815</c:v>
                      </c:pt>
                      <c:pt idx="636">
                        <c:v>-0.668316</c:v>
                      </c:pt>
                      <c:pt idx="637">
                        <c:v>-0.666675</c:v>
                      </c:pt>
                      <c:pt idx="638">
                        <c:v>-0.664056</c:v>
                      </c:pt>
                      <c:pt idx="639">
                        <c:v>-0.662358</c:v>
                      </c:pt>
                      <c:pt idx="640">
                        <c:v>-0.663407</c:v>
                      </c:pt>
                      <c:pt idx="641">
                        <c:v>-0.66223</c:v>
                      </c:pt>
                      <c:pt idx="642">
                        <c:v>-0.663686</c:v>
                      </c:pt>
                      <c:pt idx="643">
                        <c:v>-0.666527</c:v>
                      </c:pt>
                      <c:pt idx="644">
                        <c:v>-0.670574</c:v>
                      </c:pt>
                      <c:pt idx="645">
                        <c:v>-0.661488</c:v>
                      </c:pt>
                      <c:pt idx="646">
                        <c:v>-0.659345</c:v>
                      </c:pt>
                      <c:pt idx="647">
                        <c:v>-0.664308</c:v>
                      </c:pt>
                      <c:pt idx="648">
                        <c:v>-0.664868</c:v>
                      </c:pt>
                      <c:pt idx="649">
                        <c:v>-0.66143</c:v>
                      </c:pt>
                      <c:pt idx="650">
                        <c:v>-0.660792</c:v>
                      </c:pt>
                      <c:pt idx="651">
                        <c:v>-0.661488</c:v>
                      </c:pt>
                      <c:pt idx="652">
                        <c:v>-0.666062</c:v>
                      </c:pt>
                      <c:pt idx="653">
                        <c:v>-0.660249</c:v>
                      </c:pt>
                      <c:pt idx="654">
                        <c:v>-0.662322</c:v>
                      </c:pt>
                      <c:pt idx="655">
                        <c:v>-0.668491</c:v>
                      </c:pt>
                      <c:pt idx="656">
                        <c:v>-0.662436</c:v>
                      </c:pt>
                      <c:pt idx="657">
                        <c:v>-0.664744</c:v>
                      </c:pt>
                      <c:pt idx="658">
                        <c:v>-0.666999</c:v>
                      </c:pt>
                      <c:pt idx="659">
                        <c:v>-0.666524</c:v>
                      </c:pt>
                      <c:pt idx="660">
                        <c:v>-0.662644</c:v>
                      </c:pt>
                      <c:pt idx="661">
                        <c:v>-0.667443</c:v>
                      </c:pt>
                      <c:pt idx="662">
                        <c:v>-0.661219</c:v>
                      </c:pt>
                      <c:pt idx="663">
                        <c:v>-0.664655</c:v>
                      </c:pt>
                      <c:pt idx="664">
                        <c:v>-0.663286</c:v>
                      </c:pt>
                      <c:pt idx="665">
                        <c:v>-0.665684</c:v>
                      </c:pt>
                      <c:pt idx="666">
                        <c:v>-0.667079</c:v>
                      </c:pt>
                      <c:pt idx="667">
                        <c:v>-0.668439</c:v>
                      </c:pt>
                      <c:pt idx="668">
                        <c:v>-0.66129</c:v>
                      </c:pt>
                      <c:pt idx="669">
                        <c:v>-0.664515</c:v>
                      </c:pt>
                      <c:pt idx="670">
                        <c:v>-0.670286</c:v>
                      </c:pt>
                      <c:pt idx="671">
                        <c:v>-0.663767</c:v>
                      </c:pt>
                      <c:pt idx="672">
                        <c:v>-0.668568</c:v>
                      </c:pt>
                      <c:pt idx="673">
                        <c:v>-0.661739</c:v>
                      </c:pt>
                      <c:pt idx="674">
                        <c:v>-0.66191</c:v>
                      </c:pt>
                      <c:pt idx="675">
                        <c:v>-0.663689</c:v>
                      </c:pt>
                      <c:pt idx="676">
                        <c:v>-0.667769</c:v>
                      </c:pt>
                      <c:pt idx="677">
                        <c:v>-0.665486</c:v>
                      </c:pt>
                      <c:pt idx="678">
                        <c:v>-0.668939</c:v>
                      </c:pt>
                      <c:pt idx="679">
                        <c:v>-0.668542</c:v>
                      </c:pt>
                      <c:pt idx="680">
                        <c:v>-0.661121</c:v>
                      </c:pt>
                      <c:pt idx="681">
                        <c:v>-0.665329</c:v>
                      </c:pt>
                      <c:pt idx="682">
                        <c:v>-0.669841</c:v>
                      </c:pt>
                      <c:pt idx="683">
                        <c:v>-0.667253</c:v>
                      </c:pt>
                      <c:pt idx="684">
                        <c:v>-0.658492</c:v>
                      </c:pt>
                      <c:pt idx="685">
                        <c:v>-0.665623</c:v>
                      </c:pt>
                      <c:pt idx="686">
                        <c:v>-0.669004</c:v>
                      </c:pt>
                      <c:pt idx="687">
                        <c:v>-0.659977</c:v>
                      </c:pt>
                      <c:pt idx="688">
                        <c:v>-0.665148</c:v>
                      </c:pt>
                      <c:pt idx="689">
                        <c:v>-0.666485</c:v>
                      </c:pt>
                      <c:pt idx="690">
                        <c:v>-0.659082</c:v>
                      </c:pt>
                      <c:pt idx="691">
                        <c:v>-0.66416</c:v>
                      </c:pt>
                      <c:pt idx="692">
                        <c:v>-0.660954</c:v>
                      </c:pt>
                      <c:pt idx="693">
                        <c:v>-0.661103</c:v>
                      </c:pt>
                      <c:pt idx="694">
                        <c:v>-0.658775</c:v>
                      </c:pt>
                      <c:pt idx="695">
                        <c:v>-0.663076</c:v>
                      </c:pt>
                      <c:pt idx="696">
                        <c:v>-0.664196</c:v>
                      </c:pt>
                      <c:pt idx="697">
                        <c:v>-0.670332</c:v>
                      </c:pt>
                      <c:pt idx="698">
                        <c:v>-0.663064</c:v>
                      </c:pt>
                      <c:pt idx="699">
                        <c:v>-0.667696</c:v>
                      </c:pt>
                      <c:pt idx="700">
                        <c:v>-0.668559</c:v>
                      </c:pt>
                      <c:pt idx="701">
                        <c:v>-0.673805</c:v>
                      </c:pt>
                      <c:pt idx="702">
                        <c:v>-0.667578</c:v>
                      </c:pt>
                      <c:pt idx="703">
                        <c:v>-0.672733</c:v>
                      </c:pt>
                      <c:pt idx="704">
                        <c:v>-0.66529</c:v>
                      </c:pt>
                      <c:pt idx="705">
                        <c:v>-0.664988</c:v>
                      </c:pt>
                      <c:pt idx="706">
                        <c:v>-0.669835</c:v>
                      </c:pt>
                      <c:pt idx="707">
                        <c:v>-0.66955</c:v>
                      </c:pt>
                      <c:pt idx="708">
                        <c:v>-0.671197</c:v>
                      </c:pt>
                      <c:pt idx="709">
                        <c:v>-0.668052</c:v>
                      </c:pt>
                      <c:pt idx="710">
                        <c:v>-0.666569</c:v>
                      </c:pt>
                      <c:pt idx="711">
                        <c:v>-0.674461</c:v>
                      </c:pt>
                      <c:pt idx="712">
                        <c:v>-0.660097</c:v>
                      </c:pt>
                      <c:pt idx="713">
                        <c:v>-0.662715</c:v>
                      </c:pt>
                      <c:pt idx="714">
                        <c:v>-0.670689</c:v>
                      </c:pt>
                      <c:pt idx="715">
                        <c:v>-0.663704</c:v>
                      </c:pt>
                      <c:pt idx="716">
                        <c:v>-0.669312</c:v>
                      </c:pt>
                      <c:pt idx="717">
                        <c:v>-0.665699</c:v>
                      </c:pt>
                      <c:pt idx="718">
                        <c:v>-0.661621</c:v>
                      </c:pt>
                      <c:pt idx="719">
                        <c:v>-0.658351</c:v>
                      </c:pt>
                      <c:pt idx="720">
                        <c:v>-0.663164</c:v>
                      </c:pt>
                      <c:pt idx="721">
                        <c:v>-0.665964</c:v>
                      </c:pt>
                      <c:pt idx="722">
                        <c:v>-0.670012</c:v>
                      </c:pt>
                      <c:pt idx="723">
                        <c:v>-0.669153</c:v>
                      </c:pt>
                      <c:pt idx="724">
                        <c:v>-0.665692</c:v>
                      </c:pt>
                      <c:pt idx="725">
                        <c:v>-0.663064</c:v>
                      </c:pt>
                      <c:pt idx="726">
                        <c:v>-0.663795</c:v>
                      </c:pt>
                      <c:pt idx="727">
                        <c:v>-0.667461</c:v>
                      </c:pt>
                      <c:pt idx="728">
                        <c:v>-0.668047</c:v>
                      </c:pt>
                      <c:pt idx="729">
                        <c:v>-0.663707</c:v>
                      </c:pt>
                      <c:pt idx="730">
                        <c:v>-0.670012</c:v>
                      </c:pt>
                      <c:pt idx="731">
                        <c:v>-0.670253</c:v>
                      </c:pt>
                      <c:pt idx="732">
                        <c:v>-0.670757</c:v>
                      </c:pt>
                      <c:pt idx="733">
                        <c:v>-0.660253</c:v>
                      </c:pt>
                      <c:pt idx="734">
                        <c:v>-0.67042</c:v>
                      </c:pt>
                      <c:pt idx="735">
                        <c:v>-0.653673</c:v>
                      </c:pt>
                      <c:pt idx="736">
                        <c:v>-0.663507</c:v>
                      </c:pt>
                      <c:pt idx="737">
                        <c:v>-0.665478</c:v>
                      </c:pt>
                      <c:pt idx="738">
                        <c:v>-0.664692</c:v>
                      </c:pt>
                      <c:pt idx="739">
                        <c:v>-0.666978</c:v>
                      </c:pt>
                      <c:pt idx="740">
                        <c:v>-0.657119</c:v>
                      </c:pt>
                      <c:pt idx="741">
                        <c:v>-0.663194</c:v>
                      </c:pt>
                      <c:pt idx="742">
                        <c:v>-0.660241</c:v>
                      </c:pt>
                      <c:pt idx="743">
                        <c:v>-0.662763</c:v>
                      </c:pt>
                      <c:pt idx="744">
                        <c:v>-0.660795</c:v>
                      </c:pt>
                      <c:pt idx="745">
                        <c:v>-0.664527</c:v>
                      </c:pt>
                      <c:pt idx="746">
                        <c:v>-0.66063</c:v>
                      </c:pt>
                      <c:pt idx="747">
                        <c:v>-0.660977</c:v>
                      </c:pt>
                      <c:pt idx="748">
                        <c:v>-0.660674</c:v>
                      </c:pt>
                      <c:pt idx="749">
                        <c:v>-0.663378</c:v>
                      </c:pt>
                      <c:pt idx="750">
                        <c:v>-0.665385</c:v>
                      </c:pt>
                      <c:pt idx="751">
                        <c:v>-0.663068</c:v>
                      </c:pt>
                      <c:pt idx="752">
                        <c:v>-0.660758</c:v>
                      </c:pt>
                      <c:pt idx="753">
                        <c:v>-0.668859</c:v>
                      </c:pt>
                      <c:pt idx="754">
                        <c:v>-0.667815</c:v>
                      </c:pt>
                      <c:pt idx="755">
                        <c:v>-0.655469</c:v>
                      </c:pt>
                      <c:pt idx="756">
                        <c:v>-0.665471</c:v>
                      </c:pt>
                      <c:pt idx="757">
                        <c:v>-0.667152</c:v>
                      </c:pt>
                      <c:pt idx="758">
                        <c:v>-0.66146</c:v>
                      </c:pt>
                      <c:pt idx="759">
                        <c:v>-0.664945</c:v>
                      </c:pt>
                      <c:pt idx="760">
                        <c:v>-0.66772</c:v>
                      </c:pt>
                      <c:pt idx="761">
                        <c:v>-0.658867</c:v>
                      </c:pt>
                      <c:pt idx="762">
                        <c:v>-0.665456</c:v>
                      </c:pt>
                      <c:pt idx="763">
                        <c:v>-0.663962</c:v>
                      </c:pt>
                      <c:pt idx="764">
                        <c:v>-0.663031</c:v>
                      </c:pt>
                      <c:pt idx="765">
                        <c:v>-0.66169</c:v>
                      </c:pt>
                      <c:pt idx="766">
                        <c:v>-0.661065</c:v>
                      </c:pt>
                      <c:pt idx="767">
                        <c:v>-0.667823</c:v>
                      </c:pt>
                      <c:pt idx="768">
                        <c:v>-0.665469</c:v>
                      </c:pt>
                      <c:pt idx="769">
                        <c:v>-0.66833</c:v>
                      </c:pt>
                      <c:pt idx="770">
                        <c:v>-0.664912</c:v>
                      </c:pt>
                      <c:pt idx="771">
                        <c:v>-0.664969</c:v>
                      </c:pt>
                      <c:pt idx="772">
                        <c:v>-0.661376</c:v>
                      </c:pt>
                      <c:pt idx="773">
                        <c:v>-0.666713</c:v>
                      </c:pt>
                      <c:pt idx="774">
                        <c:v>-0.675142</c:v>
                      </c:pt>
                      <c:pt idx="775">
                        <c:v>-0.662102</c:v>
                      </c:pt>
                      <c:pt idx="776">
                        <c:v>-0.662675</c:v>
                      </c:pt>
                      <c:pt idx="777">
                        <c:v>-0.666431</c:v>
                      </c:pt>
                      <c:pt idx="778">
                        <c:v>-0.665551</c:v>
                      </c:pt>
                      <c:pt idx="779">
                        <c:v>-0.665808</c:v>
                      </c:pt>
                      <c:pt idx="780">
                        <c:v>-0.666089</c:v>
                      </c:pt>
                      <c:pt idx="781">
                        <c:v>-0.66679</c:v>
                      </c:pt>
                      <c:pt idx="782">
                        <c:v>-0.669077</c:v>
                      </c:pt>
                      <c:pt idx="783">
                        <c:v>-0.667248</c:v>
                      </c:pt>
                      <c:pt idx="784">
                        <c:v>-0.669801</c:v>
                      </c:pt>
                      <c:pt idx="785">
                        <c:v>-0.664095</c:v>
                      </c:pt>
                      <c:pt idx="786">
                        <c:v>-0.67068</c:v>
                      </c:pt>
                      <c:pt idx="787">
                        <c:v>-0.662819</c:v>
                      </c:pt>
                      <c:pt idx="788">
                        <c:v>-0.660856</c:v>
                      </c:pt>
                      <c:pt idx="789">
                        <c:v>-0.666317</c:v>
                      </c:pt>
                      <c:pt idx="790">
                        <c:v>-0.665422</c:v>
                      </c:pt>
                      <c:pt idx="791">
                        <c:v>-0.664977</c:v>
                      </c:pt>
                      <c:pt idx="792">
                        <c:v>-0.669461</c:v>
                      </c:pt>
                      <c:pt idx="793">
                        <c:v>-0.666216</c:v>
                      </c:pt>
                      <c:pt idx="794">
                        <c:v>-0.672751</c:v>
                      </c:pt>
                      <c:pt idx="795">
                        <c:v>-0.674185</c:v>
                      </c:pt>
                      <c:pt idx="796">
                        <c:v>-0.671398</c:v>
                      </c:pt>
                      <c:pt idx="797">
                        <c:v>-0.670624</c:v>
                      </c:pt>
                      <c:pt idx="798">
                        <c:v>-0.666777</c:v>
                      </c:pt>
                      <c:pt idx="799">
                        <c:v>-0.670249</c:v>
                      </c:pt>
                      <c:pt idx="800">
                        <c:v>-0.672719</c:v>
                      </c:pt>
                      <c:pt idx="801">
                        <c:v>-0.671906</c:v>
                      </c:pt>
                      <c:pt idx="802">
                        <c:v>-0.669299</c:v>
                      </c:pt>
                      <c:pt idx="803">
                        <c:v>-0.670766</c:v>
                      </c:pt>
                      <c:pt idx="804">
                        <c:v>-0.672412</c:v>
                      </c:pt>
                      <c:pt idx="805">
                        <c:v>-0.674829</c:v>
                      </c:pt>
                      <c:pt idx="806">
                        <c:v>-0.671171</c:v>
                      </c:pt>
                      <c:pt idx="807">
                        <c:v>-0.665729</c:v>
                      </c:pt>
                      <c:pt idx="808">
                        <c:v>-0.660793</c:v>
                      </c:pt>
                      <c:pt idx="809">
                        <c:v>-0.668484</c:v>
                      </c:pt>
                      <c:pt idx="810">
                        <c:v>-0.671323</c:v>
                      </c:pt>
                      <c:pt idx="811">
                        <c:v>-0.669099</c:v>
                      </c:pt>
                      <c:pt idx="812">
                        <c:v>-0.667823</c:v>
                      </c:pt>
                      <c:pt idx="813">
                        <c:v>-0.665651</c:v>
                      </c:pt>
                      <c:pt idx="814">
                        <c:v>-0.665649</c:v>
                      </c:pt>
                      <c:pt idx="815">
                        <c:v>-0.665793</c:v>
                      </c:pt>
                      <c:pt idx="816">
                        <c:v>-0.669171</c:v>
                      </c:pt>
                      <c:pt idx="817">
                        <c:v>-0.671833</c:v>
                      </c:pt>
                      <c:pt idx="818">
                        <c:v>-0.670455</c:v>
                      </c:pt>
                      <c:pt idx="819">
                        <c:v>-0.674735</c:v>
                      </c:pt>
                      <c:pt idx="820">
                        <c:v>-0.663638</c:v>
                      </c:pt>
                      <c:pt idx="821">
                        <c:v>-0.669031</c:v>
                      </c:pt>
                      <c:pt idx="822">
                        <c:v>-0.665082</c:v>
                      </c:pt>
                      <c:pt idx="823">
                        <c:v>-0.663918</c:v>
                      </c:pt>
                      <c:pt idx="824">
                        <c:v>-0.662576</c:v>
                      </c:pt>
                      <c:pt idx="825">
                        <c:v>-0.665044</c:v>
                      </c:pt>
                      <c:pt idx="826">
                        <c:v>-0.667758</c:v>
                      </c:pt>
                      <c:pt idx="827">
                        <c:v>-0.665791</c:v>
                      </c:pt>
                      <c:pt idx="828">
                        <c:v>-0.661951</c:v>
                      </c:pt>
                      <c:pt idx="829">
                        <c:v>-0.661831</c:v>
                      </c:pt>
                      <c:pt idx="830">
                        <c:v>-0.659482</c:v>
                      </c:pt>
                      <c:pt idx="831">
                        <c:v>-0.666184</c:v>
                      </c:pt>
                      <c:pt idx="832">
                        <c:v>-0.666847</c:v>
                      </c:pt>
                      <c:pt idx="833">
                        <c:v>-0.65738</c:v>
                      </c:pt>
                      <c:pt idx="834">
                        <c:v>-0.663601</c:v>
                      </c:pt>
                      <c:pt idx="835">
                        <c:v>-0.660204</c:v>
                      </c:pt>
                      <c:pt idx="836">
                        <c:v>-0.661776</c:v>
                      </c:pt>
                      <c:pt idx="837">
                        <c:v>-0.658214</c:v>
                      </c:pt>
                      <c:pt idx="838">
                        <c:v>-0.661774</c:v>
                      </c:pt>
                      <c:pt idx="839">
                        <c:v>-0.661178</c:v>
                      </c:pt>
                      <c:pt idx="840">
                        <c:v>-0.669443</c:v>
                      </c:pt>
                      <c:pt idx="841">
                        <c:v>-0.661512</c:v>
                      </c:pt>
                      <c:pt idx="842">
                        <c:v>-0.658885</c:v>
                      </c:pt>
                      <c:pt idx="843">
                        <c:v>-0.67388</c:v>
                      </c:pt>
                      <c:pt idx="844">
                        <c:v>-0.666979</c:v>
                      </c:pt>
                      <c:pt idx="845">
                        <c:v>-0.662653</c:v>
                      </c:pt>
                      <c:pt idx="846">
                        <c:v>-0.664013</c:v>
                      </c:pt>
                      <c:pt idx="847">
                        <c:v>-0.661503</c:v>
                      </c:pt>
                      <c:pt idx="848">
                        <c:v>-0.658736</c:v>
                      </c:pt>
                      <c:pt idx="849">
                        <c:v>-0.671014</c:v>
                      </c:pt>
                      <c:pt idx="850">
                        <c:v>-0.658788</c:v>
                      </c:pt>
                      <c:pt idx="851">
                        <c:v>-0.665125</c:v>
                      </c:pt>
                      <c:pt idx="852">
                        <c:v>-0.660022</c:v>
                      </c:pt>
                      <c:pt idx="853">
                        <c:v>-0.666045</c:v>
                      </c:pt>
                      <c:pt idx="854">
                        <c:v>-0.661612</c:v>
                      </c:pt>
                      <c:pt idx="855">
                        <c:v>-0.660754</c:v>
                      </c:pt>
                      <c:pt idx="856">
                        <c:v>-0.668155</c:v>
                      </c:pt>
                      <c:pt idx="857">
                        <c:v>-0.658916</c:v>
                      </c:pt>
                      <c:pt idx="858">
                        <c:v>-0.660264</c:v>
                      </c:pt>
                      <c:pt idx="859">
                        <c:v>-0.660899</c:v>
                      </c:pt>
                      <c:pt idx="860">
                        <c:v>-0.670829</c:v>
                      </c:pt>
                      <c:pt idx="861">
                        <c:v>-0.661814</c:v>
                      </c:pt>
                      <c:pt idx="862">
                        <c:v>-0.659119</c:v>
                      </c:pt>
                      <c:pt idx="863">
                        <c:v>-0.662413</c:v>
                      </c:pt>
                      <c:pt idx="864">
                        <c:v>-0.658456</c:v>
                      </c:pt>
                      <c:pt idx="865">
                        <c:v>-0.665866</c:v>
                      </c:pt>
                      <c:pt idx="866">
                        <c:v>-0.667337</c:v>
                      </c:pt>
                      <c:pt idx="867">
                        <c:v>-0.66617</c:v>
                      </c:pt>
                      <c:pt idx="868">
                        <c:v>-0.663576</c:v>
                      </c:pt>
                      <c:pt idx="869">
                        <c:v>-0.666005</c:v>
                      </c:pt>
                      <c:pt idx="870">
                        <c:v>-0.668437</c:v>
                      </c:pt>
                      <c:pt idx="871">
                        <c:v>-0.661839</c:v>
                      </c:pt>
                      <c:pt idx="872">
                        <c:v>-0.664574</c:v>
                      </c:pt>
                      <c:pt idx="873">
                        <c:v>-0.670249</c:v>
                      </c:pt>
                      <c:pt idx="874">
                        <c:v>-0.662211</c:v>
                      </c:pt>
                      <c:pt idx="875">
                        <c:v>-0.67302</c:v>
                      </c:pt>
                      <c:pt idx="876">
                        <c:v>-0.669705</c:v>
                      </c:pt>
                      <c:pt idx="877">
                        <c:v>-0.665637</c:v>
                      </c:pt>
                      <c:pt idx="878">
                        <c:v>-0.665104</c:v>
                      </c:pt>
                      <c:pt idx="879">
                        <c:v>-0.663132</c:v>
                      </c:pt>
                      <c:pt idx="880">
                        <c:v>-0.665605</c:v>
                      </c:pt>
                      <c:pt idx="881">
                        <c:v>-0.663502</c:v>
                      </c:pt>
                      <c:pt idx="882">
                        <c:v>-0.672351</c:v>
                      </c:pt>
                      <c:pt idx="883">
                        <c:v>-0.670368</c:v>
                      </c:pt>
                      <c:pt idx="884">
                        <c:v>-0.668632</c:v>
                      </c:pt>
                      <c:pt idx="885">
                        <c:v>-0.661879</c:v>
                      </c:pt>
                      <c:pt idx="886">
                        <c:v>-0.66145</c:v>
                      </c:pt>
                      <c:pt idx="887">
                        <c:v>-0.668016</c:v>
                      </c:pt>
                      <c:pt idx="888">
                        <c:v>-0.67154</c:v>
                      </c:pt>
                      <c:pt idx="889">
                        <c:v>-0.669692</c:v>
                      </c:pt>
                      <c:pt idx="890">
                        <c:v>-0.668793</c:v>
                      </c:pt>
                      <c:pt idx="891">
                        <c:v>-0.673022</c:v>
                      </c:pt>
                      <c:pt idx="892">
                        <c:v>-0.671857</c:v>
                      </c:pt>
                      <c:pt idx="893">
                        <c:v>-0.669599</c:v>
                      </c:pt>
                      <c:pt idx="894">
                        <c:v>-0.673133</c:v>
                      </c:pt>
                      <c:pt idx="895">
                        <c:v>-0.665798</c:v>
                      </c:pt>
                      <c:pt idx="896">
                        <c:v>-0.671131</c:v>
                      </c:pt>
                      <c:pt idx="897">
                        <c:v>-0.666573</c:v>
                      </c:pt>
                      <c:pt idx="898">
                        <c:v>-0.663696</c:v>
                      </c:pt>
                      <c:pt idx="899">
                        <c:v>-0.667293</c:v>
                      </c:pt>
                      <c:pt idx="900">
                        <c:v>-0.669364</c:v>
                      </c:pt>
                      <c:pt idx="901">
                        <c:v>-0.668393</c:v>
                      </c:pt>
                      <c:pt idx="902">
                        <c:v>-0.662142</c:v>
                      </c:pt>
                      <c:pt idx="903">
                        <c:v>-0.676448</c:v>
                      </c:pt>
                      <c:pt idx="904">
                        <c:v>-0.668397</c:v>
                      </c:pt>
                      <c:pt idx="905">
                        <c:v>-0.662239</c:v>
                      </c:pt>
                      <c:pt idx="906">
                        <c:v>-0.6711</c:v>
                      </c:pt>
                      <c:pt idx="907">
                        <c:v>-0.67105</c:v>
                      </c:pt>
                      <c:pt idx="908">
                        <c:v>-0.665059</c:v>
                      </c:pt>
                      <c:pt idx="909">
                        <c:v>-0.672184</c:v>
                      </c:pt>
                      <c:pt idx="910">
                        <c:v>-0.67093</c:v>
                      </c:pt>
                      <c:pt idx="911">
                        <c:v>-0.664919</c:v>
                      </c:pt>
                      <c:pt idx="912">
                        <c:v>-0.66334</c:v>
                      </c:pt>
                      <c:pt idx="913">
                        <c:v>-0.660608</c:v>
                      </c:pt>
                      <c:pt idx="914">
                        <c:v>-0.665634</c:v>
                      </c:pt>
                      <c:pt idx="915">
                        <c:v>-0.666667</c:v>
                      </c:pt>
                      <c:pt idx="916">
                        <c:v>-0.667884</c:v>
                      </c:pt>
                      <c:pt idx="917">
                        <c:v>-0.665745</c:v>
                      </c:pt>
                      <c:pt idx="918">
                        <c:v>-0.661876</c:v>
                      </c:pt>
                      <c:pt idx="919">
                        <c:v>-0.668186</c:v>
                      </c:pt>
                      <c:pt idx="920">
                        <c:v>-0.664527</c:v>
                      </c:pt>
                      <c:pt idx="921">
                        <c:v>-0.668958</c:v>
                      </c:pt>
                      <c:pt idx="922">
                        <c:v>-0.66621</c:v>
                      </c:pt>
                      <c:pt idx="923">
                        <c:v>-0.665638</c:v>
                      </c:pt>
                      <c:pt idx="924">
                        <c:v>-0.666135</c:v>
                      </c:pt>
                      <c:pt idx="925">
                        <c:v>-0.662053</c:v>
                      </c:pt>
                      <c:pt idx="926">
                        <c:v>-0.659826</c:v>
                      </c:pt>
                      <c:pt idx="927">
                        <c:v>-0.662408</c:v>
                      </c:pt>
                      <c:pt idx="928">
                        <c:v>-0.66038</c:v>
                      </c:pt>
                      <c:pt idx="929">
                        <c:v>-0.665495</c:v>
                      </c:pt>
                      <c:pt idx="930">
                        <c:v>-0.661365</c:v>
                      </c:pt>
                      <c:pt idx="931">
                        <c:v>-0.655563</c:v>
                      </c:pt>
                      <c:pt idx="932">
                        <c:v>-0.665163</c:v>
                      </c:pt>
                      <c:pt idx="933">
                        <c:v>-0.665686</c:v>
                      </c:pt>
                      <c:pt idx="934">
                        <c:v>-0.661012</c:v>
                      </c:pt>
                      <c:pt idx="935">
                        <c:v>-0.65945</c:v>
                      </c:pt>
                      <c:pt idx="936">
                        <c:v>-0.667723</c:v>
                      </c:pt>
                      <c:pt idx="937">
                        <c:v>-0.659847</c:v>
                      </c:pt>
                      <c:pt idx="938">
                        <c:v>-0.664278</c:v>
                      </c:pt>
                      <c:pt idx="939">
                        <c:v>-0.666688</c:v>
                      </c:pt>
                      <c:pt idx="940">
                        <c:v>-0.664793</c:v>
                      </c:pt>
                      <c:pt idx="941">
                        <c:v>-0.655628</c:v>
                      </c:pt>
                      <c:pt idx="942">
                        <c:v>-0.662399</c:v>
                      </c:pt>
                      <c:pt idx="943">
                        <c:v>-0.659127</c:v>
                      </c:pt>
                      <c:pt idx="944">
                        <c:v>-0.664507</c:v>
                      </c:pt>
                      <c:pt idx="945">
                        <c:v>-0.652958</c:v>
                      </c:pt>
                      <c:pt idx="946">
                        <c:v>-0.660358</c:v>
                      </c:pt>
                      <c:pt idx="947">
                        <c:v>-0.66324</c:v>
                      </c:pt>
                      <c:pt idx="948">
                        <c:v>-0.655086</c:v>
                      </c:pt>
                      <c:pt idx="949">
                        <c:v>-0.657586</c:v>
                      </c:pt>
                      <c:pt idx="950">
                        <c:v>-0.661076</c:v>
                      </c:pt>
                      <c:pt idx="951">
                        <c:v>-0.662261</c:v>
                      </c:pt>
                      <c:pt idx="952">
                        <c:v>-0.662778</c:v>
                      </c:pt>
                      <c:pt idx="953">
                        <c:v>-0.654491</c:v>
                      </c:pt>
                      <c:pt idx="954">
                        <c:v>-0.660566</c:v>
                      </c:pt>
                      <c:pt idx="955">
                        <c:v>-0.667504</c:v>
                      </c:pt>
                      <c:pt idx="956">
                        <c:v>-0.669803</c:v>
                      </c:pt>
                      <c:pt idx="957">
                        <c:v>-0.663515</c:v>
                      </c:pt>
                      <c:pt idx="958">
                        <c:v>-0.662936</c:v>
                      </c:pt>
                      <c:pt idx="959">
                        <c:v>-0.664544</c:v>
                      </c:pt>
                      <c:pt idx="960">
                        <c:v>-0.66595</c:v>
                      </c:pt>
                      <c:pt idx="961">
                        <c:v>-0.665806</c:v>
                      </c:pt>
                      <c:pt idx="962">
                        <c:v>-0.664085</c:v>
                      </c:pt>
                      <c:pt idx="963">
                        <c:v>-0.668787</c:v>
                      </c:pt>
                      <c:pt idx="964">
                        <c:v>-0.663423</c:v>
                      </c:pt>
                      <c:pt idx="965">
                        <c:v>-0.663795</c:v>
                      </c:pt>
                      <c:pt idx="966">
                        <c:v>-0.670467</c:v>
                      </c:pt>
                      <c:pt idx="967">
                        <c:v>-0.671718</c:v>
                      </c:pt>
                      <c:pt idx="968">
                        <c:v>-0.668571</c:v>
                      </c:pt>
                      <c:pt idx="969">
                        <c:v>-0.668929</c:v>
                      </c:pt>
                      <c:pt idx="970">
                        <c:v>-0.664893</c:v>
                      </c:pt>
                      <c:pt idx="971">
                        <c:v>-0.664433</c:v>
                      </c:pt>
                      <c:pt idx="972">
                        <c:v>-0.662242</c:v>
                      </c:pt>
                      <c:pt idx="973">
                        <c:v>-0.669442</c:v>
                      </c:pt>
                      <c:pt idx="974">
                        <c:v>-0.665737</c:v>
                      </c:pt>
                      <c:pt idx="975">
                        <c:v>-0.664526</c:v>
                      </c:pt>
                      <c:pt idx="976">
                        <c:v>-0.659983</c:v>
                      </c:pt>
                      <c:pt idx="977">
                        <c:v>-0.66852</c:v>
                      </c:pt>
                      <c:pt idx="978">
                        <c:v>-0.669039</c:v>
                      </c:pt>
                      <c:pt idx="979">
                        <c:v>-0.66952</c:v>
                      </c:pt>
                      <c:pt idx="980">
                        <c:v>-0.675701</c:v>
                      </c:pt>
                      <c:pt idx="981">
                        <c:v>-0.663249</c:v>
                      </c:pt>
                      <c:pt idx="982">
                        <c:v>-0.666145</c:v>
                      </c:pt>
                      <c:pt idx="983">
                        <c:v>-0.668572</c:v>
                      </c:pt>
                      <c:pt idx="984">
                        <c:v>-0.66798</c:v>
                      </c:pt>
                      <c:pt idx="985">
                        <c:v>-0.672531</c:v>
                      </c:pt>
                      <c:pt idx="986">
                        <c:v>-0.666934</c:v>
                      </c:pt>
                      <c:pt idx="987">
                        <c:v>-0.672086</c:v>
                      </c:pt>
                      <c:pt idx="988">
                        <c:v>-0.666963</c:v>
                      </c:pt>
                      <c:pt idx="989">
                        <c:v>-0.670359</c:v>
                      </c:pt>
                      <c:pt idx="990">
                        <c:v>-0.665508</c:v>
                      </c:pt>
                      <c:pt idx="991">
                        <c:v>-0.67338</c:v>
                      </c:pt>
                      <c:pt idx="992">
                        <c:v>-0.667107</c:v>
                      </c:pt>
                      <c:pt idx="993">
                        <c:v>-0.672885</c:v>
                      </c:pt>
                      <c:pt idx="994">
                        <c:v>-0.667741</c:v>
                      </c:pt>
                      <c:pt idx="995">
                        <c:v>-0.663862</c:v>
                      </c:pt>
                      <c:pt idx="996">
                        <c:v>-0.669139</c:v>
                      </c:pt>
                      <c:pt idx="997">
                        <c:v>-0.661039</c:v>
                      </c:pt>
                      <c:pt idx="998">
                        <c:v>-0.666078</c:v>
                      </c:pt>
                      <c:pt idx="999">
                        <c:v>-0.666057</c:v>
                      </c:pt>
                      <c:pt idx="1000">
                        <c:v>-0.663502</c:v>
                      </c:pt>
                      <c:pt idx="1001">
                        <c:v>-0.661232</c:v>
                      </c:pt>
                      <c:pt idx="1002">
                        <c:v>-0.662985</c:v>
                      </c:pt>
                      <c:pt idx="1003">
                        <c:v>-0.664537</c:v>
                      </c:pt>
                      <c:pt idx="1004">
                        <c:v>-0.665351</c:v>
                      </c:pt>
                      <c:pt idx="1005">
                        <c:v>-0.66736</c:v>
                      </c:pt>
                      <c:pt idx="1006">
                        <c:v>-0.671009</c:v>
                      </c:pt>
                      <c:pt idx="1007">
                        <c:v>-0.66335</c:v>
                      </c:pt>
                      <c:pt idx="1008">
                        <c:v>-0.667961</c:v>
                      </c:pt>
                      <c:pt idx="1009">
                        <c:v>-0.669362</c:v>
                      </c:pt>
                      <c:pt idx="1010">
                        <c:v>-0.672722</c:v>
                      </c:pt>
                      <c:pt idx="1011">
                        <c:v>-0.667677</c:v>
                      </c:pt>
                      <c:pt idx="1012">
                        <c:v>-0.666599</c:v>
                      </c:pt>
                      <c:pt idx="1013">
                        <c:v>-0.661262</c:v>
                      </c:pt>
                      <c:pt idx="1014">
                        <c:v>-0.666254</c:v>
                      </c:pt>
                      <c:pt idx="1015">
                        <c:v>-0.667117</c:v>
                      </c:pt>
                      <c:pt idx="1016">
                        <c:v>-0.669944</c:v>
                      </c:pt>
                      <c:pt idx="1017">
                        <c:v>-0.661536</c:v>
                      </c:pt>
                      <c:pt idx="1018">
                        <c:v>-0.658687</c:v>
                      </c:pt>
                      <c:pt idx="1019">
                        <c:v>-0.665043</c:v>
                      </c:pt>
                      <c:pt idx="1020">
                        <c:v>-0.658905</c:v>
                      </c:pt>
                      <c:pt idx="1021">
                        <c:v>-0.654774</c:v>
                      </c:pt>
                      <c:pt idx="1022">
                        <c:v>-0.657313</c:v>
                      </c:pt>
                      <c:pt idx="1023">
                        <c:v>-0.667036</c:v>
                      </c:pt>
                      <c:pt idx="1024">
                        <c:v>-0.656631</c:v>
                      </c:pt>
                      <c:pt idx="1025">
                        <c:v>-0.671897</c:v>
                      </c:pt>
                      <c:pt idx="1026">
                        <c:v>-0.664958</c:v>
                      </c:pt>
                      <c:pt idx="1027">
                        <c:v>-0.662467</c:v>
                      </c:pt>
                      <c:pt idx="1028">
                        <c:v>-0.666047</c:v>
                      </c:pt>
                      <c:pt idx="1029">
                        <c:v>-0.661258</c:v>
                      </c:pt>
                      <c:pt idx="1030">
                        <c:v>-0.664531</c:v>
                      </c:pt>
                      <c:pt idx="1031">
                        <c:v>-0.667947</c:v>
                      </c:pt>
                      <c:pt idx="1032">
                        <c:v>-0.659974</c:v>
                      </c:pt>
                      <c:pt idx="1033">
                        <c:v>-0.662943</c:v>
                      </c:pt>
                      <c:pt idx="1034">
                        <c:v>-0.660451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"Kx"</c15:sqref>
                        </c15:formulaRef>
                      </c:ext>
                    </c:extLst>
                    <c:strCache>
                      <c:ptCount val="1"/>
                      <c:pt idx="0">
                        <c:v>Kx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yVal>
                  <c:numRef>
                    <c:numCache>
                      <c:formatCode>General</c:formatCode>
                      <c:ptCount val="1035"/>
                      <c:pt idx="0">
                        <c:v>-0.657137</c:v>
                      </c:pt>
                      <c:pt idx="1">
                        <c:v>-0.664985</c:v>
                      </c:pt>
                      <c:pt idx="2">
                        <c:v>-0.660358</c:v>
                      </c:pt>
                      <c:pt idx="3">
                        <c:v>-0.664477</c:v>
                      </c:pt>
                      <c:pt idx="4">
                        <c:v>-0.662046</c:v>
                      </c:pt>
                      <c:pt idx="5">
                        <c:v>-0.661723</c:v>
                      </c:pt>
                      <c:pt idx="6">
                        <c:v>-0.665939</c:v>
                      </c:pt>
                      <c:pt idx="7">
                        <c:v>-0.662919</c:v>
                      </c:pt>
                      <c:pt idx="8">
                        <c:v>-0.669449</c:v>
                      </c:pt>
                      <c:pt idx="9">
                        <c:v>-0.661547</c:v>
                      </c:pt>
                      <c:pt idx="10">
                        <c:v>-0.66672</c:v>
                      </c:pt>
                      <c:pt idx="11">
                        <c:v>-0.659333</c:v>
                      </c:pt>
                      <c:pt idx="12">
                        <c:v>-0.666777</c:v>
                      </c:pt>
                      <c:pt idx="13">
                        <c:v>-0.66574</c:v>
                      </c:pt>
                      <c:pt idx="14">
                        <c:v>-0.670821</c:v>
                      </c:pt>
                      <c:pt idx="15">
                        <c:v>-0.668791</c:v>
                      </c:pt>
                      <c:pt idx="16">
                        <c:v>-0.667592</c:v>
                      </c:pt>
                      <c:pt idx="17">
                        <c:v>-0.668856</c:v>
                      </c:pt>
                      <c:pt idx="18">
                        <c:v>-0.668506</c:v>
                      </c:pt>
                      <c:pt idx="19">
                        <c:v>-0.666754</c:v>
                      </c:pt>
                      <c:pt idx="20">
                        <c:v>-0.670949</c:v>
                      </c:pt>
                      <c:pt idx="21">
                        <c:v>-0.666358</c:v>
                      </c:pt>
                      <c:pt idx="22">
                        <c:v>-0.664706</c:v>
                      </c:pt>
                      <c:pt idx="23">
                        <c:v>-0.670381</c:v>
                      </c:pt>
                      <c:pt idx="24">
                        <c:v>-0.671148</c:v>
                      </c:pt>
                      <c:pt idx="25">
                        <c:v>-0.670922</c:v>
                      </c:pt>
                      <c:pt idx="26">
                        <c:v>-0.674942</c:v>
                      </c:pt>
                      <c:pt idx="27">
                        <c:v>-0.674005</c:v>
                      </c:pt>
                      <c:pt idx="28">
                        <c:v>-0.674038</c:v>
                      </c:pt>
                      <c:pt idx="29">
                        <c:v>-0.670055</c:v>
                      </c:pt>
                      <c:pt idx="30">
                        <c:v>-0.6735</c:v>
                      </c:pt>
                      <c:pt idx="31">
                        <c:v>-0.677209</c:v>
                      </c:pt>
                      <c:pt idx="32">
                        <c:v>-0.677221</c:v>
                      </c:pt>
                      <c:pt idx="33">
                        <c:v>-0.674418</c:v>
                      </c:pt>
                      <c:pt idx="34">
                        <c:v>-0.672765</c:v>
                      </c:pt>
                      <c:pt idx="35">
                        <c:v>-0.670677</c:v>
                      </c:pt>
                      <c:pt idx="36">
                        <c:v>-0.670001</c:v>
                      </c:pt>
                      <c:pt idx="37">
                        <c:v>-0.671584</c:v>
                      </c:pt>
                      <c:pt idx="38">
                        <c:v>-0.675416</c:v>
                      </c:pt>
                      <c:pt idx="39">
                        <c:v>-0.682152</c:v>
                      </c:pt>
                      <c:pt idx="40">
                        <c:v>-0.673754</c:v>
                      </c:pt>
                      <c:pt idx="41">
                        <c:v>-0.673412</c:v>
                      </c:pt>
                      <c:pt idx="42">
                        <c:v>-0.67358</c:v>
                      </c:pt>
                      <c:pt idx="43">
                        <c:v>-0.673382</c:v>
                      </c:pt>
                      <c:pt idx="44">
                        <c:v>-0.674873</c:v>
                      </c:pt>
                      <c:pt idx="45">
                        <c:v>-0.676662</c:v>
                      </c:pt>
                      <c:pt idx="46">
                        <c:v>-0.674253</c:v>
                      </c:pt>
                      <c:pt idx="47">
                        <c:v>-0.663588</c:v>
                      </c:pt>
                      <c:pt idx="48">
                        <c:v>-0.678021</c:v>
                      </c:pt>
                      <c:pt idx="49">
                        <c:v>-0.677508</c:v>
                      </c:pt>
                      <c:pt idx="50">
                        <c:v>-0.667771</c:v>
                      </c:pt>
                      <c:pt idx="51">
                        <c:v>-0.659974</c:v>
                      </c:pt>
                      <c:pt idx="52">
                        <c:v>-0.668125</c:v>
                      </c:pt>
                      <c:pt idx="53">
                        <c:v>-0.666236</c:v>
                      </c:pt>
                      <c:pt idx="54">
                        <c:v>-0.666368</c:v>
                      </c:pt>
                      <c:pt idx="55">
                        <c:v>-0.663929</c:v>
                      </c:pt>
                      <c:pt idx="56">
                        <c:v>-0.666677</c:v>
                      </c:pt>
                      <c:pt idx="57">
                        <c:v>-0.663703</c:v>
                      </c:pt>
                      <c:pt idx="58">
                        <c:v>-0.654914</c:v>
                      </c:pt>
                      <c:pt idx="59">
                        <c:v>-0.663113</c:v>
                      </c:pt>
                      <c:pt idx="60">
                        <c:v>-0.662857</c:v>
                      </c:pt>
                      <c:pt idx="61">
                        <c:v>-0.668615</c:v>
                      </c:pt>
                      <c:pt idx="62">
                        <c:v>-0.664788</c:v>
                      </c:pt>
                      <c:pt idx="63">
                        <c:v>-0.66669</c:v>
                      </c:pt>
                      <c:pt idx="64">
                        <c:v>-0.666751</c:v>
                      </c:pt>
                      <c:pt idx="65">
                        <c:v>-0.664096</c:v>
                      </c:pt>
                      <c:pt idx="66">
                        <c:v>-0.661468</c:v>
                      </c:pt>
                      <c:pt idx="67">
                        <c:v>-0.662412</c:v>
                      </c:pt>
                      <c:pt idx="68">
                        <c:v>-0.665417</c:v>
                      </c:pt>
                      <c:pt idx="69">
                        <c:v>-0.659447</c:v>
                      </c:pt>
                      <c:pt idx="70">
                        <c:v>-0.661512</c:v>
                      </c:pt>
                      <c:pt idx="71">
                        <c:v>-0.660154</c:v>
                      </c:pt>
                      <c:pt idx="72">
                        <c:v>-0.665707</c:v>
                      </c:pt>
                      <c:pt idx="73">
                        <c:v>-0.658969</c:v>
                      </c:pt>
                      <c:pt idx="74">
                        <c:v>-0.657513</c:v>
                      </c:pt>
                      <c:pt idx="75">
                        <c:v>-0.656828</c:v>
                      </c:pt>
                      <c:pt idx="76">
                        <c:v>-0.660995</c:v>
                      </c:pt>
                      <c:pt idx="77">
                        <c:v>-0.659303</c:v>
                      </c:pt>
                      <c:pt idx="78">
                        <c:v>-0.658454</c:v>
                      </c:pt>
                      <c:pt idx="79">
                        <c:v>-0.658284</c:v>
                      </c:pt>
                      <c:pt idx="80">
                        <c:v>-0.656406</c:v>
                      </c:pt>
                      <c:pt idx="81">
                        <c:v>-0.665047</c:v>
                      </c:pt>
                      <c:pt idx="82">
                        <c:v>-0.654849</c:v>
                      </c:pt>
                      <c:pt idx="83">
                        <c:v>-0.65166</c:v>
                      </c:pt>
                      <c:pt idx="84">
                        <c:v>-0.658068</c:v>
                      </c:pt>
                      <c:pt idx="85">
                        <c:v>-0.660205</c:v>
                      </c:pt>
                      <c:pt idx="86">
                        <c:v>-0.664477</c:v>
                      </c:pt>
                      <c:pt idx="87">
                        <c:v>-0.656753</c:v>
                      </c:pt>
                      <c:pt idx="88">
                        <c:v>-0.652827</c:v>
                      </c:pt>
                      <c:pt idx="89">
                        <c:v>-0.653621</c:v>
                      </c:pt>
                      <c:pt idx="90">
                        <c:v>-0.654846</c:v>
                      </c:pt>
                      <c:pt idx="91">
                        <c:v>-0.656223</c:v>
                      </c:pt>
                      <c:pt idx="92">
                        <c:v>-0.663069</c:v>
                      </c:pt>
                      <c:pt idx="93">
                        <c:v>-0.661099</c:v>
                      </c:pt>
                      <c:pt idx="94">
                        <c:v>-0.657557</c:v>
                      </c:pt>
                      <c:pt idx="95">
                        <c:v>-0.663357</c:v>
                      </c:pt>
                      <c:pt idx="96">
                        <c:v>-0.660034</c:v>
                      </c:pt>
                      <c:pt idx="97">
                        <c:v>-0.664249</c:v>
                      </c:pt>
                      <c:pt idx="98">
                        <c:v>-0.661558</c:v>
                      </c:pt>
                      <c:pt idx="99">
                        <c:v>-0.665443</c:v>
                      </c:pt>
                      <c:pt idx="100">
                        <c:v>-0.667957</c:v>
                      </c:pt>
                      <c:pt idx="101">
                        <c:v>-0.665701</c:v>
                      </c:pt>
                      <c:pt idx="102">
                        <c:v>-0.662334</c:v>
                      </c:pt>
                      <c:pt idx="103">
                        <c:v>-0.666724</c:v>
                      </c:pt>
                      <c:pt idx="104">
                        <c:v>-0.660633</c:v>
                      </c:pt>
                      <c:pt idx="105">
                        <c:v>-0.662728</c:v>
                      </c:pt>
                      <c:pt idx="106">
                        <c:v>-0.662836</c:v>
                      </c:pt>
                      <c:pt idx="107">
                        <c:v>-0.664871</c:v>
                      </c:pt>
                      <c:pt idx="108">
                        <c:v>-0.667474</c:v>
                      </c:pt>
                      <c:pt idx="109">
                        <c:v>-0.67057</c:v>
                      </c:pt>
                      <c:pt idx="110">
                        <c:v>-0.668298</c:v>
                      </c:pt>
                      <c:pt idx="111">
                        <c:v>-0.670434</c:v>
                      </c:pt>
                      <c:pt idx="112">
                        <c:v>-0.668918</c:v>
                      </c:pt>
                      <c:pt idx="113">
                        <c:v>-0.668149</c:v>
                      </c:pt>
                      <c:pt idx="114">
                        <c:v>-0.672952</c:v>
                      </c:pt>
                      <c:pt idx="115">
                        <c:v>-0.673215</c:v>
                      </c:pt>
                      <c:pt idx="116">
                        <c:v>-0.671501</c:v>
                      </c:pt>
                      <c:pt idx="117">
                        <c:v>-0.671003</c:v>
                      </c:pt>
                      <c:pt idx="118">
                        <c:v>-0.666152</c:v>
                      </c:pt>
                      <c:pt idx="119">
                        <c:v>-0.671495</c:v>
                      </c:pt>
                      <c:pt idx="120">
                        <c:v>-0.669763</c:v>
                      </c:pt>
                      <c:pt idx="121">
                        <c:v>-0.672676</c:v>
                      </c:pt>
                      <c:pt idx="122">
                        <c:v>-0.669472</c:v>
                      </c:pt>
                      <c:pt idx="123">
                        <c:v>-0.674531</c:v>
                      </c:pt>
                      <c:pt idx="124">
                        <c:v>-0.679402</c:v>
                      </c:pt>
                      <c:pt idx="125">
                        <c:v>-0.673216</c:v>
                      </c:pt>
                      <c:pt idx="126">
                        <c:v>-0.669238</c:v>
                      </c:pt>
                      <c:pt idx="127">
                        <c:v>-0.663695</c:v>
                      </c:pt>
                      <c:pt idx="128">
                        <c:v>-0.667889</c:v>
                      </c:pt>
                      <c:pt idx="129">
                        <c:v>-0.666778</c:v>
                      </c:pt>
                      <c:pt idx="130">
                        <c:v>-0.671251</c:v>
                      </c:pt>
                      <c:pt idx="131">
                        <c:v>-0.669103</c:v>
                      </c:pt>
                      <c:pt idx="132">
                        <c:v>-0.671841</c:v>
                      </c:pt>
                      <c:pt idx="133">
                        <c:v>-0.668549</c:v>
                      </c:pt>
                      <c:pt idx="134">
                        <c:v>-0.669273</c:v>
                      </c:pt>
                      <c:pt idx="135">
                        <c:v>-0.677539</c:v>
                      </c:pt>
                      <c:pt idx="136">
                        <c:v>-0.670479</c:v>
                      </c:pt>
                      <c:pt idx="137">
                        <c:v>-0.668464</c:v>
                      </c:pt>
                      <c:pt idx="138">
                        <c:v>-0.669583</c:v>
                      </c:pt>
                      <c:pt idx="139">
                        <c:v>-0.676741</c:v>
                      </c:pt>
                      <c:pt idx="140">
                        <c:v>-0.673266</c:v>
                      </c:pt>
                      <c:pt idx="141">
                        <c:v>-0.668254</c:v>
                      </c:pt>
                      <c:pt idx="142">
                        <c:v>-0.667604</c:v>
                      </c:pt>
                      <c:pt idx="143">
                        <c:v>-0.673276</c:v>
                      </c:pt>
                      <c:pt idx="144">
                        <c:v>-0.672747</c:v>
                      </c:pt>
                      <c:pt idx="145">
                        <c:v>-0.67238</c:v>
                      </c:pt>
                      <c:pt idx="146">
                        <c:v>-0.666802</c:v>
                      </c:pt>
                      <c:pt idx="147">
                        <c:v>-0.666109</c:v>
                      </c:pt>
                      <c:pt idx="148">
                        <c:v>-0.67146</c:v>
                      </c:pt>
                      <c:pt idx="149">
                        <c:v>-0.669498</c:v>
                      </c:pt>
                      <c:pt idx="150">
                        <c:v>-0.665647</c:v>
                      </c:pt>
                      <c:pt idx="151">
                        <c:v>-0.66428</c:v>
                      </c:pt>
                      <c:pt idx="152">
                        <c:v>-0.66446</c:v>
                      </c:pt>
                      <c:pt idx="153">
                        <c:v>-0.658266</c:v>
                      </c:pt>
                      <c:pt idx="154">
                        <c:v>-0.660613</c:v>
                      </c:pt>
                      <c:pt idx="155">
                        <c:v>-0.663468</c:v>
                      </c:pt>
                      <c:pt idx="156">
                        <c:v>-0.666755</c:v>
                      </c:pt>
                      <c:pt idx="157">
                        <c:v>-0.667841</c:v>
                      </c:pt>
                      <c:pt idx="158">
                        <c:v>-0.666654</c:v>
                      </c:pt>
                      <c:pt idx="159">
                        <c:v>-0.6643</c:v>
                      </c:pt>
                      <c:pt idx="160">
                        <c:v>-0.662009</c:v>
                      </c:pt>
                      <c:pt idx="161">
                        <c:v>-0.665212</c:v>
                      </c:pt>
                      <c:pt idx="162">
                        <c:v>-0.660043</c:v>
                      </c:pt>
                      <c:pt idx="163">
                        <c:v>-0.665366</c:v>
                      </c:pt>
                      <c:pt idx="164">
                        <c:v>-0.665777</c:v>
                      </c:pt>
                      <c:pt idx="165">
                        <c:v>-0.661023</c:v>
                      </c:pt>
                      <c:pt idx="166">
                        <c:v>-0.664375</c:v>
                      </c:pt>
                      <c:pt idx="167">
                        <c:v>-0.665118</c:v>
                      </c:pt>
                      <c:pt idx="168">
                        <c:v>-0.664466</c:v>
                      </c:pt>
                      <c:pt idx="169">
                        <c:v>-0.664129</c:v>
                      </c:pt>
                      <c:pt idx="170">
                        <c:v>-0.663358</c:v>
                      </c:pt>
                      <c:pt idx="171">
                        <c:v>-0.660715</c:v>
                      </c:pt>
                      <c:pt idx="172">
                        <c:v>-0.66207</c:v>
                      </c:pt>
                      <c:pt idx="173">
                        <c:v>-0.661777</c:v>
                      </c:pt>
                      <c:pt idx="174">
                        <c:v>-0.661034</c:v>
                      </c:pt>
                      <c:pt idx="175">
                        <c:v>-0.662373</c:v>
                      </c:pt>
                      <c:pt idx="176">
                        <c:v>-0.658299</c:v>
                      </c:pt>
                      <c:pt idx="177">
                        <c:v>-0.655622</c:v>
                      </c:pt>
                      <c:pt idx="178">
                        <c:v>-0.665562</c:v>
                      </c:pt>
                      <c:pt idx="179">
                        <c:v>-0.658465</c:v>
                      </c:pt>
                      <c:pt idx="180">
                        <c:v>-0.662182</c:v>
                      </c:pt>
                      <c:pt idx="181">
                        <c:v>-0.664961</c:v>
                      </c:pt>
                      <c:pt idx="182">
                        <c:v>-0.657395</c:v>
                      </c:pt>
                      <c:pt idx="183">
                        <c:v>-0.663306</c:v>
                      </c:pt>
                      <c:pt idx="184">
                        <c:v>-0.661706</c:v>
                      </c:pt>
                      <c:pt idx="185">
                        <c:v>-0.662455</c:v>
                      </c:pt>
                      <c:pt idx="186">
                        <c:v>-0.657162</c:v>
                      </c:pt>
                      <c:pt idx="187">
                        <c:v>-0.661028</c:v>
                      </c:pt>
                      <c:pt idx="188">
                        <c:v>-0.657517</c:v>
                      </c:pt>
                      <c:pt idx="189">
                        <c:v>-0.663665</c:v>
                      </c:pt>
                      <c:pt idx="190">
                        <c:v>-0.666829</c:v>
                      </c:pt>
                      <c:pt idx="191">
                        <c:v>-0.661858</c:v>
                      </c:pt>
                      <c:pt idx="192">
                        <c:v>-0.66132</c:v>
                      </c:pt>
                      <c:pt idx="193">
                        <c:v>-0.664675</c:v>
                      </c:pt>
                      <c:pt idx="194">
                        <c:v>-0.668539</c:v>
                      </c:pt>
                      <c:pt idx="195">
                        <c:v>-0.660629</c:v>
                      </c:pt>
                      <c:pt idx="196">
                        <c:v>-0.668447</c:v>
                      </c:pt>
                      <c:pt idx="197">
                        <c:v>-0.662752</c:v>
                      </c:pt>
                      <c:pt idx="198">
                        <c:v>-0.661196</c:v>
                      </c:pt>
                      <c:pt idx="199">
                        <c:v>-0.666091</c:v>
                      </c:pt>
                      <c:pt idx="200">
                        <c:v>-0.660526</c:v>
                      </c:pt>
                      <c:pt idx="201">
                        <c:v>-0.656662</c:v>
                      </c:pt>
                      <c:pt idx="202">
                        <c:v>-0.662391</c:v>
                      </c:pt>
                      <c:pt idx="203">
                        <c:v>-0.66521</c:v>
                      </c:pt>
                      <c:pt idx="204">
                        <c:v>-0.66356</c:v>
                      </c:pt>
                      <c:pt idx="205">
                        <c:v>-0.667845</c:v>
                      </c:pt>
                      <c:pt idx="206">
                        <c:v>-0.668413</c:v>
                      </c:pt>
                      <c:pt idx="207">
                        <c:v>-0.662602</c:v>
                      </c:pt>
                      <c:pt idx="208">
                        <c:v>-0.670353</c:v>
                      </c:pt>
                      <c:pt idx="209">
                        <c:v>-0.670532</c:v>
                      </c:pt>
                      <c:pt idx="210">
                        <c:v>-0.664039</c:v>
                      </c:pt>
                      <c:pt idx="211">
                        <c:v>-0.674668</c:v>
                      </c:pt>
                      <c:pt idx="212">
                        <c:v>-0.671552</c:v>
                      </c:pt>
                      <c:pt idx="213">
                        <c:v>-0.675606</c:v>
                      </c:pt>
                      <c:pt idx="214">
                        <c:v>-0.67038</c:v>
                      </c:pt>
                      <c:pt idx="215">
                        <c:v>-0.670432</c:v>
                      </c:pt>
                      <c:pt idx="216">
                        <c:v>-0.668918</c:v>
                      </c:pt>
                      <c:pt idx="217">
                        <c:v>-0.667687</c:v>
                      </c:pt>
                      <c:pt idx="218">
                        <c:v>-0.668135</c:v>
                      </c:pt>
                      <c:pt idx="219">
                        <c:v>-0.672937</c:v>
                      </c:pt>
                      <c:pt idx="220">
                        <c:v>-0.667108</c:v>
                      </c:pt>
                      <c:pt idx="221">
                        <c:v>-0.671256</c:v>
                      </c:pt>
                      <c:pt idx="222">
                        <c:v>-0.668083</c:v>
                      </c:pt>
                      <c:pt idx="223">
                        <c:v>-0.66916</c:v>
                      </c:pt>
                      <c:pt idx="224">
                        <c:v>-0.666483</c:v>
                      </c:pt>
                      <c:pt idx="225">
                        <c:v>-0.665184</c:v>
                      </c:pt>
                      <c:pt idx="226">
                        <c:v>-0.668737</c:v>
                      </c:pt>
                      <c:pt idx="227">
                        <c:v>-0.669219</c:v>
                      </c:pt>
                      <c:pt idx="228">
                        <c:v>-0.662795</c:v>
                      </c:pt>
                      <c:pt idx="229">
                        <c:v>-0.666841</c:v>
                      </c:pt>
                      <c:pt idx="230">
                        <c:v>-0.66906</c:v>
                      </c:pt>
                      <c:pt idx="231">
                        <c:v>-0.666708</c:v>
                      </c:pt>
                      <c:pt idx="232">
                        <c:v>-0.677941</c:v>
                      </c:pt>
                      <c:pt idx="233">
                        <c:v>-0.668677</c:v>
                      </c:pt>
                      <c:pt idx="234">
                        <c:v>-0.674207</c:v>
                      </c:pt>
                      <c:pt idx="235">
                        <c:v>-0.67114</c:v>
                      </c:pt>
                      <c:pt idx="236">
                        <c:v>-0.670122</c:v>
                      </c:pt>
                      <c:pt idx="237">
                        <c:v>-0.673593</c:v>
                      </c:pt>
                      <c:pt idx="238">
                        <c:v>-0.664066</c:v>
                      </c:pt>
                      <c:pt idx="239">
                        <c:v>-0.667558</c:v>
                      </c:pt>
                      <c:pt idx="240">
                        <c:v>-0.66695</c:v>
                      </c:pt>
                      <c:pt idx="241">
                        <c:v>-0.671448</c:v>
                      </c:pt>
                      <c:pt idx="242">
                        <c:v>-0.672782</c:v>
                      </c:pt>
                      <c:pt idx="243">
                        <c:v>-0.664689</c:v>
                      </c:pt>
                      <c:pt idx="244">
                        <c:v>-0.663196</c:v>
                      </c:pt>
                      <c:pt idx="245">
                        <c:v>-0.668626</c:v>
                      </c:pt>
                      <c:pt idx="246">
                        <c:v>-0.663443</c:v>
                      </c:pt>
                      <c:pt idx="247">
                        <c:v>-0.663908</c:v>
                      </c:pt>
                      <c:pt idx="248">
                        <c:v>-0.661932</c:v>
                      </c:pt>
                      <c:pt idx="249">
                        <c:v>-0.661622</c:v>
                      </c:pt>
                      <c:pt idx="250">
                        <c:v>-0.658192</c:v>
                      </c:pt>
                      <c:pt idx="251">
                        <c:v>-0.660646</c:v>
                      </c:pt>
                      <c:pt idx="252">
                        <c:v>-0.662469</c:v>
                      </c:pt>
                      <c:pt idx="253">
                        <c:v>-0.665344</c:v>
                      </c:pt>
                      <c:pt idx="254">
                        <c:v>-0.662422</c:v>
                      </c:pt>
                      <c:pt idx="255">
                        <c:v>-0.66155</c:v>
                      </c:pt>
                      <c:pt idx="256">
                        <c:v>-0.665157</c:v>
                      </c:pt>
                      <c:pt idx="257">
                        <c:v>-0.66344</c:v>
                      </c:pt>
                      <c:pt idx="258">
                        <c:v>-0.667582</c:v>
                      </c:pt>
                      <c:pt idx="259">
                        <c:v>-0.667663</c:v>
                      </c:pt>
                      <c:pt idx="260">
                        <c:v>-0.666792</c:v>
                      </c:pt>
                      <c:pt idx="261">
                        <c:v>-0.665353</c:v>
                      </c:pt>
                      <c:pt idx="262">
                        <c:v>-0.665589</c:v>
                      </c:pt>
                      <c:pt idx="263">
                        <c:v>-0.661461</c:v>
                      </c:pt>
                      <c:pt idx="264">
                        <c:v>-0.660202</c:v>
                      </c:pt>
                      <c:pt idx="265">
                        <c:v>-0.658103</c:v>
                      </c:pt>
                      <c:pt idx="266">
                        <c:v>-0.661339</c:v>
                      </c:pt>
                      <c:pt idx="267">
                        <c:v>-0.659488</c:v>
                      </c:pt>
                      <c:pt idx="268">
                        <c:v>-0.662229</c:v>
                      </c:pt>
                      <c:pt idx="269">
                        <c:v>-0.664784</c:v>
                      </c:pt>
                      <c:pt idx="270">
                        <c:v>-0.661685</c:v>
                      </c:pt>
                      <c:pt idx="271">
                        <c:v>-0.659577</c:v>
                      </c:pt>
                      <c:pt idx="272">
                        <c:v>-0.65613</c:v>
                      </c:pt>
                      <c:pt idx="273">
                        <c:v>-0.656581</c:v>
                      </c:pt>
                      <c:pt idx="274">
                        <c:v>-0.660264</c:v>
                      </c:pt>
                      <c:pt idx="275">
                        <c:v>-0.656274</c:v>
                      </c:pt>
                      <c:pt idx="276">
                        <c:v>-0.662753</c:v>
                      </c:pt>
                      <c:pt idx="277">
                        <c:v>-0.663532</c:v>
                      </c:pt>
                      <c:pt idx="278">
                        <c:v>-0.654752</c:v>
                      </c:pt>
                      <c:pt idx="279">
                        <c:v>-0.653676</c:v>
                      </c:pt>
                      <c:pt idx="280">
                        <c:v>-0.661882</c:v>
                      </c:pt>
                      <c:pt idx="281">
                        <c:v>-0.659795</c:v>
                      </c:pt>
                      <c:pt idx="282">
                        <c:v>-0.661659</c:v>
                      </c:pt>
                      <c:pt idx="283">
                        <c:v>-0.664755</c:v>
                      </c:pt>
                      <c:pt idx="284">
                        <c:v>-0.666188</c:v>
                      </c:pt>
                      <c:pt idx="285">
                        <c:v>-0.663571</c:v>
                      </c:pt>
                      <c:pt idx="286">
                        <c:v>-0.661719</c:v>
                      </c:pt>
                      <c:pt idx="287">
                        <c:v>-0.668099</c:v>
                      </c:pt>
                      <c:pt idx="288">
                        <c:v>-0.66365</c:v>
                      </c:pt>
                      <c:pt idx="289">
                        <c:v>-0.662519</c:v>
                      </c:pt>
                      <c:pt idx="290">
                        <c:v>-0.668933</c:v>
                      </c:pt>
                      <c:pt idx="291">
                        <c:v>-0.665523</c:v>
                      </c:pt>
                      <c:pt idx="292">
                        <c:v>-0.668833</c:v>
                      </c:pt>
                      <c:pt idx="293">
                        <c:v>-0.66102</c:v>
                      </c:pt>
                      <c:pt idx="294">
                        <c:v>-0.668729</c:v>
                      </c:pt>
                      <c:pt idx="295">
                        <c:v>-0.660155</c:v>
                      </c:pt>
                      <c:pt idx="296">
                        <c:v>-0.666059</c:v>
                      </c:pt>
                      <c:pt idx="297">
                        <c:v>-0.662133</c:v>
                      </c:pt>
                      <c:pt idx="298">
                        <c:v>-0.657744</c:v>
                      </c:pt>
                      <c:pt idx="299">
                        <c:v>-0.665022</c:v>
                      </c:pt>
                      <c:pt idx="300">
                        <c:v>-0.67425</c:v>
                      </c:pt>
                      <c:pt idx="301">
                        <c:v>-0.666232</c:v>
                      </c:pt>
                      <c:pt idx="302">
                        <c:v>-0.665737</c:v>
                      </c:pt>
                      <c:pt idx="303">
                        <c:v>-0.662613</c:v>
                      </c:pt>
                      <c:pt idx="304">
                        <c:v>-0.664784</c:v>
                      </c:pt>
                      <c:pt idx="305">
                        <c:v>-0.665485</c:v>
                      </c:pt>
                      <c:pt idx="306">
                        <c:v>-0.661937</c:v>
                      </c:pt>
                      <c:pt idx="307">
                        <c:v>-0.672931</c:v>
                      </c:pt>
                      <c:pt idx="308">
                        <c:v>-0.674382</c:v>
                      </c:pt>
                      <c:pt idx="309">
                        <c:v>-0.671789</c:v>
                      </c:pt>
                      <c:pt idx="310">
                        <c:v>-0.673567</c:v>
                      </c:pt>
                      <c:pt idx="311">
                        <c:v>-0.663931</c:v>
                      </c:pt>
                      <c:pt idx="312">
                        <c:v>-0.667513</c:v>
                      </c:pt>
                      <c:pt idx="313">
                        <c:v>-0.668227</c:v>
                      </c:pt>
                      <c:pt idx="314">
                        <c:v>-0.668864</c:v>
                      </c:pt>
                      <c:pt idx="315">
                        <c:v>-0.671416</c:v>
                      </c:pt>
                      <c:pt idx="316">
                        <c:v>-0.664476</c:v>
                      </c:pt>
                      <c:pt idx="317">
                        <c:v>-0.663309</c:v>
                      </c:pt>
                      <c:pt idx="318">
                        <c:v>-0.667166</c:v>
                      </c:pt>
                      <c:pt idx="319">
                        <c:v>-0.672631</c:v>
                      </c:pt>
                      <c:pt idx="320">
                        <c:v>-0.663267</c:v>
                      </c:pt>
                      <c:pt idx="321">
                        <c:v>-0.668206</c:v>
                      </c:pt>
                      <c:pt idx="322">
                        <c:v>-0.6691</c:v>
                      </c:pt>
                      <c:pt idx="323">
                        <c:v>-0.674551</c:v>
                      </c:pt>
                      <c:pt idx="324">
                        <c:v>-0.667981</c:v>
                      </c:pt>
                      <c:pt idx="325">
                        <c:v>-0.667831</c:v>
                      </c:pt>
                      <c:pt idx="326">
                        <c:v>-0.671928</c:v>
                      </c:pt>
                      <c:pt idx="327">
                        <c:v>-0.67321</c:v>
                      </c:pt>
                      <c:pt idx="328">
                        <c:v>-0.669463</c:v>
                      </c:pt>
                      <c:pt idx="329">
                        <c:v>-0.672471</c:v>
                      </c:pt>
                      <c:pt idx="330">
                        <c:v>-0.666726</c:v>
                      </c:pt>
                      <c:pt idx="331">
                        <c:v>-0.672452</c:v>
                      </c:pt>
                      <c:pt idx="332">
                        <c:v>-0.670575</c:v>
                      </c:pt>
                      <c:pt idx="333">
                        <c:v>-0.671017</c:v>
                      </c:pt>
                      <c:pt idx="334">
                        <c:v>-0.664896</c:v>
                      </c:pt>
                      <c:pt idx="335">
                        <c:v>-0.664897</c:v>
                      </c:pt>
                      <c:pt idx="336">
                        <c:v>-0.662836</c:v>
                      </c:pt>
                      <c:pt idx="337">
                        <c:v>-0.663588</c:v>
                      </c:pt>
                      <c:pt idx="338">
                        <c:v>-0.662044</c:v>
                      </c:pt>
                      <c:pt idx="339">
                        <c:v>-0.665935</c:v>
                      </c:pt>
                      <c:pt idx="340">
                        <c:v>-0.666292</c:v>
                      </c:pt>
                      <c:pt idx="341">
                        <c:v>-0.67015</c:v>
                      </c:pt>
                      <c:pt idx="342">
                        <c:v>-0.662365</c:v>
                      </c:pt>
                      <c:pt idx="343">
                        <c:v>-0.665153</c:v>
                      </c:pt>
                      <c:pt idx="344">
                        <c:v>-0.665776</c:v>
                      </c:pt>
                      <c:pt idx="345">
                        <c:v>-0.659783</c:v>
                      </c:pt>
                      <c:pt idx="346">
                        <c:v>-0.665051</c:v>
                      </c:pt>
                      <c:pt idx="347">
                        <c:v>-0.666951</c:v>
                      </c:pt>
                      <c:pt idx="348">
                        <c:v>-0.665263</c:v>
                      </c:pt>
                      <c:pt idx="349">
                        <c:v>-0.666802</c:v>
                      </c:pt>
                      <c:pt idx="350">
                        <c:v>-0.666884</c:v>
                      </c:pt>
                      <c:pt idx="351">
                        <c:v>-0.667454</c:v>
                      </c:pt>
                      <c:pt idx="352">
                        <c:v>-0.668328</c:v>
                      </c:pt>
                      <c:pt idx="353">
                        <c:v>-0.66882</c:v>
                      </c:pt>
                      <c:pt idx="354">
                        <c:v>-0.6655</c:v>
                      </c:pt>
                      <c:pt idx="355">
                        <c:v>-0.664454</c:v>
                      </c:pt>
                      <c:pt idx="356">
                        <c:v>-0.673396</c:v>
                      </c:pt>
                      <c:pt idx="357">
                        <c:v>-0.665271</c:v>
                      </c:pt>
                      <c:pt idx="358">
                        <c:v>-0.659722</c:v>
                      </c:pt>
                      <c:pt idx="359">
                        <c:v>-0.660058</c:v>
                      </c:pt>
                      <c:pt idx="360">
                        <c:v>-0.6672</c:v>
                      </c:pt>
                      <c:pt idx="361">
                        <c:v>-0.661372</c:v>
                      </c:pt>
                      <c:pt idx="362">
                        <c:v>-0.658967</c:v>
                      </c:pt>
                      <c:pt idx="363">
                        <c:v>-0.659065</c:v>
                      </c:pt>
                      <c:pt idx="364">
                        <c:v>-0.659105</c:v>
                      </c:pt>
                      <c:pt idx="365">
                        <c:v>-0.662111</c:v>
                      </c:pt>
                      <c:pt idx="366">
                        <c:v>-0.664334</c:v>
                      </c:pt>
                      <c:pt idx="367">
                        <c:v>-0.657945</c:v>
                      </c:pt>
                      <c:pt idx="368">
                        <c:v>-0.660307</c:v>
                      </c:pt>
                      <c:pt idx="369">
                        <c:v>-0.66113</c:v>
                      </c:pt>
                      <c:pt idx="370">
                        <c:v>-0.657771</c:v>
                      </c:pt>
                      <c:pt idx="371">
                        <c:v>-0.66344</c:v>
                      </c:pt>
                      <c:pt idx="372">
                        <c:v>-0.666973</c:v>
                      </c:pt>
                      <c:pt idx="373">
                        <c:v>-0.663616</c:v>
                      </c:pt>
                      <c:pt idx="374">
                        <c:v>-0.661992</c:v>
                      </c:pt>
                      <c:pt idx="375">
                        <c:v>-0.662896</c:v>
                      </c:pt>
                      <c:pt idx="376">
                        <c:v>-0.662277</c:v>
                      </c:pt>
                      <c:pt idx="377">
                        <c:v>-0.666095</c:v>
                      </c:pt>
                      <c:pt idx="378">
                        <c:v>-0.664581</c:v>
                      </c:pt>
                      <c:pt idx="379">
                        <c:v>-0.659462</c:v>
                      </c:pt>
                      <c:pt idx="380">
                        <c:v>-0.658</c:v>
                      </c:pt>
                      <c:pt idx="381">
                        <c:v>-0.658078</c:v>
                      </c:pt>
                      <c:pt idx="382">
                        <c:v>-0.655977</c:v>
                      </c:pt>
                      <c:pt idx="383">
                        <c:v>-0.658093</c:v>
                      </c:pt>
                      <c:pt idx="384">
                        <c:v>-0.663533</c:v>
                      </c:pt>
                      <c:pt idx="385">
                        <c:v>-0.659664</c:v>
                      </c:pt>
                      <c:pt idx="386">
                        <c:v>-0.663296</c:v>
                      </c:pt>
                      <c:pt idx="387">
                        <c:v>-0.666941</c:v>
                      </c:pt>
                      <c:pt idx="388">
                        <c:v>-0.665639</c:v>
                      </c:pt>
                      <c:pt idx="389">
                        <c:v>-0.667342</c:v>
                      </c:pt>
                      <c:pt idx="390">
                        <c:v>-0.661829</c:v>
                      </c:pt>
                      <c:pt idx="391">
                        <c:v>-0.656377</c:v>
                      </c:pt>
                      <c:pt idx="392">
                        <c:v>-0.653819</c:v>
                      </c:pt>
                      <c:pt idx="393">
                        <c:v>-0.65891</c:v>
                      </c:pt>
                      <c:pt idx="394">
                        <c:v>-0.660839</c:v>
                      </c:pt>
                      <c:pt idx="395">
                        <c:v>-0.659114</c:v>
                      </c:pt>
                      <c:pt idx="396">
                        <c:v>-0.660329</c:v>
                      </c:pt>
                      <c:pt idx="397">
                        <c:v>-0.666229</c:v>
                      </c:pt>
                      <c:pt idx="398">
                        <c:v>-0.669928</c:v>
                      </c:pt>
                      <c:pt idx="399">
                        <c:v>-0.664408</c:v>
                      </c:pt>
                      <c:pt idx="400">
                        <c:v>-0.665599</c:v>
                      </c:pt>
                      <c:pt idx="401">
                        <c:v>-0.669959</c:v>
                      </c:pt>
                      <c:pt idx="402">
                        <c:v>-0.664666</c:v>
                      </c:pt>
                      <c:pt idx="403">
                        <c:v>-0.672179</c:v>
                      </c:pt>
                      <c:pt idx="404">
                        <c:v>-0.670074</c:v>
                      </c:pt>
                      <c:pt idx="405">
                        <c:v>-0.66245</c:v>
                      </c:pt>
                      <c:pt idx="406">
                        <c:v>-0.665882</c:v>
                      </c:pt>
                      <c:pt idx="407">
                        <c:v>-0.663665</c:v>
                      </c:pt>
                      <c:pt idx="408">
                        <c:v>-0.669295</c:v>
                      </c:pt>
                      <c:pt idx="409">
                        <c:v>-0.667986</c:v>
                      </c:pt>
                      <c:pt idx="410">
                        <c:v>-0.662479</c:v>
                      </c:pt>
                      <c:pt idx="411">
                        <c:v>-0.667472</c:v>
                      </c:pt>
                      <c:pt idx="412">
                        <c:v>-0.662047</c:v>
                      </c:pt>
                      <c:pt idx="413">
                        <c:v>-0.667742</c:v>
                      </c:pt>
                      <c:pt idx="414">
                        <c:v>-0.665223</c:v>
                      </c:pt>
                      <c:pt idx="415">
                        <c:v>-0.667124</c:v>
                      </c:pt>
                      <c:pt idx="416">
                        <c:v>-0.665523</c:v>
                      </c:pt>
                      <c:pt idx="417">
                        <c:v>-0.670067</c:v>
                      </c:pt>
                      <c:pt idx="418">
                        <c:v>-0.673291</c:v>
                      </c:pt>
                      <c:pt idx="419">
                        <c:v>-0.678453</c:v>
                      </c:pt>
                      <c:pt idx="420">
                        <c:v>-0.675085</c:v>
                      </c:pt>
                      <c:pt idx="421">
                        <c:v>-0.669625</c:v>
                      </c:pt>
                      <c:pt idx="422">
                        <c:v>-0.670968</c:v>
                      </c:pt>
                      <c:pt idx="423">
                        <c:v>-0.671975</c:v>
                      </c:pt>
                      <c:pt idx="424">
                        <c:v>-0.672477</c:v>
                      </c:pt>
                      <c:pt idx="425">
                        <c:v>-0.66503</c:v>
                      </c:pt>
                      <c:pt idx="426">
                        <c:v>-0.672792</c:v>
                      </c:pt>
                      <c:pt idx="427">
                        <c:v>-0.66628</c:v>
                      </c:pt>
                      <c:pt idx="428">
                        <c:v>-0.669542</c:v>
                      </c:pt>
                      <c:pt idx="429">
                        <c:v>-0.666309</c:v>
                      </c:pt>
                      <c:pt idx="430">
                        <c:v>-0.666853</c:v>
                      </c:pt>
                      <c:pt idx="431">
                        <c:v>-0.66714</c:v>
                      </c:pt>
                      <c:pt idx="432">
                        <c:v>-0.670919</c:v>
                      </c:pt>
                      <c:pt idx="433">
                        <c:v>-0.670248</c:v>
                      </c:pt>
                      <c:pt idx="434">
                        <c:v>-0.671283</c:v>
                      </c:pt>
                      <c:pt idx="435">
                        <c:v>-0.660513</c:v>
                      </c:pt>
                      <c:pt idx="436">
                        <c:v>-0.66191</c:v>
                      </c:pt>
                      <c:pt idx="437">
                        <c:v>-0.666937</c:v>
                      </c:pt>
                      <c:pt idx="438">
                        <c:v>-0.669366</c:v>
                      </c:pt>
                      <c:pt idx="439">
                        <c:v>-0.660639</c:v>
                      </c:pt>
                      <c:pt idx="440">
                        <c:v>-0.664134</c:v>
                      </c:pt>
                      <c:pt idx="441">
                        <c:v>-0.664666</c:v>
                      </c:pt>
                      <c:pt idx="442">
                        <c:v>-0.661882</c:v>
                      </c:pt>
                      <c:pt idx="443">
                        <c:v>-0.663406</c:v>
                      </c:pt>
                      <c:pt idx="444">
                        <c:v>-0.667764</c:v>
                      </c:pt>
                      <c:pt idx="445">
                        <c:v>-0.667285</c:v>
                      </c:pt>
                      <c:pt idx="446">
                        <c:v>-0.664678</c:v>
                      </c:pt>
                      <c:pt idx="447">
                        <c:v>-0.663354</c:v>
                      </c:pt>
                      <c:pt idx="448">
                        <c:v>-0.663854</c:v>
                      </c:pt>
                      <c:pt idx="449">
                        <c:v>-0.665506</c:v>
                      </c:pt>
                      <c:pt idx="450">
                        <c:v>-0.661282</c:v>
                      </c:pt>
                      <c:pt idx="451">
                        <c:v>-0.662487</c:v>
                      </c:pt>
                      <c:pt idx="452">
                        <c:v>-0.661928</c:v>
                      </c:pt>
                      <c:pt idx="453">
                        <c:v>-0.662646</c:v>
                      </c:pt>
                      <c:pt idx="454">
                        <c:v>-0.662798</c:v>
                      </c:pt>
                      <c:pt idx="455">
                        <c:v>-0.666023</c:v>
                      </c:pt>
                      <c:pt idx="456">
                        <c:v>-0.66594</c:v>
                      </c:pt>
                      <c:pt idx="457">
                        <c:v>-0.668374</c:v>
                      </c:pt>
                      <c:pt idx="458">
                        <c:v>-0.660962</c:v>
                      </c:pt>
                      <c:pt idx="459">
                        <c:v>-0.66358</c:v>
                      </c:pt>
                      <c:pt idx="460">
                        <c:v>-0.667529</c:v>
                      </c:pt>
                      <c:pt idx="461">
                        <c:v>-0.660728</c:v>
                      </c:pt>
                      <c:pt idx="462">
                        <c:v>-0.651691</c:v>
                      </c:pt>
                      <c:pt idx="463">
                        <c:v>-0.666505</c:v>
                      </c:pt>
                      <c:pt idx="464">
                        <c:v>-0.665662</c:v>
                      </c:pt>
                      <c:pt idx="465">
                        <c:v>-0.662481</c:v>
                      </c:pt>
                      <c:pt idx="466">
                        <c:v>-0.658352</c:v>
                      </c:pt>
                      <c:pt idx="467">
                        <c:v>-0.662223</c:v>
                      </c:pt>
                      <c:pt idx="468">
                        <c:v>-0.662106</c:v>
                      </c:pt>
                      <c:pt idx="469">
                        <c:v>-0.661995</c:v>
                      </c:pt>
                      <c:pt idx="470">
                        <c:v>-0.665686</c:v>
                      </c:pt>
                      <c:pt idx="471">
                        <c:v>-0.666664</c:v>
                      </c:pt>
                      <c:pt idx="472">
                        <c:v>-0.671348</c:v>
                      </c:pt>
                      <c:pt idx="473">
                        <c:v>-0.663485</c:v>
                      </c:pt>
                      <c:pt idx="474">
                        <c:v>-0.658653</c:v>
                      </c:pt>
                      <c:pt idx="475">
                        <c:v>-0.663299</c:v>
                      </c:pt>
                      <c:pt idx="476">
                        <c:v>-0.662534</c:v>
                      </c:pt>
                      <c:pt idx="477">
                        <c:v>-0.662122</c:v>
                      </c:pt>
                      <c:pt idx="478">
                        <c:v>-0.663879</c:v>
                      </c:pt>
                      <c:pt idx="479">
                        <c:v>-0.659079</c:v>
                      </c:pt>
                      <c:pt idx="480">
                        <c:v>-0.657845</c:v>
                      </c:pt>
                      <c:pt idx="481">
                        <c:v>-0.658832</c:v>
                      </c:pt>
                      <c:pt idx="482">
                        <c:v>-0.661794</c:v>
                      </c:pt>
                      <c:pt idx="483">
                        <c:v>-0.660564</c:v>
                      </c:pt>
                      <c:pt idx="484">
                        <c:v>-0.660226</c:v>
                      </c:pt>
                      <c:pt idx="485">
                        <c:v>-0.659296</c:v>
                      </c:pt>
                      <c:pt idx="486">
                        <c:v>-0.661393</c:v>
                      </c:pt>
                      <c:pt idx="487">
                        <c:v>-0.656871</c:v>
                      </c:pt>
                      <c:pt idx="488">
                        <c:v>-0.659839</c:v>
                      </c:pt>
                      <c:pt idx="489">
                        <c:v>-0.663446</c:v>
                      </c:pt>
                      <c:pt idx="490">
                        <c:v>-0.661701</c:v>
                      </c:pt>
                      <c:pt idx="491">
                        <c:v>-0.667771</c:v>
                      </c:pt>
                      <c:pt idx="492">
                        <c:v>-0.665998</c:v>
                      </c:pt>
                      <c:pt idx="493">
                        <c:v>-0.671409</c:v>
                      </c:pt>
                      <c:pt idx="494">
                        <c:v>-0.668222</c:v>
                      </c:pt>
                      <c:pt idx="495">
                        <c:v>-0.671992</c:v>
                      </c:pt>
                      <c:pt idx="496">
                        <c:v>-0.666942</c:v>
                      </c:pt>
                      <c:pt idx="497">
                        <c:v>-0.664631</c:v>
                      </c:pt>
                      <c:pt idx="498">
                        <c:v>-0.666891</c:v>
                      </c:pt>
                      <c:pt idx="499">
                        <c:v>-0.66849</c:v>
                      </c:pt>
                      <c:pt idx="500">
                        <c:v>-0.668344</c:v>
                      </c:pt>
                      <c:pt idx="501">
                        <c:v>-0.666274</c:v>
                      </c:pt>
                      <c:pt idx="502">
                        <c:v>-0.663189</c:v>
                      </c:pt>
                      <c:pt idx="503">
                        <c:v>-0.668515</c:v>
                      </c:pt>
                      <c:pt idx="504">
                        <c:v>-0.669682</c:v>
                      </c:pt>
                      <c:pt idx="505">
                        <c:v>-0.670059</c:v>
                      </c:pt>
                      <c:pt idx="506">
                        <c:v>-0.674555</c:v>
                      </c:pt>
                      <c:pt idx="507">
                        <c:v>-0.669371</c:v>
                      </c:pt>
                      <c:pt idx="508">
                        <c:v>-0.662012</c:v>
                      </c:pt>
                      <c:pt idx="509">
                        <c:v>-0.667321</c:v>
                      </c:pt>
                      <c:pt idx="510">
                        <c:v>-0.662277</c:v>
                      </c:pt>
                      <c:pt idx="511">
                        <c:v>-0.664979</c:v>
                      </c:pt>
                      <c:pt idx="512">
                        <c:v>-0.667895</c:v>
                      </c:pt>
                      <c:pt idx="513">
                        <c:v>-0.667454</c:v>
                      </c:pt>
                      <c:pt idx="514">
                        <c:v>-0.668208</c:v>
                      </c:pt>
                      <c:pt idx="515">
                        <c:v>-0.666881</c:v>
                      </c:pt>
                      <c:pt idx="516">
                        <c:v>-0.66363</c:v>
                      </c:pt>
                      <c:pt idx="517">
                        <c:v>-0.661835</c:v>
                      </c:pt>
                      <c:pt idx="518">
                        <c:v>-0.672433</c:v>
                      </c:pt>
                      <c:pt idx="519">
                        <c:v>-0.667845</c:v>
                      </c:pt>
                      <c:pt idx="520">
                        <c:v>-0.664467</c:v>
                      </c:pt>
                      <c:pt idx="521">
                        <c:v>-0.674688</c:v>
                      </c:pt>
                      <c:pt idx="522">
                        <c:v>-0.670549</c:v>
                      </c:pt>
                      <c:pt idx="523">
                        <c:v>-0.666917</c:v>
                      </c:pt>
                      <c:pt idx="524">
                        <c:v>-0.665509</c:v>
                      </c:pt>
                      <c:pt idx="525">
                        <c:v>-0.664217</c:v>
                      </c:pt>
                      <c:pt idx="526">
                        <c:v>-0.664779</c:v>
                      </c:pt>
                      <c:pt idx="527">
                        <c:v>-0.664753</c:v>
                      </c:pt>
                      <c:pt idx="528">
                        <c:v>-0.666817</c:v>
                      </c:pt>
                      <c:pt idx="529">
                        <c:v>-0.66548</c:v>
                      </c:pt>
                      <c:pt idx="530">
                        <c:v>-0.663554</c:v>
                      </c:pt>
                      <c:pt idx="531">
                        <c:v>-0.659101</c:v>
                      </c:pt>
                      <c:pt idx="532">
                        <c:v>-0.662794</c:v>
                      </c:pt>
                      <c:pt idx="533">
                        <c:v>-0.662234</c:v>
                      </c:pt>
                      <c:pt idx="534">
                        <c:v>-0.665417</c:v>
                      </c:pt>
                      <c:pt idx="535">
                        <c:v>-0.667222</c:v>
                      </c:pt>
                      <c:pt idx="536">
                        <c:v>-0.664455</c:v>
                      </c:pt>
                      <c:pt idx="537">
                        <c:v>-0.662111</c:v>
                      </c:pt>
                      <c:pt idx="538">
                        <c:v>-0.667177</c:v>
                      </c:pt>
                      <c:pt idx="539">
                        <c:v>-0.671957</c:v>
                      </c:pt>
                      <c:pt idx="540">
                        <c:v>-0.665731</c:v>
                      </c:pt>
                      <c:pt idx="541">
                        <c:v>-0.662233</c:v>
                      </c:pt>
                      <c:pt idx="542">
                        <c:v>-0.662773</c:v>
                      </c:pt>
                      <c:pt idx="543">
                        <c:v>-0.667739</c:v>
                      </c:pt>
                      <c:pt idx="544">
                        <c:v>-0.665082</c:v>
                      </c:pt>
                      <c:pt idx="545">
                        <c:v>-0.66594</c:v>
                      </c:pt>
                      <c:pt idx="546">
                        <c:v>-0.663519</c:v>
                      </c:pt>
                      <c:pt idx="547">
                        <c:v>-0.666761</c:v>
                      </c:pt>
                      <c:pt idx="548">
                        <c:v>-0.663823</c:v>
                      </c:pt>
                      <c:pt idx="549">
                        <c:v>-0.665311</c:v>
                      </c:pt>
                      <c:pt idx="550">
                        <c:v>-0.662846</c:v>
                      </c:pt>
                      <c:pt idx="551">
                        <c:v>-0.663813</c:v>
                      </c:pt>
                      <c:pt idx="552">
                        <c:v>-0.663892</c:v>
                      </c:pt>
                      <c:pt idx="553">
                        <c:v>-0.661711</c:v>
                      </c:pt>
                      <c:pt idx="554">
                        <c:v>-0.667696</c:v>
                      </c:pt>
                      <c:pt idx="555">
                        <c:v>-0.664052</c:v>
                      </c:pt>
                      <c:pt idx="556">
                        <c:v>-0.662589</c:v>
                      </c:pt>
                      <c:pt idx="557">
                        <c:v>-0.66113</c:v>
                      </c:pt>
                      <c:pt idx="558">
                        <c:v>-0.658235</c:v>
                      </c:pt>
                      <c:pt idx="559">
                        <c:v>-0.664965</c:v>
                      </c:pt>
                      <c:pt idx="560">
                        <c:v>-0.662636</c:v>
                      </c:pt>
                      <c:pt idx="561">
                        <c:v>-0.661119</c:v>
                      </c:pt>
                      <c:pt idx="562">
                        <c:v>-0.667697</c:v>
                      </c:pt>
                      <c:pt idx="563">
                        <c:v>-0.664986</c:v>
                      </c:pt>
                      <c:pt idx="564">
                        <c:v>-0.667128</c:v>
                      </c:pt>
                      <c:pt idx="565">
                        <c:v>-0.667872</c:v>
                      </c:pt>
                      <c:pt idx="566">
                        <c:v>-0.66866</c:v>
                      </c:pt>
                      <c:pt idx="567">
                        <c:v>-0.672616</c:v>
                      </c:pt>
                      <c:pt idx="568">
                        <c:v>-0.667538</c:v>
                      </c:pt>
                      <c:pt idx="569">
                        <c:v>-0.670148</c:v>
                      </c:pt>
                      <c:pt idx="570">
                        <c:v>-0.668596</c:v>
                      </c:pt>
                      <c:pt idx="571">
                        <c:v>-0.664752</c:v>
                      </c:pt>
                      <c:pt idx="572">
                        <c:v>-0.665361</c:v>
                      </c:pt>
                      <c:pt idx="573">
                        <c:v>-0.664839</c:v>
                      </c:pt>
                      <c:pt idx="574">
                        <c:v>-0.66621</c:v>
                      </c:pt>
                      <c:pt idx="575">
                        <c:v>-0.665835</c:v>
                      </c:pt>
                      <c:pt idx="576">
                        <c:v>-0.660846</c:v>
                      </c:pt>
                      <c:pt idx="577">
                        <c:v>-0.661427</c:v>
                      </c:pt>
                      <c:pt idx="578">
                        <c:v>-0.660334</c:v>
                      </c:pt>
                      <c:pt idx="579">
                        <c:v>-0.662417</c:v>
                      </c:pt>
                      <c:pt idx="580">
                        <c:v>-0.663377</c:v>
                      </c:pt>
                      <c:pt idx="581">
                        <c:v>-0.666139</c:v>
                      </c:pt>
                      <c:pt idx="582">
                        <c:v>-0.661306</c:v>
                      </c:pt>
                      <c:pt idx="583">
                        <c:v>-0.661087</c:v>
                      </c:pt>
                      <c:pt idx="584">
                        <c:v>-0.663416</c:v>
                      </c:pt>
                      <c:pt idx="585">
                        <c:v>-0.667361</c:v>
                      </c:pt>
                      <c:pt idx="586">
                        <c:v>-0.666199</c:v>
                      </c:pt>
                      <c:pt idx="587">
                        <c:v>-0.665774</c:v>
                      </c:pt>
                      <c:pt idx="588">
                        <c:v>-0.662397</c:v>
                      </c:pt>
                      <c:pt idx="589">
                        <c:v>-0.670131</c:v>
                      </c:pt>
                      <c:pt idx="590">
                        <c:v>-0.668684</c:v>
                      </c:pt>
                      <c:pt idx="591">
                        <c:v>-0.665278</c:v>
                      </c:pt>
                      <c:pt idx="592">
                        <c:v>-0.663863</c:v>
                      </c:pt>
                      <c:pt idx="593">
                        <c:v>-0.664342</c:v>
                      </c:pt>
                      <c:pt idx="594">
                        <c:v>-0.668433</c:v>
                      </c:pt>
                      <c:pt idx="595">
                        <c:v>-0.670402</c:v>
                      </c:pt>
                      <c:pt idx="596">
                        <c:v>-0.66451</c:v>
                      </c:pt>
                      <c:pt idx="597">
                        <c:v>-0.668296</c:v>
                      </c:pt>
                      <c:pt idx="598">
                        <c:v>-0.664457</c:v>
                      </c:pt>
                      <c:pt idx="599">
                        <c:v>-0.661226</c:v>
                      </c:pt>
                      <c:pt idx="600">
                        <c:v>-0.666948</c:v>
                      </c:pt>
                      <c:pt idx="601">
                        <c:v>-0.667562</c:v>
                      </c:pt>
                      <c:pt idx="602">
                        <c:v>-0.669951</c:v>
                      </c:pt>
                      <c:pt idx="603">
                        <c:v>-0.665268</c:v>
                      </c:pt>
                      <c:pt idx="604">
                        <c:v>-0.667102</c:v>
                      </c:pt>
                      <c:pt idx="605">
                        <c:v>-0.663927</c:v>
                      </c:pt>
                      <c:pt idx="606">
                        <c:v>-0.667904</c:v>
                      </c:pt>
                      <c:pt idx="607">
                        <c:v>-0.665851</c:v>
                      </c:pt>
                      <c:pt idx="608">
                        <c:v>-0.672295</c:v>
                      </c:pt>
                      <c:pt idx="609">
                        <c:v>-0.670137</c:v>
                      </c:pt>
                      <c:pt idx="610">
                        <c:v>-0.668782</c:v>
                      </c:pt>
                      <c:pt idx="611">
                        <c:v>-0.671485</c:v>
                      </c:pt>
                      <c:pt idx="612">
                        <c:v>-0.668712</c:v>
                      </c:pt>
                      <c:pt idx="613">
                        <c:v>-0.664692</c:v>
                      </c:pt>
                      <c:pt idx="614">
                        <c:v>-0.667309</c:v>
                      </c:pt>
                      <c:pt idx="615">
                        <c:v>-0.671807</c:v>
                      </c:pt>
                      <c:pt idx="616">
                        <c:v>-0.669719</c:v>
                      </c:pt>
                      <c:pt idx="617">
                        <c:v>-0.664118</c:v>
                      </c:pt>
                      <c:pt idx="618">
                        <c:v>-0.670316</c:v>
                      </c:pt>
                      <c:pt idx="619">
                        <c:v>-0.664483</c:v>
                      </c:pt>
                      <c:pt idx="620">
                        <c:v>-0.666884</c:v>
                      </c:pt>
                      <c:pt idx="621">
                        <c:v>-0.663849</c:v>
                      </c:pt>
                      <c:pt idx="622">
                        <c:v>-0.666796</c:v>
                      </c:pt>
                      <c:pt idx="623">
                        <c:v>-0.671866</c:v>
                      </c:pt>
                      <c:pt idx="624">
                        <c:v>-0.664989</c:v>
                      </c:pt>
                      <c:pt idx="625">
                        <c:v>-0.661404</c:v>
                      </c:pt>
                      <c:pt idx="626">
                        <c:v>-0.675782</c:v>
                      </c:pt>
                      <c:pt idx="627">
                        <c:v>-0.663822</c:v>
                      </c:pt>
                      <c:pt idx="628">
                        <c:v>-0.668273</c:v>
                      </c:pt>
                      <c:pt idx="629">
                        <c:v>-0.670659</c:v>
                      </c:pt>
                      <c:pt idx="630">
                        <c:v>-0.664794</c:v>
                      </c:pt>
                      <c:pt idx="631">
                        <c:v>-0.6631</c:v>
                      </c:pt>
                      <c:pt idx="632">
                        <c:v>-0.667397</c:v>
                      </c:pt>
                      <c:pt idx="633">
                        <c:v>-0.663288</c:v>
                      </c:pt>
                      <c:pt idx="634">
                        <c:v>-0.665633</c:v>
                      </c:pt>
                      <c:pt idx="635">
                        <c:v>-0.666644</c:v>
                      </c:pt>
                      <c:pt idx="636">
                        <c:v>-0.668121</c:v>
                      </c:pt>
                      <c:pt idx="637">
                        <c:v>-0.666903</c:v>
                      </c:pt>
                      <c:pt idx="638">
                        <c:v>-0.664549</c:v>
                      </c:pt>
                      <c:pt idx="639">
                        <c:v>-0.662728</c:v>
                      </c:pt>
                      <c:pt idx="640">
                        <c:v>-0.663295</c:v>
                      </c:pt>
                      <c:pt idx="641">
                        <c:v>-0.662369</c:v>
                      </c:pt>
                      <c:pt idx="642">
                        <c:v>-0.663483</c:v>
                      </c:pt>
                      <c:pt idx="643">
                        <c:v>-0.666201</c:v>
                      </c:pt>
                      <c:pt idx="644">
                        <c:v>-0.670014</c:v>
                      </c:pt>
                      <c:pt idx="645">
                        <c:v>-0.663015</c:v>
                      </c:pt>
                      <c:pt idx="646">
                        <c:v>-0.659854</c:v>
                      </c:pt>
                      <c:pt idx="647">
                        <c:v>-0.663736</c:v>
                      </c:pt>
                      <c:pt idx="648">
                        <c:v>-0.664711</c:v>
                      </c:pt>
                      <c:pt idx="649">
                        <c:v>-0.662006</c:v>
                      </c:pt>
                      <c:pt idx="650">
                        <c:v>-0.660934</c:v>
                      </c:pt>
                      <c:pt idx="651">
                        <c:v>-0.661381</c:v>
                      </c:pt>
                      <c:pt idx="652">
                        <c:v>-0.665484</c:v>
                      </c:pt>
                      <c:pt idx="653">
                        <c:v>-0.661376</c:v>
                      </c:pt>
                      <c:pt idx="654">
                        <c:v>-0.662171</c:v>
                      </c:pt>
                      <c:pt idx="655">
                        <c:v>-0.667536</c:v>
                      </c:pt>
                      <c:pt idx="656">
                        <c:v>-0.663192</c:v>
                      </c:pt>
                      <c:pt idx="657">
                        <c:v>-0.664452</c:v>
                      </c:pt>
                      <c:pt idx="658">
                        <c:v>-0.666565</c:v>
                      </c:pt>
                      <c:pt idx="659">
                        <c:v>-0.666524</c:v>
                      </c:pt>
                      <c:pt idx="660">
                        <c:v>-0.663213</c:v>
                      </c:pt>
                      <c:pt idx="661">
                        <c:v>-0.667016</c:v>
                      </c:pt>
                      <c:pt idx="662">
                        <c:v>-0.661991</c:v>
                      </c:pt>
                      <c:pt idx="663">
                        <c:v>-0.664326</c:v>
                      </c:pt>
                      <c:pt idx="664">
                        <c:v>-0.663368</c:v>
                      </c:pt>
                      <c:pt idx="665">
                        <c:v>-0.665351</c:v>
                      </c:pt>
                      <c:pt idx="666">
                        <c:v>-0.666822</c:v>
                      </c:pt>
                      <c:pt idx="667">
                        <c:v>-0.668228</c:v>
                      </c:pt>
                      <c:pt idx="668">
                        <c:v>-0.662296</c:v>
                      </c:pt>
                      <c:pt idx="669">
                        <c:v>-0.664256</c:v>
                      </c:pt>
                      <c:pt idx="670">
                        <c:v>-0.6694</c:v>
                      </c:pt>
                      <c:pt idx="671">
                        <c:v>-0.664533</c:v>
                      </c:pt>
                      <c:pt idx="672">
                        <c:v>-0.668063</c:v>
                      </c:pt>
                      <c:pt idx="673">
                        <c:v>-0.66264</c:v>
                      </c:pt>
                      <c:pt idx="674">
                        <c:v>-0.662024</c:v>
                      </c:pt>
                      <c:pt idx="675">
                        <c:v>-0.66344</c:v>
                      </c:pt>
                      <c:pt idx="676">
                        <c:v>-0.667251</c:v>
                      </c:pt>
                      <c:pt idx="677">
                        <c:v>-0.665728</c:v>
                      </c:pt>
                      <c:pt idx="678">
                        <c:v>-0.668266</c:v>
                      </c:pt>
                      <c:pt idx="679">
                        <c:v>-0.668504</c:v>
                      </c:pt>
                      <c:pt idx="680">
                        <c:v>-0.662525</c:v>
                      </c:pt>
                      <c:pt idx="681">
                        <c:v>-0.664988</c:v>
                      </c:pt>
                      <c:pt idx="682">
                        <c:v>-0.669003</c:v>
                      </c:pt>
                      <c:pt idx="683">
                        <c:v>-0.667508</c:v>
                      </c:pt>
                      <c:pt idx="684">
                        <c:v>-0.660029</c:v>
                      </c:pt>
                      <c:pt idx="685">
                        <c:v>-0.664881</c:v>
                      </c:pt>
                      <c:pt idx="686">
                        <c:v>-0.668461</c:v>
                      </c:pt>
                      <c:pt idx="687">
                        <c:v>-0.660923</c:v>
                      </c:pt>
                      <c:pt idx="688">
                        <c:v>-0.664667</c:v>
                      </c:pt>
                      <c:pt idx="689">
                        <c:v>-0.666272</c:v>
                      </c:pt>
                      <c:pt idx="690">
                        <c:v>-0.660027</c:v>
                      </c:pt>
                      <c:pt idx="691">
                        <c:v>-0.663645</c:v>
                      </c:pt>
                      <c:pt idx="692">
                        <c:v>-0.661346</c:v>
                      </c:pt>
                      <c:pt idx="693">
                        <c:v>-0.661135</c:v>
                      </c:pt>
                      <c:pt idx="694">
                        <c:v>-0.659052</c:v>
                      </c:pt>
                      <c:pt idx="695">
                        <c:v>-0.662627</c:v>
                      </c:pt>
                      <c:pt idx="696">
                        <c:v>-0.663897</c:v>
                      </c:pt>
                      <c:pt idx="697">
                        <c:v>-0.669474</c:v>
                      </c:pt>
                      <c:pt idx="698">
                        <c:v>-0.663748</c:v>
                      </c:pt>
                      <c:pt idx="699">
                        <c:v>-0.666968</c:v>
                      </c:pt>
                      <c:pt idx="700">
                        <c:v>-0.668271</c:v>
                      </c:pt>
                      <c:pt idx="701">
                        <c:v>-0.673088</c:v>
                      </c:pt>
                      <c:pt idx="702">
                        <c:v>-0.668405</c:v>
                      </c:pt>
                      <c:pt idx="703">
                        <c:v>-0.672143</c:v>
                      </c:pt>
                      <c:pt idx="704">
                        <c:v>-0.666676</c:v>
                      </c:pt>
                      <c:pt idx="705">
                        <c:v>-0.665199</c:v>
                      </c:pt>
                      <c:pt idx="706">
                        <c:v>-0.669266</c:v>
                      </c:pt>
                      <c:pt idx="707">
                        <c:v>-0.669503</c:v>
                      </c:pt>
                      <c:pt idx="708">
                        <c:v>-0.670932</c:v>
                      </c:pt>
                      <c:pt idx="709">
                        <c:v>-0.668401</c:v>
                      </c:pt>
                      <c:pt idx="710">
                        <c:v>-0.666927</c:v>
                      </c:pt>
                      <c:pt idx="711">
                        <c:v>-0.674057</c:v>
                      </c:pt>
                      <c:pt idx="712">
                        <c:v>-0.662043</c:v>
                      </c:pt>
                      <c:pt idx="713">
                        <c:v>-0.662615</c:v>
                      </c:pt>
                      <c:pt idx="714">
                        <c:v>-0.669705</c:v>
                      </c:pt>
                      <c:pt idx="715">
                        <c:v>-0.664626</c:v>
                      </c:pt>
                      <c:pt idx="716">
                        <c:v>-0.668825</c:v>
                      </c:pt>
                      <c:pt idx="717">
                        <c:v>-0.666033</c:v>
                      </c:pt>
                      <c:pt idx="718">
                        <c:v>-0.662201</c:v>
                      </c:pt>
                      <c:pt idx="719">
                        <c:v>-0.658917</c:v>
                      </c:pt>
                      <c:pt idx="720">
                        <c:v>-0.662543</c:v>
                      </c:pt>
                      <c:pt idx="721">
                        <c:v>-0.665433</c:v>
                      </c:pt>
                      <c:pt idx="722">
                        <c:v>-0.669533</c:v>
                      </c:pt>
                      <c:pt idx="723">
                        <c:v>-0.66921</c:v>
                      </c:pt>
                      <c:pt idx="724">
                        <c:v>-0.666191</c:v>
                      </c:pt>
                      <c:pt idx="725">
                        <c:v>-0.663559</c:v>
                      </c:pt>
                      <c:pt idx="726">
                        <c:v>-0.663751</c:v>
                      </c:pt>
                      <c:pt idx="727">
                        <c:v>-0.666843</c:v>
                      </c:pt>
                      <c:pt idx="728">
                        <c:v>-0.667784</c:v>
                      </c:pt>
                      <c:pt idx="729">
                        <c:v>-0.664317</c:v>
                      </c:pt>
                      <c:pt idx="730">
                        <c:v>-0.669016</c:v>
                      </c:pt>
                      <c:pt idx="731">
                        <c:v>-0.670076</c:v>
                      </c:pt>
                      <c:pt idx="732">
                        <c:v>-0.670657</c:v>
                      </c:pt>
                      <c:pt idx="733">
                        <c:v>-0.662049</c:v>
                      </c:pt>
                      <c:pt idx="734">
                        <c:v>-0.669597</c:v>
                      </c:pt>
                      <c:pt idx="735">
                        <c:v>-0.656534</c:v>
                      </c:pt>
                      <c:pt idx="736">
                        <c:v>-0.662689</c:v>
                      </c:pt>
                      <c:pt idx="737">
                        <c:v>-0.665075</c:v>
                      </c:pt>
                      <c:pt idx="738">
                        <c:v>-0.664724</c:v>
                      </c:pt>
                      <c:pt idx="739">
                        <c:v>-0.666741</c:v>
                      </c:pt>
                      <c:pt idx="740">
                        <c:v>-0.658359</c:v>
                      </c:pt>
                      <c:pt idx="741">
                        <c:v>-0.66239</c:v>
                      </c:pt>
                      <c:pt idx="742">
                        <c:v>-0.660544</c:v>
                      </c:pt>
                      <c:pt idx="743">
                        <c:v>-0.662403</c:v>
                      </c:pt>
                      <c:pt idx="744">
                        <c:v>-0.660972</c:v>
                      </c:pt>
                      <c:pt idx="745">
                        <c:v>-0.66405</c:v>
                      </c:pt>
                      <c:pt idx="746">
                        <c:v>-0.661108</c:v>
                      </c:pt>
                      <c:pt idx="747">
                        <c:v>-0.660993</c:v>
                      </c:pt>
                      <c:pt idx="748">
                        <c:v>-0.660716</c:v>
                      </c:pt>
                      <c:pt idx="749">
                        <c:v>-0.662844</c:v>
                      </c:pt>
                      <c:pt idx="750">
                        <c:v>-0.664965</c:v>
                      </c:pt>
                      <c:pt idx="751">
                        <c:v>-0.663405</c:v>
                      </c:pt>
                      <c:pt idx="752">
                        <c:v>-0.661262</c:v>
                      </c:pt>
                      <c:pt idx="753">
                        <c:v>-0.667718</c:v>
                      </c:pt>
                      <c:pt idx="754">
                        <c:v>-0.667793</c:v>
                      </c:pt>
                      <c:pt idx="755">
                        <c:v>-0.657552</c:v>
                      </c:pt>
                      <c:pt idx="756">
                        <c:v>-0.664501</c:v>
                      </c:pt>
                      <c:pt idx="757">
                        <c:v>-0.666836</c:v>
                      </c:pt>
                      <c:pt idx="758">
                        <c:v>-0.662197</c:v>
                      </c:pt>
                      <c:pt idx="759">
                        <c:v>-0.664627</c:v>
                      </c:pt>
                      <c:pt idx="760">
                        <c:v>-0.667351</c:v>
                      </c:pt>
                      <c:pt idx="761">
                        <c:v>-0.659666</c:v>
                      </c:pt>
                      <c:pt idx="762">
                        <c:v>-0.665004</c:v>
                      </c:pt>
                      <c:pt idx="763">
                        <c:v>-0.664058</c:v>
                      </c:pt>
                      <c:pt idx="764">
                        <c:v>-0.663152</c:v>
                      </c:pt>
                      <c:pt idx="765">
                        <c:v>-0.661872</c:v>
                      </c:pt>
                      <c:pt idx="766">
                        <c:v>-0.661184</c:v>
                      </c:pt>
                      <c:pt idx="767">
                        <c:v>-0.666824</c:v>
                      </c:pt>
                      <c:pt idx="768">
                        <c:v>-0.665666</c:v>
                      </c:pt>
                      <c:pt idx="769">
                        <c:v>-0.667951</c:v>
                      </c:pt>
                      <c:pt idx="770">
                        <c:v>-0.665446</c:v>
                      </c:pt>
                      <c:pt idx="771">
                        <c:v>-0.665042</c:v>
                      </c:pt>
                      <c:pt idx="772">
                        <c:v>-0.662104</c:v>
                      </c:pt>
                      <c:pt idx="773">
                        <c:v>-0.666051</c:v>
                      </c:pt>
                      <c:pt idx="774">
                        <c:v>-0.673532</c:v>
                      </c:pt>
                      <c:pt idx="775">
                        <c:v>-0.664512</c:v>
                      </c:pt>
                      <c:pt idx="776">
                        <c:v>-0.662975</c:v>
                      </c:pt>
                      <c:pt idx="777">
                        <c:v>-0.665857</c:v>
                      </c:pt>
                      <c:pt idx="778">
                        <c:v>-0.665591</c:v>
                      </c:pt>
                      <c:pt idx="779">
                        <c:v>-0.665771</c:v>
                      </c:pt>
                      <c:pt idx="780">
                        <c:v>-0.666035</c:v>
                      </c:pt>
                      <c:pt idx="781">
                        <c:v>-0.666677</c:v>
                      </c:pt>
                      <c:pt idx="782">
                        <c:v>-0.668834</c:v>
                      </c:pt>
                      <c:pt idx="783">
                        <c:v>-0.66743</c:v>
                      </c:pt>
                      <c:pt idx="784">
                        <c:v>-0.669512</c:v>
                      </c:pt>
                      <c:pt idx="785">
                        <c:v>-0.664751</c:v>
                      </c:pt>
                      <c:pt idx="786">
                        <c:v>-0.670087</c:v>
                      </c:pt>
                      <c:pt idx="787">
                        <c:v>-0.663669</c:v>
                      </c:pt>
                      <c:pt idx="788">
                        <c:v>-0.661184</c:v>
                      </c:pt>
                      <c:pt idx="789">
                        <c:v>-0.665815</c:v>
                      </c:pt>
                      <c:pt idx="790">
                        <c:v>-0.665478</c:v>
                      </c:pt>
                      <c:pt idx="791">
                        <c:v>-0.665037</c:v>
                      </c:pt>
                      <c:pt idx="792">
                        <c:v>-0.668804</c:v>
                      </c:pt>
                      <c:pt idx="793">
                        <c:v>-0.666586</c:v>
                      </c:pt>
                      <c:pt idx="794">
                        <c:v>-0.672072</c:v>
                      </c:pt>
                      <c:pt idx="795">
                        <c:v>-0.673837</c:v>
                      </c:pt>
                      <c:pt idx="796">
                        <c:v>-0.671759</c:v>
                      </c:pt>
                      <c:pt idx="797">
                        <c:v>-0.670804</c:v>
                      </c:pt>
                      <c:pt idx="798">
                        <c:v>-0.667505</c:v>
                      </c:pt>
                      <c:pt idx="799">
                        <c:v>-0.669784</c:v>
                      </c:pt>
                      <c:pt idx="800">
                        <c:v>-0.672206</c:v>
                      </c:pt>
                      <c:pt idx="801">
                        <c:v>-0.671945</c:v>
                      </c:pt>
                      <c:pt idx="802">
                        <c:v>-0.669693</c:v>
                      </c:pt>
                      <c:pt idx="803">
                        <c:v>-0.670553</c:v>
                      </c:pt>
                      <c:pt idx="804">
                        <c:v>-0.672111</c:v>
                      </c:pt>
                      <c:pt idx="805">
                        <c:v>-0.674417</c:v>
                      </c:pt>
                      <c:pt idx="806">
                        <c:v>-0.671455</c:v>
                      </c:pt>
                      <c:pt idx="807">
                        <c:v>-0.666384</c:v>
                      </c:pt>
                      <c:pt idx="808">
                        <c:v>-0.661416</c:v>
                      </c:pt>
                      <c:pt idx="809">
                        <c:v>-0.667696</c:v>
                      </c:pt>
                      <c:pt idx="810">
                        <c:v>-0.670912</c:v>
                      </c:pt>
                      <c:pt idx="811">
                        <c:v>-0.669324</c:v>
                      </c:pt>
                      <c:pt idx="812">
                        <c:v>-0.668001</c:v>
                      </c:pt>
                      <c:pt idx="813">
                        <c:v>-0.665947</c:v>
                      </c:pt>
                      <c:pt idx="814">
                        <c:v>-0.665681</c:v>
                      </c:pt>
                      <c:pt idx="815">
                        <c:v>-0.665778</c:v>
                      </c:pt>
                      <c:pt idx="816">
                        <c:v>-0.668564</c:v>
                      </c:pt>
                      <c:pt idx="817">
                        <c:v>-0.671335</c:v>
                      </c:pt>
                      <c:pt idx="818">
                        <c:v>-0.670588</c:v>
                      </c:pt>
                      <c:pt idx="819">
                        <c:v>-0.67412</c:v>
                      </c:pt>
                      <c:pt idx="820">
                        <c:v>-0.665254</c:v>
                      </c:pt>
                      <c:pt idx="821">
                        <c:v>-0.668304</c:v>
                      </c:pt>
                      <c:pt idx="822">
                        <c:v>-0.665479</c:v>
                      </c:pt>
                      <c:pt idx="823">
                        <c:v>-0.664136</c:v>
                      </c:pt>
                      <c:pt idx="824">
                        <c:v>-0.662794</c:v>
                      </c:pt>
                      <c:pt idx="825">
                        <c:v>-0.664711</c:v>
                      </c:pt>
                      <c:pt idx="826">
                        <c:v>-0.667318</c:v>
                      </c:pt>
                      <c:pt idx="827">
                        <c:v>-0.666018</c:v>
                      </c:pt>
                      <c:pt idx="828">
                        <c:v>-0.662502</c:v>
                      </c:pt>
                      <c:pt idx="829">
                        <c:v>-0.661923</c:v>
                      </c:pt>
                      <c:pt idx="830">
                        <c:v>-0.659778</c:v>
                      </c:pt>
                      <c:pt idx="831">
                        <c:v>-0.665072</c:v>
                      </c:pt>
                      <c:pt idx="832">
                        <c:v>-0.666654</c:v>
                      </c:pt>
                      <c:pt idx="833">
                        <c:v>-0.658203</c:v>
                      </c:pt>
                      <c:pt idx="834">
                        <c:v>-0.663056</c:v>
                      </c:pt>
                      <c:pt idx="835">
                        <c:v>-0.660744</c:v>
                      </c:pt>
                      <c:pt idx="836">
                        <c:v>-0.661676</c:v>
                      </c:pt>
                      <c:pt idx="837">
                        <c:v>-0.658572</c:v>
                      </c:pt>
                      <c:pt idx="838">
                        <c:v>-0.661324</c:v>
                      </c:pt>
                      <c:pt idx="839">
                        <c:v>-0.661192</c:v>
                      </c:pt>
                      <c:pt idx="840">
                        <c:v>-0.668424</c:v>
                      </c:pt>
                      <c:pt idx="841">
                        <c:v>-0.662837</c:v>
                      </c:pt>
                      <c:pt idx="842">
                        <c:v>-0.659588</c:v>
                      </c:pt>
                      <c:pt idx="843">
                        <c:v>-0.671998</c:v>
                      </c:pt>
                      <c:pt idx="844">
                        <c:v>-0.667727</c:v>
                      </c:pt>
                      <c:pt idx="845">
                        <c:v>-0.663484</c:v>
                      </c:pt>
                      <c:pt idx="846">
                        <c:v>-0.663932</c:v>
                      </c:pt>
                      <c:pt idx="847">
                        <c:v>-0.662029</c:v>
                      </c:pt>
                      <c:pt idx="848">
                        <c:v>-0.659173</c:v>
                      </c:pt>
                      <c:pt idx="849">
                        <c:v>-0.669294</c:v>
                      </c:pt>
                      <c:pt idx="850">
                        <c:v>-0.661099</c:v>
                      </c:pt>
                      <c:pt idx="851">
                        <c:v>-0.664616</c:v>
                      </c:pt>
                      <c:pt idx="852">
                        <c:v>-0.660681</c:v>
                      </c:pt>
                      <c:pt idx="853">
                        <c:v>-0.665164</c:v>
                      </c:pt>
                      <c:pt idx="854">
                        <c:v>-0.662142</c:v>
                      </c:pt>
                      <c:pt idx="855">
                        <c:v>-0.660955</c:v>
                      </c:pt>
                      <c:pt idx="856">
                        <c:v>-0.667379</c:v>
                      </c:pt>
                      <c:pt idx="857">
                        <c:v>-0.65983</c:v>
                      </c:pt>
                      <c:pt idx="858">
                        <c:v>-0.660205</c:v>
                      </c:pt>
                      <c:pt idx="859">
                        <c:v>-0.660793</c:v>
                      </c:pt>
                      <c:pt idx="860">
                        <c:v>-0.669558</c:v>
                      </c:pt>
                      <c:pt idx="861">
                        <c:v>-0.663113</c:v>
                      </c:pt>
                      <c:pt idx="862">
                        <c:v>-0.659811</c:v>
                      </c:pt>
                      <c:pt idx="863">
                        <c:v>-0.662018</c:v>
                      </c:pt>
                      <c:pt idx="864">
                        <c:v>-0.658834</c:v>
                      </c:pt>
                      <c:pt idx="865">
                        <c:v>-0.664773</c:v>
                      </c:pt>
                      <c:pt idx="866">
                        <c:v>-0.667043</c:v>
                      </c:pt>
                      <c:pt idx="867">
                        <c:v>-0.666307</c:v>
                      </c:pt>
                      <c:pt idx="868">
                        <c:v>-0.664064</c:v>
                      </c:pt>
                      <c:pt idx="869">
                        <c:v>-0.66576</c:v>
                      </c:pt>
                      <c:pt idx="870">
                        <c:v>-0.668062</c:v>
                      </c:pt>
                      <c:pt idx="871">
                        <c:v>-0.662923</c:v>
                      </c:pt>
                      <c:pt idx="872">
                        <c:v>-0.664339</c:v>
                      </c:pt>
                      <c:pt idx="873">
                        <c:v>-0.669407</c:v>
                      </c:pt>
                      <c:pt idx="874">
                        <c:v>-0.663313</c:v>
                      </c:pt>
                      <c:pt idx="875">
                        <c:v>-0.671491</c:v>
                      </c:pt>
                      <c:pt idx="876">
                        <c:v>-0.669879</c:v>
                      </c:pt>
                      <c:pt idx="877">
                        <c:v>-0.666203</c:v>
                      </c:pt>
                      <c:pt idx="878">
                        <c:v>-0.665233</c:v>
                      </c:pt>
                      <c:pt idx="879">
                        <c:v>-0.663325</c:v>
                      </c:pt>
                      <c:pt idx="880">
                        <c:v>-0.665289</c:v>
                      </c:pt>
                      <c:pt idx="881">
                        <c:v>-0.663719</c:v>
                      </c:pt>
                      <c:pt idx="882">
                        <c:v>-0.67161</c:v>
                      </c:pt>
                      <c:pt idx="883">
                        <c:v>-0.670524</c:v>
                      </c:pt>
                      <c:pt idx="884">
                        <c:v>-0.668848</c:v>
                      </c:pt>
                      <c:pt idx="885">
                        <c:v>-0.662849</c:v>
                      </c:pt>
                      <c:pt idx="886">
                        <c:v>-0.661697</c:v>
                      </c:pt>
                      <c:pt idx="887">
                        <c:v>-0.667121</c:v>
                      </c:pt>
                      <c:pt idx="888">
                        <c:v>-0.670812</c:v>
                      </c:pt>
                      <c:pt idx="889">
                        <c:v>-0.669858</c:v>
                      </c:pt>
                      <c:pt idx="890">
                        <c:v>-0.668918</c:v>
                      </c:pt>
                      <c:pt idx="891">
                        <c:v>-0.672367</c:v>
                      </c:pt>
                      <c:pt idx="892">
                        <c:v>-0.671914</c:v>
                      </c:pt>
                      <c:pt idx="893">
                        <c:v>-0.669898</c:v>
                      </c:pt>
                      <c:pt idx="894">
                        <c:v>-0.672669</c:v>
                      </c:pt>
                      <c:pt idx="895">
                        <c:v>-0.666852</c:v>
                      </c:pt>
                      <c:pt idx="896">
                        <c:v>-0.670624</c:v>
                      </c:pt>
                      <c:pt idx="897">
                        <c:v>-0.667286</c:v>
                      </c:pt>
                      <c:pt idx="898">
                        <c:v>-0.664151</c:v>
                      </c:pt>
                      <c:pt idx="899">
                        <c:v>-0.666864</c:v>
                      </c:pt>
                      <c:pt idx="900">
                        <c:v>-0.668974</c:v>
                      </c:pt>
                      <c:pt idx="901">
                        <c:v>-0.668462</c:v>
                      </c:pt>
                      <c:pt idx="902">
                        <c:v>-0.66312</c:v>
                      </c:pt>
                      <c:pt idx="903">
                        <c:v>-0.675202</c:v>
                      </c:pt>
                      <c:pt idx="904">
                        <c:v>-0.669531</c:v>
                      </c:pt>
                      <c:pt idx="905">
                        <c:v>-0.66294</c:v>
                      </c:pt>
                      <c:pt idx="906">
                        <c:v>-0.669757</c:v>
                      </c:pt>
                      <c:pt idx="907">
                        <c:v>-0.670847</c:v>
                      </c:pt>
                      <c:pt idx="908">
                        <c:v>-0.666079</c:v>
                      </c:pt>
                      <c:pt idx="909">
                        <c:v>-0.671221</c:v>
                      </c:pt>
                      <c:pt idx="910">
                        <c:v>-0.670956</c:v>
                      </c:pt>
                      <c:pt idx="911">
                        <c:v>-0.665791</c:v>
                      </c:pt>
                      <c:pt idx="912">
                        <c:v>-0.663772</c:v>
                      </c:pt>
                      <c:pt idx="913">
                        <c:v>-0.6611</c:v>
                      </c:pt>
                      <c:pt idx="914">
                        <c:v>-0.664938</c:v>
                      </c:pt>
                      <c:pt idx="915">
                        <c:v>-0.666388</c:v>
                      </c:pt>
                      <c:pt idx="916">
                        <c:v>-0.66764</c:v>
                      </c:pt>
                      <c:pt idx="917">
                        <c:v>-0.666009</c:v>
                      </c:pt>
                      <c:pt idx="918">
                        <c:v>-0.662484</c:v>
                      </c:pt>
                      <c:pt idx="919">
                        <c:v>-0.6673</c:v>
                      </c:pt>
                      <c:pt idx="920">
                        <c:v>-0.664865</c:v>
                      </c:pt>
                      <c:pt idx="921">
                        <c:v>-0.668388</c:v>
                      </c:pt>
                      <c:pt idx="922">
                        <c:v>-0.66652</c:v>
                      </c:pt>
                      <c:pt idx="923">
                        <c:v>-0.665738</c:v>
                      </c:pt>
                      <c:pt idx="924">
                        <c:v>-0.666084</c:v>
                      </c:pt>
                      <c:pt idx="925">
                        <c:v>-0.662443</c:v>
                      </c:pt>
                      <c:pt idx="926">
                        <c:v>-0.660062</c:v>
                      </c:pt>
                      <c:pt idx="927">
                        <c:v>-0.662086</c:v>
                      </c:pt>
                      <c:pt idx="928">
                        <c:v>-0.660555</c:v>
                      </c:pt>
                      <c:pt idx="929">
                        <c:v>-0.664775</c:v>
                      </c:pt>
                      <c:pt idx="930">
                        <c:v>-0.661791</c:v>
                      </c:pt>
                      <c:pt idx="931">
                        <c:v>-0.656907</c:v>
                      </c:pt>
                      <c:pt idx="932">
                        <c:v>-0.664099</c:v>
                      </c:pt>
                      <c:pt idx="933">
                        <c:v>-0.665414</c:v>
                      </c:pt>
                      <c:pt idx="934">
                        <c:v>-0.661727</c:v>
                      </c:pt>
                      <c:pt idx="935">
                        <c:v>-0.659782</c:v>
                      </c:pt>
                      <c:pt idx="936">
                        <c:v>-0.666507</c:v>
                      </c:pt>
                      <c:pt idx="937">
                        <c:v>-0.661132</c:v>
                      </c:pt>
                      <c:pt idx="938">
                        <c:v>-0.663919</c:v>
                      </c:pt>
                      <c:pt idx="939">
                        <c:v>-0.666241</c:v>
                      </c:pt>
                      <c:pt idx="940">
                        <c:v>-0.664992</c:v>
                      </c:pt>
                      <c:pt idx="941">
                        <c:v>-0.657429</c:v>
                      </c:pt>
                      <c:pt idx="942">
                        <c:v>-0.661677</c:v>
                      </c:pt>
                      <c:pt idx="943">
                        <c:v>-0.65957</c:v>
                      </c:pt>
                      <c:pt idx="944">
                        <c:v>-0.664028</c:v>
                      </c:pt>
                      <c:pt idx="945">
                        <c:v>-0.654652</c:v>
                      </c:pt>
                      <c:pt idx="946">
                        <c:v>-0.659664</c:v>
                      </c:pt>
                      <c:pt idx="947">
                        <c:v>-0.662877</c:v>
                      </c:pt>
                      <c:pt idx="948">
                        <c:v>-0.656276</c:v>
                      </c:pt>
                      <c:pt idx="949">
                        <c:v>-0.657437</c:v>
                      </c:pt>
                      <c:pt idx="950">
                        <c:v>-0.660555</c:v>
                      </c:pt>
                      <c:pt idx="951">
                        <c:v>-0.66201</c:v>
                      </c:pt>
                      <c:pt idx="952">
                        <c:v>-0.662657</c:v>
                      </c:pt>
                      <c:pt idx="953">
                        <c:v>-0.655517</c:v>
                      </c:pt>
                      <c:pt idx="954">
                        <c:v>-0.659658</c:v>
                      </c:pt>
                      <c:pt idx="955">
                        <c:v>-0.66653</c:v>
                      </c:pt>
                      <c:pt idx="956">
                        <c:v>-0.66931</c:v>
                      </c:pt>
                      <c:pt idx="957">
                        <c:v>-0.66461</c:v>
                      </c:pt>
                      <c:pt idx="958">
                        <c:v>-0.663215</c:v>
                      </c:pt>
                      <c:pt idx="959">
                        <c:v>-0.664322</c:v>
                      </c:pt>
                      <c:pt idx="960">
                        <c:v>-0.665697</c:v>
                      </c:pt>
                      <c:pt idx="961">
                        <c:v>-0.665782</c:v>
                      </c:pt>
                      <c:pt idx="962">
                        <c:v>-0.664344</c:v>
                      </c:pt>
                      <c:pt idx="963">
                        <c:v>-0.66815</c:v>
                      </c:pt>
                      <c:pt idx="964">
                        <c:v>-0.664288</c:v>
                      </c:pt>
                      <c:pt idx="965">
                        <c:v>-0.663848</c:v>
                      </c:pt>
                      <c:pt idx="966">
                        <c:v>-0.669595</c:v>
                      </c:pt>
                      <c:pt idx="967">
                        <c:v>-0.671434</c:v>
                      </c:pt>
                      <c:pt idx="968">
                        <c:v>-0.668973</c:v>
                      </c:pt>
                      <c:pt idx="969">
                        <c:v>-0.668931</c:v>
                      </c:pt>
                      <c:pt idx="970">
                        <c:v>-0.665494</c:v>
                      </c:pt>
                      <c:pt idx="971">
                        <c:v>-0.664513</c:v>
                      </c:pt>
                      <c:pt idx="972">
                        <c:v>-0.662498</c:v>
                      </c:pt>
                      <c:pt idx="973">
                        <c:v>-0.668543</c:v>
                      </c:pt>
                      <c:pt idx="974">
                        <c:v>-0.666112</c:v>
                      </c:pt>
                      <c:pt idx="975">
                        <c:v>-0.664767</c:v>
                      </c:pt>
                      <c:pt idx="976">
                        <c:v>-0.660483</c:v>
                      </c:pt>
                      <c:pt idx="977">
                        <c:v>-0.667533</c:v>
                      </c:pt>
                      <c:pt idx="978">
                        <c:v>-0.668804</c:v>
                      </c:pt>
                      <c:pt idx="979">
                        <c:v>-0.669413</c:v>
                      </c:pt>
                      <c:pt idx="980">
                        <c:v>-0.674852</c:v>
                      </c:pt>
                      <c:pt idx="981">
                        <c:v>-0.664687</c:v>
                      </c:pt>
                      <c:pt idx="982">
                        <c:v>-0.665925</c:v>
                      </c:pt>
                      <c:pt idx="983">
                        <c:v>-0.668143</c:v>
                      </c:pt>
                      <c:pt idx="984">
                        <c:v>-0.668004</c:v>
                      </c:pt>
                      <c:pt idx="985">
                        <c:v>-0.671896</c:v>
                      </c:pt>
                      <c:pt idx="986">
                        <c:v>-0.667744</c:v>
                      </c:pt>
                      <c:pt idx="987">
                        <c:v>-0.6714</c:v>
                      </c:pt>
                      <c:pt idx="988">
                        <c:v>-0.667785</c:v>
                      </c:pt>
                      <c:pt idx="989">
                        <c:v>-0.669995</c:v>
                      </c:pt>
                      <c:pt idx="990">
                        <c:v>-0.666219</c:v>
                      </c:pt>
                      <c:pt idx="991">
                        <c:v>-0.672394</c:v>
                      </c:pt>
                      <c:pt idx="992">
                        <c:v>-0.667863</c:v>
                      </c:pt>
                      <c:pt idx="993">
                        <c:v>-0.672211</c:v>
                      </c:pt>
                      <c:pt idx="994">
                        <c:v>-0.668254</c:v>
                      </c:pt>
                      <c:pt idx="995">
                        <c:v>-0.664443</c:v>
                      </c:pt>
                      <c:pt idx="996">
                        <c:v>-0.668874</c:v>
                      </c:pt>
                      <c:pt idx="997">
                        <c:v>-0.66201</c:v>
                      </c:pt>
                      <c:pt idx="998">
                        <c:v>-0.665465</c:v>
                      </c:pt>
                      <c:pt idx="999">
                        <c:v>-0.665978</c:v>
                      </c:pt>
                      <c:pt idx="1000">
                        <c:v>-0.663862</c:v>
                      </c:pt>
                      <c:pt idx="1001">
                        <c:v>-0.661519</c:v>
                      </c:pt>
                      <c:pt idx="1002">
                        <c:v>-0.662741</c:v>
                      </c:pt>
                      <c:pt idx="1003">
                        <c:v>-0.664279</c:v>
                      </c:pt>
                      <c:pt idx="1004">
                        <c:v>-0.665218</c:v>
                      </c:pt>
                      <c:pt idx="1005">
                        <c:v>-0.666955</c:v>
                      </c:pt>
                      <c:pt idx="1006">
                        <c:v>-0.670453</c:v>
                      </c:pt>
                      <c:pt idx="1007">
                        <c:v>-0.664543</c:v>
                      </c:pt>
                      <c:pt idx="1008">
                        <c:v>-0.66731</c:v>
                      </c:pt>
                      <c:pt idx="1009">
                        <c:v>-0.668922</c:v>
                      </c:pt>
                      <c:pt idx="1010">
                        <c:v>-0.672172</c:v>
                      </c:pt>
                      <c:pt idx="1011">
                        <c:v>-0.66846</c:v>
                      </c:pt>
                      <c:pt idx="1012">
                        <c:v>-0.666901</c:v>
                      </c:pt>
                      <c:pt idx="1013">
                        <c:v>-0.661817</c:v>
                      </c:pt>
                      <c:pt idx="1014">
                        <c:v>-0.665632</c:v>
                      </c:pt>
                      <c:pt idx="1015">
                        <c:v>-0.666909</c:v>
                      </c:pt>
                      <c:pt idx="1016">
                        <c:v>-0.66945</c:v>
                      </c:pt>
                      <c:pt idx="1017">
                        <c:v>-0.662178</c:v>
                      </c:pt>
                      <c:pt idx="1018">
                        <c:v>-0.659212</c:v>
                      </c:pt>
                      <c:pt idx="1019">
                        <c:v>-0.664337</c:v>
                      </c:pt>
                      <c:pt idx="1020">
                        <c:v>-0.659374</c:v>
                      </c:pt>
                      <c:pt idx="1021">
                        <c:v>-0.655344</c:v>
                      </c:pt>
                      <c:pt idx="1022">
                        <c:v>-0.657013</c:v>
                      </c:pt>
                      <c:pt idx="1023">
                        <c:v>-0.666122</c:v>
                      </c:pt>
                      <c:pt idx="1024">
                        <c:v>-0.658167</c:v>
                      </c:pt>
                      <c:pt idx="1025">
                        <c:v>-0.670328</c:v>
                      </c:pt>
                      <c:pt idx="1026">
                        <c:v>-0.665698</c:v>
                      </c:pt>
                      <c:pt idx="1027">
                        <c:v>-0.662921</c:v>
                      </c:pt>
                      <c:pt idx="1028">
                        <c:v>-0.665559</c:v>
                      </c:pt>
                      <c:pt idx="1029">
                        <c:v>-0.662046</c:v>
                      </c:pt>
                      <c:pt idx="1030">
                        <c:v>-0.664095</c:v>
                      </c:pt>
                      <c:pt idx="1031">
                        <c:v>-0.667326</c:v>
                      </c:pt>
                      <c:pt idx="1032">
                        <c:v>-0.661185</c:v>
                      </c:pt>
                      <c:pt idx="1033">
                        <c:v>-0.662665</c:v>
                      </c:pt>
                      <c:pt idx="1034">
                        <c:v>-0.660816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"Kz"</c15:sqref>
                        </c15:formulaRef>
                      </c:ext>
                    </c:extLst>
                    <c:strCache>
                      <c:ptCount val="1"/>
                      <c:pt idx="0">
                        <c:v>Kz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yVal>
                  <c:numRef>
                    <c:numCache>
                      <c:formatCode>General</c:formatCode>
                      <c:ptCount val="1035"/>
                      <c:pt idx="0">
                        <c:v>-0.00192</c:v>
                      </c:pt>
                      <c:pt idx="1">
                        <c:v>-0.001918</c:v>
                      </c:pt>
                      <c:pt idx="2">
                        <c:v>-0.001918</c:v>
                      </c:pt>
                      <c:pt idx="3">
                        <c:v>-0.001921</c:v>
                      </c:pt>
                      <c:pt idx="4">
                        <c:v>-0.001933</c:v>
                      </c:pt>
                      <c:pt idx="5">
                        <c:v>-0.001924</c:v>
                      </c:pt>
                      <c:pt idx="6">
                        <c:v>-0.001921</c:v>
                      </c:pt>
                      <c:pt idx="7">
                        <c:v>-0.001926</c:v>
                      </c:pt>
                      <c:pt idx="8">
                        <c:v>-0.00192</c:v>
                      </c:pt>
                      <c:pt idx="9">
                        <c:v>-0.001924</c:v>
                      </c:pt>
                      <c:pt idx="10">
                        <c:v>-0.001924</c:v>
                      </c:pt>
                      <c:pt idx="11">
                        <c:v>-0.001918</c:v>
                      </c:pt>
                      <c:pt idx="12">
                        <c:v>-0.001913</c:v>
                      </c:pt>
                      <c:pt idx="13">
                        <c:v>-0.001918</c:v>
                      </c:pt>
                      <c:pt idx="14">
                        <c:v>-0.001918</c:v>
                      </c:pt>
                      <c:pt idx="15">
                        <c:v>-0.001907</c:v>
                      </c:pt>
                      <c:pt idx="16">
                        <c:v>-0.001904</c:v>
                      </c:pt>
                      <c:pt idx="17">
                        <c:v>-0.001891</c:v>
                      </c:pt>
                      <c:pt idx="18">
                        <c:v>-0.001885</c:v>
                      </c:pt>
                      <c:pt idx="19">
                        <c:v>-0.001891</c:v>
                      </c:pt>
                      <c:pt idx="20">
                        <c:v>-0.001887</c:v>
                      </c:pt>
                      <c:pt idx="21">
                        <c:v>-0.001879</c:v>
                      </c:pt>
                      <c:pt idx="22">
                        <c:v>-0.001869</c:v>
                      </c:pt>
                      <c:pt idx="23">
                        <c:v>-0.001868</c:v>
                      </c:pt>
                      <c:pt idx="24">
                        <c:v>-0.001863</c:v>
                      </c:pt>
                      <c:pt idx="25">
                        <c:v>-0.001862</c:v>
                      </c:pt>
                      <c:pt idx="26">
                        <c:v>-0.001858</c:v>
                      </c:pt>
                      <c:pt idx="27">
                        <c:v>-0.00185</c:v>
                      </c:pt>
                      <c:pt idx="28">
                        <c:v>-0.001844</c:v>
                      </c:pt>
                      <c:pt idx="29">
                        <c:v>-0.001843</c:v>
                      </c:pt>
                      <c:pt idx="30">
                        <c:v>-0.001832</c:v>
                      </c:pt>
                      <c:pt idx="31">
                        <c:v>-0.001836</c:v>
                      </c:pt>
                      <c:pt idx="32">
                        <c:v>-0.00183</c:v>
                      </c:pt>
                      <c:pt idx="33">
                        <c:v>-0.001825</c:v>
                      </c:pt>
                      <c:pt idx="34">
                        <c:v>-0.001827</c:v>
                      </c:pt>
                      <c:pt idx="35">
                        <c:v>-0.001825</c:v>
                      </c:pt>
                      <c:pt idx="36">
                        <c:v>-0.001824</c:v>
                      </c:pt>
                      <c:pt idx="37">
                        <c:v>-0.001827</c:v>
                      </c:pt>
                      <c:pt idx="38">
                        <c:v>-0.001832</c:v>
                      </c:pt>
                      <c:pt idx="39">
                        <c:v>-0.001826</c:v>
                      </c:pt>
                      <c:pt idx="40">
                        <c:v>-0.00183</c:v>
                      </c:pt>
                      <c:pt idx="41">
                        <c:v>-0.001826</c:v>
                      </c:pt>
                      <c:pt idx="42">
                        <c:v>-0.00182</c:v>
                      </c:pt>
                      <c:pt idx="43">
                        <c:v>-0.001828</c:v>
                      </c:pt>
                      <c:pt idx="44">
                        <c:v>-0.001827</c:v>
                      </c:pt>
                      <c:pt idx="45">
                        <c:v>-0.001836</c:v>
                      </c:pt>
                      <c:pt idx="46">
                        <c:v>-0.001832</c:v>
                      </c:pt>
                      <c:pt idx="47">
                        <c:v>-0.001844</c:v>
                      </c:pt>
                      <c:pt idx="48">
                        <c:v>-0.001856</c:v>
                      </c:pt>
                      <c:pt idx="49">
                        <c:v>-0.001863</c:v>
                      </c:pt>
                      <c:pt idx="50">
                        <c:v>-0.001876</c:v>
                      </c:pt>
                      <c:pt idx="51">
                        <c:v>-0.001884</c:v>
                      </c:pt>
                      <c:pt idx="52">
                        <c:v>-0.001891</c:v>
                      </c:pt>
                      <c:pt idx="53">
                        <c:v>-0.001894</c:v>
                      </c:pt>
                      <c:pt idx="54">
                        <c:v>-0.001904</c:v>
                      </c:pt>
                      <c:pt idx="55">
                        <c:v>-0.001913</c:v>
                      </c:pt>
                      <c:pt idx="56">
                        <c:v>-0.001919</c:v>
                      </c:pt>
                      <c:pt idx="57">
                        <c:v>-0.001935</c:v>
                      </c:pt>
                      <c:pt idx="58">
                        <c:v>-0.001944</c:v>
                      </c:pt>
                      <c:pt idx="59">
                        <c:v>-0.001959</c:v>
                      </c:pt>
                      <c:pt idx="60">
                        <c:v>-0.001968</c:v>
                      </c:pt>
                      <c:pt idx="61">
                        <c:v>-0.001968</c:v>
                      </c:pt>
                      <c:pt idx="62">
                        <c:v>-0.001973</c:v>
                      </c:pt>
                      <c:pt idx="63">
                        <c:v>-0.001974</c:v>
                      </c:pt>
                      <c:pt idx="64">
                        <c:v>-0.001988</c:v>
                      </c:pt>
                      <c:pt idx="65">
                        <c:v>-0.001996</c:v>
                      </c:pt>
                      <c:pt idx="66">
                        <c:v>-0.002004</c:v>
                      </c:pt>
                      <c:pt idx="67">
                        <c:v>-0.002023</c:v>
                      </c:pt>
                      <c:pt idx="68">
                        <c:v>-0.002038</c:v>
                      </c:pt>
                      <c:pt idx="69">
                        <c:v>-0.002051</c:v>
                      </c:pt>
                      <c:pt idx="70">
                        <c:v>-0.002062</c:v>
                      </c:pt>
                      <c:pt idx="71">
                        <c:v>-0.002075</c:v>
                      </c:pt>
                      <c:pt idx="72">
                        <c:v>-0.002082</c:v>
                      </c:pt>
                      <c:pt idx="73">
                        <c:v>-0.002094</c:v>
                      </c:pt>
                      <c:pt idx="74">
                        <c:v>-0.002114</c:v>
                      </c:pt>
                      <c:pt idx="75">
                        <c:v>-0.00213</c:v>
                      </c:pt>
                      <c:pt idx="76">
                        <c:v>-0.002138</c:v>
                      </c:pt>
                      <c:pt idx="77">
                        <c:v>-0.002151</c:v>
                      </c:pt>
                      <c:pt idx="78">
                        <c:v>-0.002151</c:v>
                      </c:pt>
                      <c:pt idx="79">
                        <c:v>-0.002164</c:v>
                      </c:pt>
                      <c:pt idx="80">
                        <c:v>-0.002166</c:v>
                      </c:pt>
                      <c:pt idx="81">
                        <c:v>-0.002179</c:v>
                      </c:pt>
                      <c:pt idx="82">
                        <c:v>-0.002187</c:v>
                      </c:pt>
                      <c:pt idx="83">
                        <c:v>-0.002189</c:v>
                      </c:pt>
                      <c:pt idx="84">
                        <c:v>-0.002192</c:v>
                      </c:pt>
                      <c:pt idx="85">
                        <c:v>-0.002187</c:v>
                      </c:pt>
                      <c:pt idx="86">
                        <c:v>-0.002198</c:v>
                      </c:pt>
                      <c:pt idx="87">
                        <c:v>-0.002204</c:v>
                      </c:pt>
                      <c:pt idx="88">
                        <c:v>-0.002212</c:v>
                      </c:pt>
                      <c:pt idx="89">
                        <c:v>-0.002223</c:v>
                      </c:pt>
                      <c:pt idx="90">
                        <c:v>-0.002219</c:v>
                      </c:pt>
                      <c:pt idx="91">
                        <c:v>-0.002224</c:v>
                      </c:pt>
                      <c:pt idx="92">
                        <c:v>-0.002223</c:v>
                      </c:pt>
                      <c:pt idx="93">
                        <c:v>-0.002229</c:v>
                      </c:pt>
                      <c:pt idx="94">
                        <c:v>-0.002232</c:v>
                      </c:pt>
                      <c:pt idx="95">
                        <c:v>-0.002245</c:v>
                      </c:pt>
                      <c:pt idx="96">
                        <c:v>-0.002248</c:v>
                      </c:pt>
                      <c:pt idx="97">
                        <c:v>-0.002265</c:v>
                      </c:pt>
                      <c:pt idx="98">
                        <c:v>-0.002279</c:v>
                      </c:pt>
                      <c:pt idx="99">
                        <c:v>-0.002289</c:v>
                      </c:pt>
                      <c:pt idx="100">
                        <c:v>-0.002292</c:v>
                      </c:pt>
                      <c:pt idx="101">
                        <c:v>-0.002288</c:v>
                      </c:pt>
                      <c:pt idx="102">
                        <c:v>-0.00229</c:v>
                      </c:pt>
                      <c:pt idx="103">
                        <c:v>-0.002296</c:v>
                      </c:pt>
                      <c:pt idx="104">
                        <c:v>-0.002299</c:v>
                      </c:pt>
                      <c:pt idx="105">
                        <c:v>-0.002295</c:v>
                      </c:pt>
                      <c:pt idx="106">
                        <c:v>-0.002299</c:v>
                      </c:pt>
                      <c:pt idx="107">
                        <c:v>-0.002291</c:v>
                      </c:pt>
                      <c:pt idx="108">
                        <c:v>-0.002293</c:v>
                      </c:pt>
                      <c:pt idx="109">
                        <c:v>-0.002283</c:v>
                      </c:pt>
                      <c:pt idx="110">
                        <c:v>-0.002282</c:v>
                      </c:pt>
                      <c:pt idx="111">
                        <c:v>-0.002284</c:v>
                      </c:pt>
                      <c:pt idx="112">
                        <c:v>-0.002271</c:v>
                      </c:pt>
                      <c:pt idx="113">
                        <c:v>-0.002261</c:v>
                      </c:pt>
                      <c:pt idx="114">
                        <c:v>-0.002253</c:v>
                      </c:pt>
                      <c:pt idx="115">
                        <c:v>-0.002251</c:v>
                      </c:pt>
                      <c:pt idx="116">
                        <c:v>-0.002243</c:v>
                      </c:pt>
                      <c:pt idx="117">
                        <c:v>-0.002237</c:v>
                      </c:pt>
                      <c:pt idx="118">
                        <c:v>-0.002233</c:v>
                      </c:pt>
                      <c:pt idx="119">
                        <c:v>-0.002231</c:v>
                      </c:pt>
                      <c:pt idx="120">
                        <c:v>-0.002229</c:v>
                      </c:pt>
                      <c:pt idx="121">
                        <c:v>-0.002235</c:v>
                      </c:pt>
                      <c:pt idx="122">
                        <c:v>-0.002242</c:v>
                      </c:pt>
                      <c:pt idx="123">
                        <c:v>-0.002239</c:v>
                      </c:pt>
                      <c:pt idx="124">
                        <c:v>-0.002248</c:v>
                      </c:pt>
                      <c:pt idx="125">
                        <c:v>-0.002247</c:v>
                      </c:pt>
                      <c:pt idx="126">
                        <c:v>-0.002253</c:v>
                      </c:pt>
                      <c:pt idx="127">
                        <c:v>-0.002241</c:v>
                      </c:pt>
                      <c:pt idx="128">
                        <c:v>-0.002243</c:v>
                      </c:pt>
                      <c:pt idx="129">
                        <c:v>-0.002238</c:v>
                      </c:pt>
                      <c:pt idx="130">
                        <c:v>-0.002236</c:v>
                      </c:pt>
                      <c:pt idx="131">
                        <c:v>-0.002229</c:v>
                      </c:pt>
                      <c:pt idx="132">
                        <c:v>-0.002221</c:v>
                      </c:pt>
                      <c:pt idx="133">
                        <c:v>-0.002225</c:v>
                      </c:pt>
                      <c:pt idx="134">
                        <c:v>-0.002224</c:v>
                      </c:pt>
                      <c:pt idx="135">
                        <c:v>-0.002215</c:v>
                      </c:pt>
                      <c:pt idx="136">
                        <c:v>-0.002219</c:v>
                      </c:pt>
                      <c:pt idx="137">
                        <c:v>-0.00222</c:v>
                      </c:pt>
                      <c:pt idx="138">
                        <c:v>-0.00221</c:v>
                      </c:pt>
                      <c:pt idx="139">
                        <c:v>-0.002218</c:v>
                      </c:pt>
                      <c:pt idx="140">
                        <c:v>-0.00222</c:v>
                      </c:pt>
                      <c:pt idx="141">
                        <c:v>-0.002222</c:v>
                      </c:pt>
                      <c:pt idx="142">
                        <c:v>-0.002219</c:v>
                      </c:pt>
                      <c:pt idx="143">
                        <c:v>-0.002227</c:v>
                      </c:pt>
                      <c:pt idx="144">
                        <c:v>-0.002243</c:v>
                      </c:pt>
                      <c:pt idx="145">
                        <c:v>-0.002249</c:v>
                      </c:pt>
                      <c:pt idx="146">
                        <c:v>-0.002252</c:v>
                      </c:pt>
                      <c:pt idx="147">
                        <c:v>-0.002247</c:v>
                      </c:pt>
                      <c:pt idx="148">
                        <c:v>-0.002261</c:v>
                      </c:pt>
                      <c:pt idx="149">
                        <c:v>-0.002272</c:v>
                      </c:pt>
                      <c:pt idx="150">
                        <c:v>-0.002279</c:v>
                      </c:pt>
                      <c:pt idx="151">
                        <c:v>-0.002271</c:v>
                      </c:pt>
                      <c:pt idx="152">
                        <c:v>-0.002279</c:v>
                      </c:pt>
                      <c:pt idx="153">
                        <c:v>-0.002287</c:v>
                      </c:pt>
                      <c:pt idx="154">
                        <c:v>-0.002295</c:v>
                      </c:pt>
                      <c:pt idx="155">
                        <c:v>-0.002304</c:v>
                      </c:pt>
                      <c:pt idx="156">
                        <c:v>-0.002306</c:v>
                      </c:pt>
                      <c:pt idx="157">
                        <c:v>-0.002315</c:v>
                      </c:pt>
                      <c:pt idx="158">
                        <c:v>-0.002319</c:v>
                      </c:pt>
                      <c:pt idx="159">
                        <c:v>-0.002333</c:v>
                      </c:pt>
                      <c:pt idx="160">
                        <c:v>-0.002327</c:v>
                      </c:pt>
                      <c:pt idx="161">
                        <c:v>-0.002336</c:v>
                      </c:pt>
                      <c:pt idx="162">
                        <c:v>-0.002342</c:v>
                      </c:pt>
                      <c:pt idx="163">
                        <c:v>-0.002345</c:v>
                      </c:pt>
                      <c:pt idx="164">
                        <c:v>-0.002342</c:v>
                      </c:pt>
                      <c:pt idx="165">
                        <c:v>-0.00235</c:v>
                      </c:pt>
                      <c:pt idx="166">
                        <c:v>-0.002366</c:v>
                      </c:pt>
                      <c:pt idx="167">
                        <c:v>-0.002367</c:v>
                      </c:pt>
                      <c:pt idx="168">
                        <c:v>-0.002376</c:v>
                      </c:pt>
                      <c:pt idx="169">
                        <c:v>-0.002399</c:v>
                      </c:pt>
                      <c:pt idx="170">
                        <c:v>-0.002412</c:v>
                      </c:pt>
                      <c:pt idx="171">
                        <c:v>-0.002423</c:v>
                      </c:pt>
                      <c:pt idx="172">
                        <c:v>-0.002438</c:v>
                      </c:pt>
                      <c:pt idx="173">
                        <c:v>-0.00245</c:v>
                      </c:pt>
                      <c:pt idx="174">
                        <c:v>-0.002471</c:v>
                      </c:pt>
                      <c:pt idx="175">
                        <c:v>-0.002477</c:v>
                      </c:pt>
                      <c:pt idx="176">
                        <c:v>-0.00247</c:v>
                      </c:pt>
                      <c:pt idx="177">
                        <c:v>-0.002482</c:v>
                      </c:pt>
                      <c:pt idx="178">
                        <c:v>-0.002477</c:v>
                      </c:pt>
                      <c:pt idx="179">
                        <c:v>-0.002489</c:v>
                      </c:pt>
                      <c:pt idx="180">
                        <c:v>-0.002484</c:v>
                      </c:pt>
                      <c:pt idx="181">
                        <c:v>-0.002497</c:v>
                      </c:pt>
                      <c:pt idx="182">
                        <c:v>-0.002506</c:v>
                      </c:pt>
                      <c:pt idx="183">
                        <c:v>-0.00251</c:v>
                      </c:pt>
                      <c:pt idx="184">
                        <c:v>-0.002512</c:v>
                      </c:pt>
                      <c:pt idx="185">
                        <c:v>-0.002508</c:v>
                      </c:pt>
                      <c:pt idx="186">
                        <c:v>-0.002528</c:v>
                      </c:pt>
                      <c:pt idx="187">
                        <c:v>-0.002522</c:v>
                      </c:pt>
                      <c:pt idx="188">
                        <c:v>-0.00253</c:v>
                      </c:pt>
                      <c:pt idx="189">
                        <c:v>-0.002531</c:v>
                      </c:pt>
                      <c:pt idx="190">
                        <c:v>-0.002538</c:v>
                      </c:pt>
                      <c:pt idx="191">
                        <c:v>-0.002546</c:v>
                      </c:pt>
                      <c:pt idx="192">
                        <c:v>-0.002557</c:v>
                      </c:pt>
                      <c:pt idx="193">
                        <c:v>-0.002573</c:v>
                      </c:pt>
                      <c:pt idx="194">
                        <c:v>-0.002575</c:v>
                      </c:pt>
                      <c:pt idx="195">
                        <c:v>-0.002584</c:v>
                      </c:pt>
                      <c:pt idx="196">
                        <c:v>-0.002588</c:v>
                      </c:pt>
                      <c:pt idx="197">
                        <c:v>-0.002603</c:v>
                      </c:pt>
                      <c:pt idx="198">
                        <c:v>-0.002602</c:v>
                      </c:pt>
                      <c:pt idx="199">
                        <c:v>-0.002602</c:v>
                      </c:pt>
                      <c:pt idx="200">
                        <c:v>-0.002603</c:v>
                      </c:pt>
                      <c:pt idx="201">
                        <c:v>-0.002613</c:v>
                      </c:pt>
                      <c:pt idx="202">
                        <c:v>-0.002614</c:v>
                      </c:pt>
                      <c:pt idx="203">
                        <c:v>-0.002624</c:v>
                      </c:pt>
                      <c:pt idx="204">
                        <c:v>-0.002621</c:v>
                      </c:pt>
                      <c:pt idx="205">
                        <c:v>-0.00262</c:v>
                      </c:pt>
                      <c:pt idx="206">
                        <c:v>-0.002624</c:v>
                      </c:pt>
                      <c:pt idx="207">
                        <c:v>-0.002633</c:v>
                      </c:pt>
                      <c:pt idx="208">
                        <c:v>-0.002637</c:v>
                      </c:pt>
                      <c:pt idx="209">
                        <c:v>-0.002641</c:v>
                      </c:pt>
                      <c:pt idx="210">
                        <c:v>-0.002649</c:v>
                      </c:pt>
                      <c:pt idx="211">
                        <c:v>-0.002646</c:v>
                      </c:pt>
                      <c:pt idx="212">
                        <c:v>-0.002648</c:v>
                      </c:pt>
                      <c:pt idx="213">
                        <c:v>-0.002643</c:v>
                      </c:pt>
                      <c:pt idx="214">
                        <c:v>-0.002644</c:v>
                      </c:pt>
                      <c:pt idx="215">
                        <c:v>-0.002645</c:v>
                      </c:pt>
                      <c:pt idx="216">
                        <c:v>-0.002641</c:v>
                      </c:pt>
                      <c:pt idx="217">
                        <c:v>-0.002644</c:v>
                      </c:pt>
                      <c:pt idx="218">
                        <c:v>-0.002646</c:v>
                      </c:pt>
                      <c:pt idx="219">
                        <c:v>-0.002658</c:v>
                      </c:pt>
                      <c:pt idx="220">
                        <c:v>-0.002666</c:v>
                      </c:pt>
                      <c:pt idx="221">
                        <c:v>-0.002669</c:v>
                      </c:pt>
                      <c:pt idx="222">
                        <c:v>-0.002669</c:v>
                      </c:pt>
                      <c:pt idx="223">
                        <c:v>-0.002656</c:v>
                      </c:pt>
                      <c:pt idx="224">
                        <c:v>-0.00266</c:v>
                      </c:pt>
                      <c:pt idx="225">
                        <c:v>-0.002658</c:v>
                      </c:pt>
                      <c:pt idx="226">
                        <c:v>-0.00266</c:v>
                      </c:pt>
                      <c:pt idx="227">
                        <c:v>-0.002648</c:v>
                      </c:pt>
                      <c:pt idx="228">
                        <c:v>-0.002654</c:v>
                      </c:pt>
                      <c:pt idx="229">
                        <c:v>-0.002642</c:v>
                      </c:pt>
                      <c:pt idx="230">
                        <c:v>-0.002649</c:v>
                      </c:pt>
                      <c:pt idx="231">
                        <c:v>-0.002645</c:v>
                      </c:pt>
                      <c:pt idx="232">
                        <c:v>-0.002645</c:v>
                      </c:pt>
                      <c:pt idx="233">
                        <c:v>-0.002636</c:v>
                      </c:pt>
                      <c:pt idx="234">
                        <c:v>-0.002645</c:v>
                      </c:pt>
                      <c:pt idx="235">
                        <c:v>-0.002641</c:v>
                      </c:pt>
                      <c:pt idx="236">
                        <c:v>-0.002657</c:v>
                      </c:pt>
                      <c:pt idx="237">
                        <c:v>-0.002657</c:v>
                      </c:pt>
                      <c:pt idx="238">
                        <c:v>-0.002656</c:v>
                      </c:pt>
                      <c:pt idx="239">
                        <c:v>-0.002662</c:v>
                      </c:pt>
                      <c:pt idx="240">
                        <c:v>-0.002669</c:v>
                      </c:pt>
                      <c:pt idx="241">
                        <c:v>-0.002679</c:v>
                      </c:pt>
                      <c:pt idx="242">
                        <c:v>-0.002683</c:v>
                      </c:pt>
                      <c:pt idx="243">
                        <c:v>-0.002693</c:v>
                      </c:pt>
                      <c:pt idx="244">
                        <c:v>-0.002692</c:v>
                      </c:pt>
                      <c:pt idx="245">
                        <c:v>-0.002696</c:v>
                      </c:pt>
                      <c:pt idx="246">
                        <c:v>-0.002709</c:v>
                      </c:pt>
                      <c:pt idx="247">
                        <c:v>-0.00271</c:v>
                      </c:pt>
                      <c:pt idx="248">
                        <c:v>-0.002713</c:v>
                      </c:pt>
                      <c:pt idx="249">
                        <c:v>-0.002714</c:v>
                      </c:pt>
                      <c:pt idx="250">
                        <c:v>-0.002716</c:v>
                      </c:pt>
                      <c:pt idx="251">
                        <c:v>-0.002705</c:v>
                      </c:pt>
                      <c:pt idx="252">
                        <c:v>-0.002713</c:v>
                      </c:pt>
                      <c:pt idx="253">
                        <c:v>-0.002715</c:v>
                      </c:pt>
                      <c:pt idx="254">
                        <c:v>-0.002722</c:v>
                      </c:pt>
                      <c:pt idx="255">
                        <c:v>-0.002718</c:v>
                      </c:pt>
                      <c:pt idx="256">
                        <c:v>-0.002724</c:v>
                      </c:pt>
                      <c:pt idx="257">
                        <c:v>-0.00273</c:v>
                      </c:pt>
                      <c:pt idx="258">
                        <c:v>-0.002734</c:v>
                      </c:pt>
                      <c:pt idx="259">
                        <c:v>-0.002734</c:v>
                      </c:pt>
                      <c:pt idx="260">
                        <c:v>-0.002744</c:v>
                      </c:pt>
                      <c:pt idx="261">
                        <c:v>-0.002756</c:v>
                      </c:pt>
                      <c:pt idx="262">
                        <c:v>-0.002762</c:v>
                      </c:pt>
                      <c:pt idx="263">
                        <c:v>-0.002778</c:v>
                      </c:pt>
                      <c:pt idx="264">
                        <c:v>-0.002786</c:v>
                      </c:pt>
                      <c:pt idx="265">
                        <c:v>-0.002798</c:v>
                      </c:pt>
                      <c:pt idx="266">
                        <c:v>-0.002802</c:v>
                      </c:pt>
                      <c:pt idx="267">
                        <c:v>-0.0028</c:v>
                      </c:pt>
                      <c:pt idx="268">
                        <c:v>-0.002812</c:v>
                      </c:pt>
                      <c:pt idx="269">
                        <c:v>-0.002821</c:v>
                      </c:pt>
                      <c:pt idx="270">
                        <c:v>-0.002818</c:v>
                      </c:pt>
                      <c:pt idx="271">
                        <c:v>-0.002819</c:v>
                      </c:pt>
                      <c:pt idx="272">
                        <c:v>-0.002831</c:v>
                      </c:pt>
                      <c:pt idx="273">
                        <c:v>-0.002842</c:v>
                      </c:pt>
                      <c:pt idx="274">
                        <c:v>-0.002847</c:v>
                      </c:pt>
                      <c:pt idx="275">
                        <c:v>-0.002849</c:v>
                      </c:pt>
                      <c:pt idx="276">
                        <c:v>-0.002857</c:v>
                      </c:pt>
                      <c:pt idx="277">
                        <c:v>-0.002864</c:v>
                      </c:pt>
                      <c:pt idx="278">
                        <c:v>-0.002856</c:v>
                      </c:pt>
                      <c:pt idx="279">
                        <c:v>-0.002858</c:v>
                      </c:pt>
                      <c:pt idx="280">
                        <c:v>-0.002862</c:v>
                      </c:pt>
                      <c:pt idx="281">
                        <c:v>-0.002874</c:v>
                      </c:pt>
                      <c:pt idx="282">
                        <c:v>-0.002875</c:v>
                      </c:pt>
                      <c:pt idx="283">
                        <c:v>-0.002888</c:v>
                      </c:pt>
                      <c:pt idx="284">
                        <c:v>-0.002892</c:v>
                      </c:pt>
                      <c:pt idx="285">
                        <c:v>-0.002894</c:v>
                      </c:pt>
                      <c:pt idx="286">
                        <c:v>-0.002907</c:v>
                      </c:pt>
                      <c:pt idx="287">
                        <c:v>-0.002908</c:v>
                      </c:pt>
                      <c:pt idx="288">
                        <c:v>-0.002916</c:v>
                      </c:pt>
                      <c:pt idx="289">
                        <c:v>-0.002923</c:v>
                      </c:pt>
                      <c:pt idx="290">
                        <c:v>-0.002933</c:v>
                      </c:pt>
                      <c:pt idx="291">
                        <c:v>-0.002946</c:v>
                      </c:pt>
                      <c:pt idx="292">
                        <c:v>-0.002952</c:v>
                      </c:pt>
                      <c:pt idx="293">
                        <c:v>-0.002963</c:v>
                      </c:pt>
                      <c:pt idx="294">
                        <c:v>-0.002954</c:v>
                      </c:pt>
                      <c:pt idx="295">
                        <c:v>-0.002957</c:v>
                      </c:pt>
                      <c:pt idx="296">
                        <c:v>-0.002964</c:v>
                      </c:pt>
                      <c:pt idx="297">
                        <c:v>-0.002964</c:v>
                      </c:pt>
                      <c:pt idx="298">
                        <c:v>-0.002962</c:v>
                      </c:pt>
                      <c:pt idx="299">
                        <c:v>-0.002967</c:v>
                      </c:pt>
                      <c:pt idx="300">
                        <c:v>-0.002977</c:v>
                      </c:pt>
                      <c:pt idx="301">
                        <c:v>-0.002981</c:v>
                      </c:pt>
                      <c:pt idx="302">
                        <c:v>-0.002987</c:v>
                      </c:pt>
                      <c:pt idx="303">
                        <c:v>-0.002988</c:v>
                      </c:pt>
                      <c:pt idx="304">
                        <c:v>-0.002989</c:v>
                      </c:pt>
                      <c:pt idx="305">
                        <c:v>-0.002986</c:v>
                      </c:pt>
                      <c:pt idx="306">
                        <c:v>-0.002997</c:v>
                      </c:pt>
                      <c:pt idx="307">
                        <c:v>-0.002995</c:v>
                      </c:pt>
                      <c:pt idx="308">
                        <c:v>-0.003002</c:v>
                      </c:pt>
                      <c:pt idx="309">
                        <c:v>-0.003005</c:v>
                      </c:pt>
                      <c:pt idx="310">
                        <c:v>-0.003017</c:v>
                      </c:pt>
                      <c:pt idx="311">
                        <c:v>-0.003012</c:v>
                      </c:pt>
                      <c:pt idx="312">
                        <c:v>-0.003014</c:v>
                      </c:pt>
                      <c:pt idx="313">
                        <c:v>-0.00302</c:v>
                      </c:pt>
                      <c:pt idx="314">
                        <c:v>-0.003023</c:v>
                      </c:pt>
                      <c:pt idx="315">
                        <c:v>-0.003029</c:v>
                      </c:pt>
                      <c:pt idx="316">
                        <c:v>-0.003028</c:v>
                      </c:pt>
                      <c:pt idx="317">
                        <c:v>-0.003017</c:v>
                      </c:pt>
                      <c:pt idx="318">
                        <c:v>-0.003023</c:v>
                      </c:pt>
                      <c:pt idx="319">
                        <c:v>-0.003029</c:v>
                      </c:pt>
                      <c:pt idx="320">
                        <c:v>-0.003026</c:v>
                      </c:pt>
                      <c:pt idx="321">
                        <c:v>-0.00303</c:v>
                      </c:pt>
                      <c:pt idx="322">
                        <c:v>-0.003024</c:v>
                      </c:pt>
                      <c:pt idx="323">
                        <c:v>-0.003029</c:v>
                      </c:pt>
                      <c:pt idx="324">
                        <c:v>-0.003029</c:v>
                      </c:pt>
                      <c:pt idx="325">
                        <c:v>-0.003032</c:v>
                      </c:pt>
                      <c:pt idx="326">
                        <c:v>-0.003029</c:v>
                      </c:pt>
                      <c:pt idx="327">
                        <c:v>-0.003034</c:v>
                      </c:pt>
                      <c:pt idx="328">
                        <c:v>-0.003033</c:v>
                      </c:pt>
                      <c:pt idx="329">
                        <c:v>-0.003031</c:v>
                      </c:pt>
                      <c:pt idx="330">
                        <c:v>-0.00303</c:v>
                      </c:pt>
                      <c:pt idx="331">
                        <c:v>-0.003037</c:v>
                      </c:pt>
                      <c:pt idx="332">
                        <c:v>-0.003034</c:v>
                      </c:pt>
                      <c:pt idx="333">
                        <c:v>-0.003047</c:v>
                      </c:pt>
                      <c:pt idx="334">
                        <c:v>-0.003055</c:v>
                      </c:pt>
                      <c:pt idx="335">
                        <c:v>-0.003063</c:v>
                      </c:pt>
                      <c:pt idx="336">
                        <c:v>-0.003073</c:v>
                      </c:pt>
                      <c:pt idx="337">
                        <c:v>-0.003071</c:v>
                      </c:pt>
                      <c:pt idx="338">
                        <c:v>-0.00308</c:v>
                      </c:pt>
                      <c:pt idx="339">
                        <c:v>-0.003092</c:v>
                      </c:pt>
                      <c:pt idx="340">
                        <c:v>-0.003087</c:v>
                      </c:pt>
                      <c:pt idx="341">
                        <c:v>-0.003088</c:v>
                      </c:pt>
                      <c:pt idx="342">
                        <c:v>-0.003087</c:v>
                      </c:pt>
                      <c:pt idx="343">
                        <c:v>-0.003085</c:v>
                      </c:pt>
                      <c:pt idx="344">
                        <c:v>-0.003085</c:v>
                      </c:pt>
                      <c:pt idx="345">
                        <c:v>-0.00309</c:v>
                      </c:pt>
                      <c:pt idx="346">
                        <c:v>-0.003091</c:v>
                      </c:pt>
                      <c:pt idx="347">
                        <c:v>-0.003094</c:v>
                      </c:pt>
                      <c:pt idx="348">
                        <c:v>-0.003097</c:v>
                      </c:pt>
                      <c:pt idx="349">
                        <c:v>-0.003102</c:v>
                      </c:pt>
                      <c:pt idx="350">
                        <c:v>-0.003104</c:v>
                      </c:pt>
                      <c:pt idx="351">
                        <c:v>-0.003106</c:v>
                      </c:pt>
                      <c:pt idx="352">
                        <c:v>-0.003118</c:v>
                      </c:pt>
                      <c:pt idx="353">
                        <c:v>-0.003122</c:v>
                      </c:pt>
                      <c:pt idx="354">
                        <c:v>-0.003127</c:v>
                      </c:pt>
                      <c:pt idx="355">
                        <c:v>-0.003137</c:v>
                      </c:pt>
                      <c:pt idx="356">
                        <c:v>-0.003147</c:v>
                      </c:pt>
                      <c:pt idx="357">
                        <c:v>-0.003153</c:v>
                      </c:pt>
                      <c:pt idx="358">
                        <c:v>-0.003154</c:v>
                      </c:pt>
                      <c:pt idx="359">
                        <c:v>-0.003166</c:v>
                      </c:pt>
                      <c:pt idx="360">
                        <c:v>-0.003171</c:v>
                      </c:pt>
                      <c:pt idx="361">
                        <c:v>-0.003186</c:v>
                      </c:pt>
                      <c:pt idx="362">
                        <c:v>-0.003194</c:v>
                      </c:pt>
                      <c:pt idx="363">
                        <c:v>-0.003206</c:v>
                      </c:pt>
                      <c:pt idx="364">
                        <c:v>-0.003206</c:v>
                      </c:pt>
                      <c:pt idx="365">
                        <c:v>-0.003215</c:v>
                      </c:pt>
                      <c:pt idx="366">
                        <c:v>-0.003222</c:v>
                      </c:pt>
                      <c:pt idx="367">
                        <c:v>-0.003228</c:v>
                      </c:pt>
                      <c:pt idx="368">
                        <c:v>-0.003227</c:v>
                      </c:pt>
                      <c:pt idx="369">
                        <c:v>-0.003225</c:v>
                      </c:pt>
                      <c:pt idx="370">
                        <c:v>-0.003235</c:v>
                      </c:pt>
                      <c:pt idx="371">
                        <c:v>-0.003243</c:v>
                      </c:pt>
                      <c:pt idx="372">
                        <c:v>-0.003253</c:v>
                      </c:pt>
                      <c:pt idx="373">
                        <c:v>-0.003258</c:v>
                      </c:pt>
                      <c:pt idx="374">
                        <c:v>-0.003255</c:v>
                      </c:pt>
                      <c:pt idx="375">
                        <c:v>-0.003262</c:v>
                      </c:pt>
                      <c:pt idx="376">
                        <c:v>-0.003277</c:v>
                      </c:pt>
                      <c:pt idx="377">
                        <c:v>-0.003285</c:v>
                      </c:pt>
                      <c:pt idx="378">
                        <c:v>-0.003293</c:v>
                      </c:pt>
                      <c:pt idx="379">
                        <c:v>-0.003299</c:v>
                      </c:pt>
                      <c:pt idx="380">
                        <c:v>-0.003303</c:v>
                      </c:pt>
                      <c:pt idx="381">
                        <c:v>-0.003316</c:v>
                      </c:pt>
                      <c:pt idx="382">
                        <c:v>-0.003325</c:v>
                      </c:pt>
                      <c:pt idx="383">
                        <c:v>-0.003335</c:v>
                      </c:pt>
                      <c:pt idx="384">
                        <c:v>-0.003338</c:v>
                      </c:pt>
                      <c:pt idx="385">
                        <c:v>-0.003346</c:v>
                      </c:pt>
                      <c:pt idx="386">
                        <c:v>-0.003354</c:v>
                      </c:pt>
                      <c:pt idx="387">
                        <c:v>-0.003354</c:v>
                      </c:pt>
                      <c:pt idx="388">
                        <c:v>-0.003356</c:v>
                      </c:pt>
                      <c:pt idx="389">
                        <c:v>-0.003362</c:v>
                      </c:pt>
                      <c:pt idx="390">
                        <c:v>-0.003368</c:v>
                      </c:pt>
                      <c:pt idx="391">
                        <c:v>-0.003376</c:v>
                      </c:pt>
                      <c:pt idx="392">
                        <c:v>-0.003374</c:v>
                      </c:pt>
                      <c:pt idx="393">
                        <c:v>-0.003381</c:v>
                      </c:pt>
                      <c:pt idx="394">
                        <c:v>-0.003384</c:v>
                      </c:pt>
                      <c:pt idx="395">
                        <c:v>-0.003383</c:v>
                      </c:pt>
                      <c:pt idx="396">
                        <c:v>-0.003392</c:v>
                      </c:pt>
                      <c:pt idx="397">
                        <c:v>-0.003389</c:v>
                      </c:pt>
                      <c:pt idx="398">
                        <c:v>-0.00339</c:v>
                      </c:pt>
                      <c:pt idx="399">
                        <c:v>-0.003383</c:v>
                      </c:pt>
                      <c:pt idx="400">
                        <c:v>-0.003382</c:v>
                      </c:pt>
                      <c:pt idx="401">
                        <c:v>-0.003384</c:v>
                      </c:pt>
                      <c:pt idx="402">
                        <c:v>-0.003385</c:v>
                      </c:pt>
                      <c:pt idx="403">
                        <c:v>-0.003381</c:v>
                      </c:pt>
                      <c:pt idx="404">
                        <c:v>-0.003383</c:v>
                      </c:pt>
                      <c:pt idx="405">
                        <c:v>-0.003389</c:v>
                      </c:pt>
                      <c:pt idx="406">
                        <c:v>-0.003392</c:v>
                      </c:pt>
                      <c:pt idx="407">
                        <c:v>-0.003397</c:v>
                      </c:pt>
                      <c:pt idx="408">
                        <c:v>-0.003398</c:v>
                      </c:pt>
                      <c:pt idx="409">
                        <c:v>-0.003402</c:v>
                      </c:pt>
                      <c:pt idx="410">
                        <c:v>-0.003403</c:v>
                      </c:pt>
                      <c:pt idx="411">
                        <c:v>-0.0034</c:v>
                      </c:pt>
                      <c:pt idx="412">
                        <c:v>-0.003391</c:v>
                      </c:pt>
                      <c:pt idx="413">
                        <c:v>-0.003398</c:v>
                      </c:pt>
                      <c:pt idx="414">
                        <c:v>-0.003393</c:v>
                      </c:pt>
                      <c:pt idx="415">
                        <c:v>-0.003387</c:v>
                      </c:pt>
                      <c:pt idx="416">
                        <c:v>-0.003378</c:v>
                      </c:pt>
                      <c:pt idx="417">
                        <c:v>-0.003367</c:v>
                      </c:pt>
                      <c:pt idx="418">
                        <c:v>-0.003367</c:v>
                      </c:pt>
                      <c:pt idx="419">
                        <c:v>-0.003369</c:v>
                      </c:pt>
                      <c:pt idx="420">
                        <c:v>-0.003367</c:v>
                      </c:pt>
                      <c:pt idx="421">
                        <c:v>-0.003359</c:v>
                      </c:pt>
                      <c:pt idx="422">
                        <c:v>-0.003352</c:v>
                      </c:pt>
                      <c:pt idx="423">
                        <c:v>-0.003355</c:v>
                      </c:pt>
                      <c:pt idx="424">
                        <c:v>-0.003362</c:v>
                      </c:pt>
                      <c:pt idx="425">
                        <c:v>-0.003362</c:v>
                      </c:pt>
                      <c:pt idx="426">
                        <c:v>-0.003368</c:v>
                      </c:pt>
                      <c:pt idx="427">
                        <c:v>-0.003375</c:v>
                      </c:pt>
                      <c:pt idx="428">
                        <c:v>-0.003386</c:v>
                      </c:pt>
                      <c:pt idx="429">
                        <c:v>-0.003395</c:v>
                      </c:pt>
                      <c:pt idx="430">
                        <c:v>-0.0034</c:v>
                      </c:pt>
                      <c:pt idx="431">
                        <c:v>-0.003406</c:v>
                      </c:pt>
                      <c:pt idx="432">
                        <c:v>-0.003412</c:v>
                      </c:pt>
                      <c:pt idx="433">
                        <c:v>-0.003415</c:v>
                      </c:pt>
                      <c:pt idx="434">
                        <c:v>-0.003418</c:v>
                      </c:pt>
                      <c:pt idx="435">
                        <c:v>-0.00342</c:v>
                      </c:pt>
                      <c:pt idx="436">
                        <c:v>-0.00342</c:v>
                      </c:pt>
                      <c:pt idx="437">
                        <c:v>-0.003432</c:v>
                      </c:pt>
                      <c:pt idx="438">
                        <c:v>-0.003429</c:v>
                      </c:pt>
                      <c:pt idx="439">
                        <c:v>-0.00343</c:v>
                      </c:pt>
                      <c:pt idx="440">
                        <c:v>-0.003436</c:v>
                      </c:pt>
                      <c:pt idx="441">
                        <c:v>-0.003437</c:v>
                      </c:pt>
                      <c:pt idx="442">
                        <c:v>-0.003446</c:v>
                      </c:pt>
                      <c:pt idx="443">
                        <c:v>-0.003453</c:v>
                      </c:pt>
                      <c:pt idx="444">
                        <c:v>-0.003459</c:v>
                      </c:pt>
                      <c:pt idx="445">
                        <c:v>-0.003457</c:v>
                      </c:pt>
                      <c:pt idx="446">
                        <c:v>-0.003466</c:v>
                      </c:pt>
                      <c:pt idx="447">
                        <c:v>-0.003465</c:v>
                      </c:pt>
                      <c:pt idx="448">
                        <c:v>-0.003478</c:v>
                      </c:pt>
                      <c:pt idx="449">
                        <c:v>-0.003482</c:v>
                      </c:pt>
                      <c:pt idx="450">
                        <c:v>-0.003485</c:v>
                      </c:pt>
                      <c:pt idx="451">
                        <c:v>-0.003487</c:v>
                      </c:pt>
                      <c:pt idx="452">
                        <c:v>-0.003501</c:v>
                      </c:pt>
                      <c:pt idx="453">
                        <c:v>-0.003509</c:v>
                      </c:pt>
                      <c:pt idx="454">
                        <c:v>-0.003523</c:v>
                      </c:pt>
                      <c:pt idx="455">
                        <c:v>-0.003522</c:v>
                      </c:pt>
                      <c:pt idx="456">
                        <c:v>-0.003539</c:v>
                      </c:pt>
                      <c:pt idx="457">
                        <c:v>-0.003548</c:v>
                      </c:pt>
                      <c:pt idx="458">
                        <c:v>-0.003551</c:v>
                      </c:pt>
                      <c:pt idx="459">
                        <c:v>-0.003559</c:v>
                      </c:pt>
                      <c:pt idx="460">
                        <c:v>-0.003569</c:v>
                      </c:pt>
                      <c:pt idx="461">
                        <c:v>-0.003568</c:v>
                      </c:pt>
                      <c:pt idx="462">
                        <c:v>-0.003567</c:v>
                      </c:pt>
                      <c:pt idx="463">
                        <c:v>-0.003568</c:v>
                      </c:pt>
                      <c:pt idx="464">
                        <c:v>-0.003574</c:v>
                      </c:pt>
                      <c:pt idx="465">
                        <c:v>-0.003568</c:v>
                      </c:pt>
                      <c:pt idx="466">
                        <c:v>-0.003567</c:v>
                      </c:pt>
                      <c:pt idx="467">
                        <c:v>-0.003575</c:v>
                      </c:pt>
                      <c:pt idx="468">
                        <c:v>-0.003584</c:v>
                      </c:pt>
                      <c:pt idx="469">
                        <c:v>-0.003596</c:v>
                      </c:pt>
                      <c:pt idx="470">
                        <c:v>-0.003597</c:v>
                      </c:pt>
                      <c:pt idx="471">
                        <c:v>-0.003598</c:v>
                      </c:pt>
                      <c:pt idx="472">
                        <c:v>-0.003611</c:v>
                      </c:pt>
                      <c:pt idx="473">
                        <c:v>-0.003612</c:v>
                      </c:pt>
                      <c:pt idx="474">
                        <c:v>-0.003617</c:v>
                      </c:pt>
                      <c:pt idx="475">
                        <c:v>-0.003626</c:v>
                      </c:pt>
                      <c:pt idx="476">
                        <c:v>-0.003631</c:v>
                      </c:pt>
                      <c:pt idx="477">
                        <c:v>-0.003647</c:v>
                      </c:pt>
                      <c:pt idx="478">
                        <c:v>-0.003659</c:v>
                      </c:pt>
                      <c:pt idx="479">
                        <c:v>-0.003665</c:v>
                      </c:pt>
                      <c:pt idx="480">
                        <c:v>-0.003674</c:v>
                      </c:pt>
                      <c:pt idx="481">
                        <c:v>-0.003678</c:v>
                      </c:pt>
                      <c:pt idx="482">
                        <c:v>-0.003688</c:v>
                      </c:pt>
                      <c:pt idx="483">
                        <c:v>-0.003683</c:v>
                      </c:pt>
                      <c:pt idx="484">
                        <c:v>-0.00369</c:v>
                      </c:pt>
                      <c:pt idx="485">
                        <c:v>-0.003695</c:v>
                      </c:pt>
                      <c:pt idx="486">
                        <c:v>-0.003689</c:v>
                      </c:pt>
                      <c:pt idx="487">
                        <c:v>-0.003684</c:v>
                      </c:pt>
                      <c:pt idx="488">
                        <c:v>-0.003685</c:v>
                      </c:pt>
                      <c:pt idx="489">
                        <c:v>-0.003675</c:v>
                      </c:pt>
                      <c:pt idx="490">
                        <c:v>-0.00367</c:v>
                      </c:pt>
                      <c:pt idx="491">
                        <c:v>-0.003668</c:v>
                      </c:pt>
                      <c:pt idx="492">
                        <c:v>-0.003677</c:v>
                      </c:pt>
                      <c:pt idx="493">
                        <c:v>-0.003677</c:v>
                      </c:pt>
                      <c:pt idx="494">
                        <c:v>-0.003679</c:v>
                      </c:pt>
                      <c:pt idx="495">
                        <c:v>-0.003685</c:v>
                      </c:pt>
                      <c:pt idx="496">
                        <c:v>-0.003683</c:v>
                      </c:pt>
                      <c:pt idx="497">
                        <c:v>-0.003693</c:v>
                      </c:pt>
                      <c:pt idx="498">
                        <c:v>-0.003705</c:v>
                      </c:pt>
                      <c:pt idx="499">
                        <c:v>-0.003714</c:v>
                      </c:pt>
                      <c:pt idx="500">
                        <c:v>-0.003714</c:v>
                      </c:pt>
                      <c:pt idx="501">
                        <c:v>-0.003718</c:v>
                      </c:pt>
                      <c:pt idx="502">
                        <c:v>-0.003723</c:v>
                      </c:pt>
                      <c:pt idx="503">
                        <c:v>-0.003726</c:v>
                      </c:pt>
                      <c:pt idx="504">
                        <c:v>-0.003731</c:v>
                      </c:pt>
                      <c:pt idx="505">
                        <c:v>-0.003728</c:v>
                      </c:pt>
                      <c:pt idx="506">
                        <c:v>-0.003725</c:v>
                      </c:pt>
                      <c:pt idx="507">
                        <c:v>-0.003732</c:v>
                      </c:pt>
                      <c:pt idx="508">
                        <c:v>-0.003734</c:v>
                      </c:pt>
                      <c:pt idx="509">
                        <c:v>-0.003722</c:v>
                      </c:pt>
                      <c:pt idx="510">
                        <c:v>-0.003717</c:v>
                      </c:pt>
                      <c:pt idx="511">
                        <c:v>-0.003722</c:v>
                      </c:pt>
                      <c:pt idx="512">
                        <c:v>-0.003722</c:v>
                      </c:pt>
                      <c:pt idx="513">
                        <c:v>-0.003714</c:v>
                      </c:pt>
                      <c:pt idx="514">
                        <c:v>-0.003712</c:v>
                      </c:pt>
                      <c:pt idx="515">
                        <c:v>-0.003709</c:v>
                      </c:pt>
                      <c:pt idx="516">
                        <c:v>-0.003723</c:v>
                      </c:pt>
                      <c:pt idx="517">
                        <c:v>-0.003724</c:v>
                      </c:pt>
                      <c:pt idx="518">
                        <c:v>-0.003724</c:v>
                      </c:pt>
                      <c:pt idx="519">
                        <c:v>-0.003735</c:v>
                      </c:pt>
                      <c:pt idx="520">
                        <c:v>-0.003735</c:v>
                      </c:pt>
                      <c:pt idx="521">
                        <c:v>-0.003748</c:v>
                      </c:pt>
                      <c:pt idx="522">
                        <c:v>-0.003758</c:v>
                      </c:pt>
                      <c:pt idx="523">
                        <c:v>-0.003758</c:v>
                      </c:pt>
                      <c:pt idx="524">
                        <c:v>-0.003776</c:v>
                      </c:pt>
                      <c:pt idx="525">
                        <c:v>-0.003791</c:v>
                      </c:pt>
                      <c:pt idx="526">
                        <c:v>-0.003798</c:v>
                      </c:pt>
                      <c:pt idx="527">
                        <c:v>-0.003798</c:v>
                      </c:pt>
                      <c:pt idx="528">
                        <c:v>-0.003802</c:v>
                      </c:pt>
                      <c:pt idx="529">
                        <c:v>-0.003799</c:v>
                      </c:pt>
                      <c:pt idx="530">
                        <c:v>-0.003807</c:v>
                      </c:pt>
                      <c:pt idx="531">
                        <c:v>-0.003803</c:v>
                      </c:pt>
                      <c:pt idx="532">
                        <c:v>-0.003814</c:v>
                      </c:pt>
                      <c:pt idx="533">
                        <c:v>-0.003806</c:v>
                      </c:pt>
                      <c:pt idx="534">
                        <c:v>-0.003809</c:v>
                      </c:pt>
                      <c:pt idx="535">
                        <c:v>-0.003818</c:v>
                      </c:pt>
                      <c:pt idx="536">
                        <c:v>-0.00381</c:v>
                      </c:pt>
                      <c:pt idx="537">
                        <c:v>-0.003812</c:v>
                      </c:pt>
                      <c:pt idx="538">
                        <c:v>-0.003819</c:v>
                      </c:pt>
                      <c:pt idx="539">
                        <c:v>-0.003828</c:v>
                      </c:pt>
                      <c:pt idx="540">
                        <c:v>-0.003826</c:v>
                      </c:pt>
                      <c:pt idx="541">
                        <c:v>-0.003827</c:v>
                      </c:pt>
                      <c:pt idx="542">
                        <c:v>-0.003828</c:v>
                      </c:pt>
                      <c:pt idx="543">
                        <c:v>-0.003833</c:v>
                      </c:pt>
                      <c:pt idx="544">
                        <c:v>-0.003835</c:v>
                      </c:pt>
                      <c:pt idx="545">
                        <c:v>-0.003846</c:v>
                      </c:pt>
                      <c:pt idx="546">
                        <c:v>-0.003852</c:v>
                      </c:pt>
                      <c:pt idx="547">
                        <c:v>-0.003863</c:v>
                      </c:pt>
                      <c:pt idx="548">
                        <c:v>-0.003866</c:v>
                      </c:pt>
                      <c:pt idx="549">
                        <c:v>-0.00388</c:v>
                      </c:pt>
                      <c:pt idx="550">
                        <c:v>-0.003884</c:v>
                      </c:pt>
                      <c:pt idx="551">
                        <c:v>-0.003886</c:v>
                      </c:pt>
                      <c:pt idx="552">
                        <c:v>-0.0039</c:v>
                      </c:pt>
                      <c:pt idx="553">
                        <c:v>-0.003904</c:v>
                      </c:pt>
                      <c:pt idx="554">
                        <c:v>-0.003914</c:v>
                      </c:pt>
                      <c:pt idx="555">
                        <c:v>-0.00392</c:v>
                      </c:pt>
                      <c:pt idx="556">
                        <c:v>-0.003929</c:v>
                      </c:pt>
                      <c:pt idx="557">
                        <c:v>-0.00394</c:v>
                      </c:pt>
                      <c:pt idx="558">
                        <c:v>-0.003944</c:v>
                      </c:pt>
                      <c:pt idx="559">
                        <c:v>-0.003937</c:v>
                      </c:pt>
                      <c:pt idx="560">
                        <c:v>-0.003939</c:v>
                      </c:pt>
                      <c:pt idx="561">
                        <c:v>-0.003942</c:v>
                      </c:pt>
                      <c:pt idx="562">
                        <c:v>-0.003941</c:v>
                      </c:pt>
                      <c:pt idx="563">
                        <c:v>-0.003945</c:v>
                      </c:pt>
                      <c:pt idx="564">
                        <c:v>-0.003944</c:v>
                      </c:pt>
                      <c:pt idx="565">
                        <c:v>-0.003958</c:v>
                      </c:pt>
                      <c:pt idx="566">
                        <c:v>-0.003965</c:v>
                      </c:pt>
                      <c:pt idx="567">
                        <c:v>-0.003977</c:v>
                      </c:pt>
                      <c:pt idx="568">
                        <c:v>-0.003988</c:v>
                      </c:pt>
                      <c:pt idx="569">
                        <c:v>-0.003999</c:v>
                      </c:pt>
                      <c:pt idx="570">
                        <c:v>-0.004008</c:v>
                      </c:pt>
                      <c:pt idx="571">
                        <c:v>-0.004017</c:v>
                      </c:pt>
                      <c:pt idx="572">
                        <c:v>-0.004024</c:v>
                      </c:pt>
                      <c:pt idx="573">
                        <c:v>-0.004033</c:v>
                      </c:pt>
                      <c:pt idx="574">
                        <c:v>-0.004044</c:v>
                      </c:pt>
                      <c:pt idx="575">
                        <c:v>-0.004043</c:v>
                      </c:pt>
                      <c:pt idx="576">
                        <c:v>-0.004049</c:v>
                      </c:pt>
                      <c:pt idx="577">
                        <c:v>-0.00406</c:v>
                      </c:pt>
                      <c:pt idx="578">
                        <c:v>-0.004061</c:v>
                      </c:pt>
                      <c:pt idx="579">
                        <c:v>-0.004055</c:v>
                      </c:pt>
                      <c:pt idx="580">
                        <c:v>-0.004056</c:v>
                      </c:pt>
                      <c:pt idx="581">
                        <c:v>-0.004062</c:v>
                      </c:pt>
                      <c:pt idx="582">
                        <c:v>-0.004056</c:v>
                      </c:pt>
                      <c:pt idx="583">
                        <c:v>-0.004062</c:v>
                      </c:pt>
                      <c:pt idx="584">
                        <c:v>-0.004058</c:v>
                      </c:pt>
                      <c:pt idx="585">
                        <c:v>-0.004063</c:v>
                      </c:pt>
                      <c:pt idx="586">
                        <c:v>-0.004072</c:v>
                      </c:pt>
                      <c:pt idx="587">
                        <c:v>-0.004069</c:v>
                      </c:pt>
                      <c:pt idx="588">
                        <c:v>-0.004074</c:v>
                      </c:pt>
                      <c:pt idx="589">
                        <c:v>-0.004076</c:v>
                      </c:pt>
                      <c:pt idx="590">
                        <c:v>-0.004083</c:v>
                      </c:pt>
                      <c:pt idx="591">
                        <c:v>-0.004085</c:v>
                      </c:pt>
                      <c:pt idx="592">
                        <c:v>-0.004091</c:v>
                      </c:pt>
                      <c:pt idx="593">
                        <c:v>-0.004096</c:v>
                      </c:pt>
                      <c:pt idx="594">
                        <c:v>-0.004103</c:v>
                      </c:pt>
                      <c:pt idx="595">
                        <c:v>-0.004112</c:v>
                      </c:pt>
                      <c:pt idx="596">
                        <c:v>-0.004113</c:v>
                      </c:pt>
                      <c:pt idx="597">
                        <c:v>-0.004118</c:v>
                      </c:pt>
                      <c:pt idx="598">
                        <c:v>-0.004121</c:v>
                      </c:pt>
                      <c:pt idx="599">
                        <c:v>-0.004134</c:v>
                      </c:pt>
                      <c:pt idx="600">
                        <c:v>-0.004138</c:v>
                      </c:pt>
                      <c:pt idx="601">
                        <c:v>-0.004135</c:v>
                      </c:pt>
                      <c:pt idx="602">
                        <c:v>-0.004142</c:v>
                      </c:pt>
                      <c:pt idx="603">
                        <c:v>-0.004142</c:v>
                      </c:pt>
                      <c:pt idx="604">
                        <c:v>-0.004144</c:v>
                      </c:pt>
                      <c:pt idx="605">
                        <c:v>-0.004137</c:v>
                      </c:pt>
                      <c:pt idx="606">
                        <c:v>-0.004138</c:v>
                      </c:pt>
                      <c:pt idx="607">
                        <c:v>-0.004136</c:v>
                      </c:pt>
                      <c:pt idx="608">
                        <c:v>-0.004135</c:v>
                      </c:pt>
                      <c:pt idx="609">
                        <c:v>-0.004135</c:v>
                      </c:pt>
                      <c:pt idx="610">
                        <c:v>-0.004129</c:v>
                      </c:pt>
                      <c:pt idx="611">
                        <c:v>-0.00413</c:v>
                      </c:pt>
                      <c:pt idx="612">
                        <c:v>-0.004134</c:v>
                      </c:pt>
                      <c:pt idx="613">
                        <c:v>-0.00414</c:v>
                      </c:pt>
                      <c:pt idx="614">
                        <c:v>-0.004143</c:v>
                      </c:pt>
                      <c:pt idx="615">
                        <c:v>-0.00415</c:v>
                      </c:pt>
                      <c:pt idx="616">
                        <c:v>-0.004161</c:v>
                      </c:pt>
                      <c:pt idx="617">
                        <c:v>-0.004155</c:v>
                      </c:pt>
                      <c:pt idx="618">
                        <c:v>-0.004155</c:v>
                      </c:pt>
                      <c:pt idx="619">
                        <c:v>-0.004155</c:v>
                      </c:pt>
                      <c:pt idx="620">
                        <c:v>-0.004165</c:v>
                      </c:pt>
                      <c:pt idx="621">
                        <c:v>-0.004162</c:v>
                      </c:pt>
                      <c:pt idx="622">
                        <c:v>-0.004172</c:v>
                      </c:pt>
                      <c:pt idx="623">
                        <c:v>-0.004174</c:v>
                      </c:pt>
                      <c:pt idx="624">
                        <c:v>-0.004177</c:v>
                      </c:pt>
                      <c:pt idx="625">
                        <c:v>-0.004175</c:v>
                      </c:pt>
                      <c:pt idx="626">
                        <c:v>-0.004174</c:v>
                      </c:pt>
                      <c:pt idx="627">
                        <c:v>-0.004189</c:v>
                      </c:pt>
                      <c:pt idx="628">
                        <c:v>-0.004187</c:v>
                      </c:pt>
                      <c:pt idx="629">
                        <c:v>-0.004195</c:v>
                      </c:pt>
                      <c:pt idx="630">
                        <c:v>-0.004186</c:v>
                      </c:pt>
                      <c:pt idx="631">
                        <c:v>-0.004191</c:v>
                      </c:pt>
                      <c:pt idx="632">
                        <c:v>-0.004205</c:v>
                      </c:pt>
                      <c:pt idx="633">
                        <c:v>-0.004204</c:v>
                      </c:pt>
                      <c:pt idx="634">
                        <c:v>-0.0042</c:v>
                      </c:pt>
                      <c:pt idx="635">
                        <c:v>-0.004206</c:v>
                      </c:pt>
                      <c:pt idx="636">
                        <c:v>-0.004203</c:v>
                      </c:pt>
                      <c:pt idx="637">
                        <c:v>-0.004206</c:v>
                      </c:pt>
                      <c:pt idx="638">
                        <c:v>-0.004219</c:v>
                      </c:pt>
                      <c:pt idx="639">
                        <c:v>-0.00423</c:v>
                      </c:pt>
                      <c:pt idx="640">
                        <c:v>-0.00424</c:v>
                      </c:pt>
                      <c:pt idx="641">
                        <c:v>-0.004243</c:v>
                      </c:pt>
                      <c:pt idx="642">
                        <c:v>-0.004257</c:v>
                      </c:pt>
                      <c:pt idx="643">
                        <c:v>-0.004263</c:v>
                      </c:pt>
                      <c:pt idx="644">
                        <c:v>-0.004264</c:v>
                      </c:pt>
                      <c:pt idx="645">
                        <c:v>-0.004269</c:v>
                      </c:pt>
                      <c:pt idx="646">
                        <c:v>-0.004276</c:v>
                      </c:pt>
                      <c:pt idx="647">
                        <c:v>-0.00427</c:v>
                      </c:pt>
                      <c:pt idx="648">
                        <c:v>-0.004276</c:v>
                      </c:pt>
                      <c:pt idx="649">
                        <c:v>-0.004276</c:v>
                      </c:pt>
                      <c:pt idx="650">
                        <c:v>-0.004284</c:v>
                      </c:pt>
                      <c:pt idx="651">
                        <c:v>-0.004284</c:v>
                      </c:pt>
                      <c:pt idx="652">
                        <c:v>-0.004288</c:v>
                      </c:pt>
                      <c:pt idx="653">
                        <c:v>-0.004288</c:v>
                      </c:pt>
                      <c:pt idx="654">
                        <c:v>-0.004291</c:v>
                      </c:pt>
                      <c:pt idx="655">
                        <c:v>-0.004307</c:v>
                      </c:pt>
                      <c:pt idx="656">
                        <c:v>-0.004304</c:v>
                      </c:pt>
                      <c:pt idx="657">
                        <c:v>-0.00432</c:v>
                      </c:pt>
                      <c:pt idx="658">
                        <c:v>-0.004327</c:v>
                      </c:pt>
                      <c:pt idx="659">
                        <c:v>-0.004339</c:v>
                      </c:pt>
                      <c:pt idx="660">
                        <c:v>-0.00434</c:v>
                      </c:pt>
                      <c:pt idx="661">
                        <c:v>-0.00435</c:v>
                      </c:pt>
                      <c:pt idx="662">
                        <c:v>-0.004351</c:v>
                      </c:pt>
                      <c:pt idx="663">
                        <c:v>-0.004356</c:v>
                      </c:pt>
                      <c:pt idx="664">
                        <c:v>-0.004363</c:v>
                      </c:pt>
                      <c:pt idx="665">
                        <c:v>-0.004367</c:v>
                      </c:pt>
                      <c:pt idx="666">
                        <c:v>-0.004374</c:v>
                      </c:pt>
                      <c:pt idx="667">
                        <c:v>-0.004372</c:v>
                      </c:pt>
                      <c:pt idx="668">
                        <c:v>-0.004376</c:v>
                      </c:pt>
                      <c:pt idx="669">
                        <c:v>-0.004376</c:v>
                      </c:pt>
                      <c:pt idx="670">
                        <c:v>-0.004377</c:v>
                      </c:pt>
                      <c:pt idx="671">
                        <c:v>-0.004378</c:v>
                      </c:pt>
                      <c:pt idx="672">
                        <c:v>-0.004376</c:v>
                      </c:pt>
                      <c:pt idx="673">
                        <c:v>-0.00438</c:v>
                      </c:pt>
                      <c:pt idx="674">
                        <c:v>-0.004376</c:v>
                      </c:pt>
                      <c:pt idx="675">
                        <c:v>-0.004385</c:v>
                      </c:pt>
                      <c:pt idx="676">
                        <c:v>-0.004386</c:v>
                      </c:pt>
                      <c:pt idx="677">
                        <c:v>-0.00439</c:v>
                      </c:pt>
                      <c:pt idx="678">
                        <c:v>-0.004392</c:v>
                      </c:pt>
                      <c:pt idx="679">
                        <c:v>-0.004397</c:v>
                      </c:pt>
                      <c:pt idx="680">
                        <c:v>-0.004405</c:v>
                      </c:pt>
                      <c:pt idx="681">
                        <c:v>-0.004411</c:v>
                      </c:pt>
                      <c:pt idx="682">
                        <c:v>-0.004409</c:v>
                      </c:pt>
                      <c:pt idx="683">
                        <c:v>-0.004413</c:v>
                      </c:pt>
                      <c:pt idx="684">
                        <c:v>-0.00442</c:v>
                      </c:pt>
                      <c:pt idx="685">
                        <c:v>-0.004419</c:v>
                      </c:pt>
                      <c:pt idx="686">
                        <c:v>-0.004425</c:v>
                      </c:pt>
                      <c:pt idx="687">
                        <c:v>-0.004422</c:v>
                      </c:pt>
                      <c:pt idx="688">
                        <c:v>-0.004426</c:v>
                      </c:pt>
                      <c:pt idx="689">
                        <c:v>-0.00443</c:v>
                      </c:pt>
                      <c:pt idx="690">
                        <c:v>-0.00443</c:v>
                      </c:pt>
                      <c:pt idx="691">
                        <c:v>-0.004428</c:v>
                      </c:pt>
                      <c:pt idx="692">
                        <c:v>-0.004422</c:v>
                      </c:pt>
                      <c:pt idx="693">
                        <c:v>-0.004423</c:v>
                      </c:pt>
                      <c:pt idx="694">
                        <c:v>-0.004421</c:v>
                      </c:pt>
                      <c:pt idx="695">
                        <c:v>-0.004422</c:v>
                      </c:pt>
                      <c:pt idx="696">
                        <c:v>-0.00442</c:v>
                      </c:pt>
                      <c:pt idx="697">
                        <c:v>-0.004422</c:v>
                      </c:pt>
                      <c:pt idx="698">
                        <c:v>-0.00441</c:v>
                      </c:pt>
                      <c:pt idx="699">
                        <c:v>-0.004413</c:v>
                      </c:pt>
                      <c:pt idx="700">
                        <c:v>-0.004414</c:v>
                      </c:pt>
                      <c:pt idx="701">
                        <c:v>-0.004415</c:v>
                      </c:pt>
                      <c:pt idx="702">
                        <c:v>-0.004411</c:v>
                      </c:pt>
                      <c:pt idx="703">
                        <c:v>-0.004411</c:v>
                      </c:pt>
                      <c:pt idx="704">
                        <c:v>-0.004411</c:v>
                      </c:pt>
                      <c:pt idx="705">
                        <c:v>-0.004405</c:v>
                      </c:pt>
                      <c:pt idx="706">
                        <c:v>-0.004414</c:v>
                      </c:pt>
                      <c:pt idx="707">
                        <c:v>-0.004412</c:v>
                      </c:pt>
                      <c:pt idx="708">
                        <c:v>-0.004405</c:v>
                      </c:pt>
                      <c:pt idx="709">
                        <c:v>-0.004413</c:v>
                      </c:pt>
                      <c:pt idx="710">
                        <c:v>-0.004417</c:v>
                      </c:pt>
                      <c:pt idx="711">
                        <c:v>-0.004413</c:v>
                      </c:pt>
                      <c:pt idx="712">
                        <c:v>-0.004427</c:v>
                      </c:pt>
                      <c:pt idx="713">
                        <c:v>-0.004429</c:v>
                      </c:pt>
                      <c:pt idx="714">
                        <c:v>-0.004434</c:v>
                      </c:pt>
                      <c:pt idx="715">
                        <c:v>-0.004434</c:v>
                      </c:pt>
                      <c:pt idx="716">
                        <c:v>-0.004438</c:v>
                      </c:pt>
                      <c:pt idx="717">
                        <c:v>-0.004428</c:v>
                      </c:pt>
                      <c:pt idx="718">
                        <c:v>-0.004434</c:v>
                      </c:pt>
                      <c:pt idx="719">
                        <c:v>-0.004439</c:v>
                      </c:pt>
                      <c:pt idx="720">
                        <c:v>-0.004438</c:v>
                      </c:pt>
                      <c:pt idx="721">
                        <c:v>-0.004432</c:v>
                      </c:pt>
                      <c:pt idx="722">
                        <c:v>-0.004435</c:v>
                      </c:pt>
                      <c:pt idx="723">
                        <c:v>-0.004434</c:v>
                      </c:pt>
                      <c:pt idx="724">
                        <c:v>-0.004434</c:v>
                      </c:pt>
                      <c:pt idx="725">
                        <c:v>-0.004434</c:v>
                      </c:pt>
                      <c:pt idx="726">
                        <c:v>-0.004441</c:v>
                      </c:pt>
                      <c:pt idx="727">
                        <c:v>-0.004441</c:v>
                      </c:pt>
                      <c:pt idx="728">
                        <c:v>-0.004451</c:v>
                      </c:pt>
                      <c:pt idx="729">
                        <c:v>-0.004454</c:v>
                      </c:pt>
                      <c:pt idx="730">
                        <c:v>-0.004461</c:v>
                      </c:pt>
                      <c:pt idx="731">
                        <c:v>-0.004463</c:v>
                      </c:pt>
                      <c:pt idx="732">
                        <c:v>-0.004476</c:v>
                      </c:pt>
                      <c:pt idx="733">
                        <c:v>-0.00448</c:v>
                      </c:pt>
                      <c:pt idx="734">
                        <c:v>-0.004495</c:v>
                      </c:pt>
                      <c:pt idx="735">
                        <c:v>-0.004502</c:v>
                      </c:pt>
                      <c:pt idx="736">
                        <c:v>-0.004519</c:v>
                      </c:pt>
                      <c:pt idx="737">
                        <c:v>-0.004523</c:v>
                      </c:pt>
                      <c:pt idx="738">
                        <c:v>-0.004525</c:v>
                      </c:pt>
                      <c:pt idx="739">
                        <c:v>-0.004527</c:v>
                      </c:pt>
                      <c:pt idx="740">
                        <c:v>-0.004538</c:v>
                      </c:pt>
                      <c:pt idx="741">
                        <c:v>-0.004539</c:v>
                      </c:pt>
                      <c:pt idx="742">
                        <c:v>-0.004546</c:v>
                      </c:pt>
                      <c:pt idx="743">
                        <c:v>-0.004547</c:v>
                      </c:pt>
                      <c:pt idx="744">
                        <c:v>-0.00455</c:v>
                      </c:pt>
                      <c:pt idx="745">
                        <c:v>-0.004559</c:v>
                      </c:pt>
                      <c:pt idx="746">
                        <c:v>-0.004569</c:v>
                      </c:pt>
                      <c:pt idx="747">
                        <c:v>-0.004576</c:v>
                      </c:pt>
                      <c:pt idx="748">
                        <c:v>-0.004592</c:v>
                      </c:pt>
                      <c:pt idx="749">
                        <c:v>-0.004601</c:v>
                      </c:pt>
                      <c:pt idx="750">
                        <c:v>-0.004615</c:v>
                      </c:pt>
                      <c:pt idx="751">
                        <c:v>-0.004619</c:v>
                      </c:pt>
                      <c:pt idx="752">
                        <c:v>-0.004626</c:v>
                      </c:pt>
                      <c:pt idx="753">
                        <c:v>-0.004634</c:v>
                      </c:pt>
                      <c:pt idx="754">
                        <c:v>-0.004647</c:v>
                      </c:pt>
                      <c:pt idx="755">
                        <c:v>-0.004655</c:v>
                      </c:pt>
                      <c:pt idx="756">
                        <c:v>-0.004669</c:v>
                      </c:pt>
                      <c:pt idx="757">
                        <c:v>-0.004682</c:v>
                      </c:pt>
                      <c:pt idx="758">
                        <c:v>-0.004688</c:v>
                      </c:pt>
                      <c:pt idx="759">
                        <c:v>-0.004699</c:v>
                      </c:pt>
                      <c:pt idx="760">
                        <c:v>-0.004708</c:v>
                      </c:pt>
                      <c:pt idx="761">
                        <c:v>-0.004721</c:v>
                      </c:pt>
                      <c:pt idx="762">
                        <c:v>-0.004725</c:v>
                      </c:pt>
                      <c:pt idx="763">
                        <c:v>-0.004736</c:v>
                      </c:pt>
                      <c:pt idx="764">
                        <c:v>-0.004738</c:v>
                      </c:pt>
                      <c:pt idx="765">
                        <c:v>-0.004745</c:v>
                      </c:pt>
                      <c:pt idx="766">
                        <c:v>-0.004748</c:v>
                      </c:pt>
                      <c:pt idx="767">
                        <c:v>-0.004744</c:v>
                      </c:pt>
                      <c:pt idx="768">
                        <c:v>-0.004746</c:v>
                      </c:pt>
                      <c:pt idx="769">
                        <c:v>-0.004749</c:v>
                      </c:pt>
                      <c:pt idx="770">
                        <c:v>-0.004744</c:v>
                      </c:pt>
                      <c:pt idx="771">
                        <c:v>-0.004749</c:v>
                      </c:pt>
                      <c:pt idx="772">
                        <c:v>-0.004748</c:v>
                      </c:pt>
                      <c:pt idx="773">
                        <c:v>-0.004745</c:v>
                      </c:pt>
                      <c:pt idx="774">
                        <c:v>-0.004752</c:v>
                      </c:pt>
                      <c:pt idx="775">
                        <c:v>-0.004746</c:v>
                      </c:pt>
                      <c:pt idx="776">
                        <c:v>-0.004747</c:v>
                      </c:pt>
                      <c:pt idx="777">
                        <c:v>-0.004754</c:v>
                      </c:pt>
                      <c:pt idx="778">
                        <c:v>-0.004766</c:v>
                      </c:pt>
                      <c:pt idx="779">
                        <c:v>-0.004765</c:v>
                      </c:pt>
                      <c:pt idx="780">
                        <c:v>-0.004771</c:v>
                      </c:pt>
                      <c:pt idx="781">
                        <c:v>-0.004771</c:v>
                      </c:pt>
                      <c:pt idx="782">
                        <c:v>-0.004783</c:v>
                      </c:pt>
                      <c:pt idx="783">
                        <c:v>-0.00479</c:v>
                      </c:pt>
                      <c:pt idx="784">
                        <c:v>-0.0048</c:v>
                      </c:pt>
                      <c:pt idx="785">
                        <c:v>-0.004804</c:v>
                      </c:pt>
                      <c:pt idx="786">
                        <c:v>-0.004799</c:v>
                      </c:pt>
                      <c:pt idx="787">
                        <c:v>-0.004795</c:v>
                      </c:pt>
                      <c:pt idx="788">
                        <c:v>-0.00479</c:v>
                      </c:pt>
                      <c:pt idx="789">
                        <c:v>-0.004792</c:v>
                      </c:pt>
                      <c:pt idx="790">
                        <c:v>-0.004791</c:v>
                      </c:pt>
                      <c:pt idx="791">
                        <c:v>-0.004782</c:v>
                      </c:pt>
                      <c:pt idx="792">
                        <c:v>-0.004775</c:v>
                      </c:pt>
                      <c:pt idx="793">
                        <c:v>-0.004777</c:v>
                      </c:pt>
                      <c:pt idx="794">
                        <c:v>-0.004766</c:v>
                      </c:pt>
                      <c:pt idx="795">
                        <c:v>-0.004767</c:v>
                      </c:pt>
                      <c:pt idx="796">
                        <c:v>-0.004753</c:v>
                      </c:pt>
                      <c:pt idx="797">
                        <c:v>-0.004757</c:v>
                      </c:pt>
                      <c:pt idx="798">
                        <c:v>-0.004754</c:v>
                      </c:pt>
                      <c:pt idx="799">
                        <c:v>-0.004754</c:v>
                      </c:pt>
                      <c:pt idx="800">
                        <c:v>-0.004753</c:v>
                      </c:pt>
                      <c:pt idx="801">
                        <c:v>-0.004758</c:v>
                      </c:pt>
                      <c:pt idx="802">
                        <c:v>-0.004765</c:v>
                      </c:pt>
                      <c:pt idx="803">
                        <c:v>-0.004769</c:v>
                      </c:pt>
                      <c:pt idx="804">
                        <c:v>-0.004766</c:v>
                      </c:pt>
                      <c:pt idx="805">
                        <c:v>-0.004767</c:v>
                      </c:pt>
                      <c:pt idx="806">
                        <c:v>-0.004776</c:v>
                      </c:pt>
                      <c:pt idx="807">
                        <c:v>-0.004782</c:v>
                      </c:pt>
                      <c:pt idx="808">
                        <c:v>-0.004782</c:v>
                      </c:pt>
                      <c:pt idx="809">
                        <c:v>-0.004788</c:v>
                      </c:pt>
                      <c:pt idx="810">
                        <c:v>-0.00479</c:v>
                      </c:pt>
                      <c:pt idx="811">
                        <c:v>-0.004797</c:v>
                      </c:pt>
                      <c:pt idx="812">
                        <c:v>-0.00479</c:v>
                      </c:pt>
                      <c:pt idx="813">
                        <c:v>-0.004796</c:v>
                      </c:pt>
                      <c:pt idx="814">
                        <c:v>-0.004794</c:v>
                      </c:pt>
                      <c:pt idx="815">
                        <c:v>-0.004797</c:v>
                      </c:pt>
                      <c:pt idx="816">
                        <c:v>-0.004795</c:v>
                      </c:pt>
                      <c:pt idx="817">
                        <c:v>-0.004796</c:v>
                      </c:pt>
                      <c:pt idx="818">
                        <c:v>-0.004798</c:v>
                      </c:pt>
                      <c:pt idx="819">
                        <c:v>-0.004803</c:v>
                      </c:pt>
                      <c:pt idx="820">
                        <c:v>-0.004802</c:v>
                      </c:pt>
                      <c:pt idx="821">
                        <c:v>-0.004804</c:v>
                      </c:pt>
                      <c:pt idx="822">
                        <c:v>-0.004807</c:v>
                      </c:pt>
                      <c:pt idx="823">
                        <c:v>-0.004817</c:v>
                      </c:pt>
                      <c:pt idx="824">
                        <c:v>-0.004822</c:v>
                      </c:pt>
                      <c:pt idx="825">
                        <c:v>-0.004831</c:v>
                      </c:pt>
                      <c:pt idx="826">
                        <c:v>-0.004845</c:v>
                      </c:pt>
                      <c:pt idx="827">
                        <c:v>-0.004848</c:v>
                      </c:pt>
                      <c:pt idx="828">
                        <c:v>-0.004853</c:v>
                      </c:pt>
                      <c:pt idx="829">
                        <c:v>-0.004866</c:v>
                      </c:pt>
                      <c:pt idx="830">
                        <c:v>-0.004882</c:v>
                      </c:pt>
                      <c:pt idx="831">
                        <c:v>-0.004886</c:v>
                      </c:pt>
                      <c:pt idx="832">
                        <c:v>-0.004898</c:v>
                      </c:pt>
                      <c:pt idx="833">
                        <c:v>-0.004909</c:v>
                      </c:pt>
                      <c:pt idx="834">
                        <c:v>-0.004916</c:v>
                      </c:pt>
                      <c:pt idx="835">
                        <c:v>-0.004924</c:v>
                      </c:pt>
                      <c:pt idx="836">
                        <c:v>-0.004935</c:v>
                      </c:pt>
                      <c:pt idx="837">
                        <c:v>-0.004943</c:v>
                      </c:pt>
                      <c:pt idx="838">
                        <c:v>-0.004944</c:v>
                      </c:pt>
                      <c:pt idx="839">
                        <c:v>-0.004947</c:v>
                      </c:pt>
                      <c:pt idx="840">
                        <c:v>-0.004953</c:v>
                      </c:pt>
                      <c:pt idx="841">
                        <c:v>-0.004959</c:v>
                      </c:pt>
                      <c:pt idx="842">
                        <c:v>-0.004963</c:v>
                      </c:pt>
                      <c:pt idx="843">
                        <c:v>-0.004967</c:v>
                      </c:pt>
                      <c:pt idx="844">
                        <c:v>-0.004971</c:v>
                      </c:pt>
                      <c:pt idx="845">
                        <c:v>-0.004977</c:v>
                      </c:pt>
                      <c:pt idx="846">
                        <c:v>-0.004987</c:v>
                      </c:pt>
                      <c:pt idx="847">
                        <c:v>-0.004992</c:v>
                      </c:pt>
                      <c:pt idx="848">
                        <c:v>-0.005009</c:v>
                      </c:pt>
                      <c:pt idx="849">
                        <c:v>-0.005013</c:v>
                      </c:pt>
                      <c:pt idx="850">
                        <c:v>-0.005023</c:v>
                      </c:pt>
                      <c:pt idx="851">
                        <c:v>-0.005021</c:v>
                      </c:pt>
                      <c:pt idx="852">
                        <c:v>-0.005031</c:v>
                      </c:pt>
                      <c:pt idx="853">
                        <c:v>-0.005034</c:v>
                      </c:pt>
                      <c:pt idx="854">
                        <c:v>-0.005044</c:v>
                      </c:pt>
                      <c:pt idx="855">
                        <c:v>-0.005048</c:v>
                      </c:pt>
                      <c:pt idx="856">
                        <c:v>-0.005056</c:v>
                      </c:pt>
                      <c:pt idx="857">
                        <c:v>-0.005059</c:v>
                      </c:pt>
                      <c:pt idx="858">
                        <c:v>-0.005044</c:v>
                      </c:pt>
                      <c:pt idx="859">
                        <c:v>-0.005057</c:v>
                      </c:pt>
                      <c:pt idx="860">
                        <c:v>-0.005051</c:v>
                      </c:pt>
                      <c:pt idx="861">
                        <c:v>-0.005068</c:v>
                      </c:pt>
                      <c:pt idx="862">
                        <c:v>-0.005064</c:v>
                      </c:pt>
                      <c:pt idx="863">
                        <c:v>-0.005068</c:v>
                      </c:pt>
                      <c:pt idx="864">
                        <c:v>-0.005068</c:v>
                      </c:pt>
                      <c:pt idx="865">
                        <c:v>-0.005072</c:v>
                      </c:pt>
                      <c:pt idx="866">
                        <c:v>-0.005077</c:v>
                      </c:pt>
                      <c:pt idx="867">
                        <c:v>-0.005075</c:v>
                      </c:pt>
                      <c:pt idx="868">
                        <c:v>-0.005082</c:v>
                      </c:pt>
                      <c:pt idx="869">
                        <c:v>-0.00508</c:v>
                      </c:pt>
                      <c:pt idx="870">
                        <c:v>-0.005086</c:v>
                      </c:pt>
                      <c:pt idx="871">
                        <c:v>-0.005081</c:v>
                      </c:pt>
                      <c:pt idx="872">
                        <c:v>-0.005084</c:v>
                      </c:pt>
                      <c:pt idx="873">
                        <c:v>-0.005076</c:v>
                      </c:pt>
                      <c:pt idx="874">
                        <c:v>-0.005086</c:v>
                      </c:pt>
                      <c:pt idx="875">
                        <c:v>-0.005088</c:v>
                      </c:pt>
                      <c:pt idx="876">
                        <c:v>-0.0051</c:v>
                      </c:pt>
                      <c:pt idx="877">
                        <c:v>-0.005102</c:v>
                      </c:pt>
                      <c:pt idx="878">
                        <c:v>-0.005099</c:v>
                      </c:pt>
                      <c:pt idx="879">
                        <c:v>-0.005101</c:v>
                      </c:pt>
                      <c:pt idx="880">
                        <c:v>-0.005096</c:v>
                      </c:pt>
                      <c:pt idx="881">
                        <c:v>-0.005096</c:v>
                      </c:pt>
                      <c:pt idx="882">
                        <c:v>-0.005096</c:v>
                      </c:pt>
                      <c:pt idx="883">
                        <c:v>-0.005093</c:v>
                      </c:pt>
                      <c:pt idx="884">
                        <c:v>-0.005088</c:v>
                      </c:pt>
                      <c:pt idx="885">
                        <c:v>-0.005086</c:v>
                      </c:pt>
                      <c:pt idx="886">
                        <c:v>-0.005079</c:v>
                      </c:pt>
                      <c:pt idx="887">
                        <c:v>-0.00508</c:v>
                      </c:pt>
                      <c:pt idx="888">
                        <c:v>-0.005075</c:v>
                      </c:pt>
                      <c:pt idx="889">
                        <c:v>-0.00507</c:v>
                      </c:pt>
                      <c:pt idx="890">
                        <c:v>-0.005069</c:v>
                      </c:pt>
                      <c:pt idx="891">
                        <c:v>-0.005059</c:v>
                      </c:pt>
                      <c:pt idx="892">
                        <c:v>-0.005058</c:v>
                      </c:pt>
                      <c:pt idx="893">
                        <c:v>-0.005053</c:v>
                      </c:pt>
                      <c:pt idx="894">
                        <c:v>-0.005056</c:v>
                      </c:pt>
                      <c:pt idx="895">
                        <c:v>-0.005063</c:v>
                      </c:pt>
                      <c:pt idx="896">
                        <c:v>-0.005065</c:v>
                      </c:pt>
                      <c:pt idx="897">
                        <c:v>-0.005073</c:v>
                      </c:pt>
                      <c:pt idx="898">
                        <c:v>-0.005066</c:v>
                      </c:pt>
                      <c:pt idx="899">
                        <c:v>-0.005073</c:v>
                      </c:pt>
                      <c:pt idx="900">
                        <c:v>-0.005072</c:v>
                      </c:pt>
                      <c:pt idx="901">
                        <c:v>-0.00507</c:v>
                      </c:pt>
                      <c:pt idx="902">
                        <c:v>-0.005068</c:v>
                      </c:pt>
                      <c:pt idx="903">
                        <c:v>-0.005075</c:v>
                      </c:pt>
                      <c:pt idx="904">
                        <c:v>-0.005067</c:v>
                      </c:pt>
                      <c:pt idx="905">
                        <c:v>-0.005072</c:v>
                      </c:pt>
                      <c:pt idx="906">
                        <c:v>-0.005068</c:v>
                      </c:pt>
                      <c:pt idx="907">
                        <c:v>-0.005074</c:v>
                      </c:pt>
                      <c:pt idx="908">
                        <c:v>-0.005066</c:v>
                      </c:pt>
                      <c:pt idx="909">
                        <c:v>-0.005066</c:v>
                      </c:pt>
                      <c:pt idx="910">
                        <c:v>-0.005065</c:v>
                      </c:pt>
                      <c:pt idx="911">
                        <c:v>-0.005069</c:v>
                      </c:pt>
                      <c:pt idx="912">
                        <c:v>-0.005079</c:v>
                      </c:pt>
                      <c:pt idx="913">
                        <c:v>-0.005081</c:v>
                      </c:pt>
                      <c:pt idx="914">
                        <c:v>-0.005084</c:v>
                      </c:pt>
                      <c:pt idx="915">
                        <c:v>-0.005095</c:v>
                      </c:pt>
                      <c:pt idx="916">
                        <c:v>-0.005096</c:v>
                      </c:pt>
                      <c:pt idx="917">
                        <c:v>-0.005097</c:v>
                      </c:pt>
                      <c:pt idx="918">
                        <c:v>-0.005109</c:v>
                      </c:pt>
                      <c:pt idx="919">
                        <c:v>-0.005118</c:v>
                      </c:pt>
                      <c:pt idx="920">
                        <c:v>-0.005135</c:v>
                      </c:pt>
                      <c:pt idx="921">
                        <c:v>-0.005142</c:v>
                      </c:pt>
                      <c:pt idx="922">
                        <c:v>-0.005148</c:v>
                      </c:pt>
                      <c:pt idx="923">
                        <c:v>-0.005164</c:v>
                      </c:pt>
                      <c:pt idx="924">
                        <c:v>-0.005176</c:v>
                      </c:pt>
                      <c:pt idx="925">
                        <c:v>-0.005183</c:v>
                      </c:pt>
                      <c:pt idx="926">
                        <c:v>-0.005194</c:v>
                      </c:pt>
                      <c:pt idx="927">
                        <c:v>-0.005197</c:v>
                      </c:pt>
                      <c:pt idx="928">
                        <c:v>-0.0052</c:v>
                      </c:pt>
                      <c:pt idx="929">
                        <c:v>-0.005202</c:v>
                      </c:pt>
                      <c:pt idx="930">
                        <c:v>-0.005213</c:v>
                      </c:pt>
                      <c:pt idx="931">
                        <c:v>-0.005211</c:v>
                      </c:pt>
                      <c:pt idx="932">
                        <c:v>-0.005215</c:v>
                      </c:pt>
                      <c:pt idx="933">
                        <c:v>-0.005222</c:v>
                      </c:pt>
                      <c:pt idx="934">
                        <c:v>-0.005242</c:v>
                      </c:pt>
                      <c:pt idx="935">
                        <c:v>-0.005245</c:v>
                      </c:pt>
                      <c:pt idx="936">
                        <c:v>-0.005254</c:v>
                      </c:pt>
                      <c:pt idx="937">
                        <c:v>-0.005262</c:v>
                      </c:pt>
                      <c:pt idx="938">
                        <c:v>-0.005266</c:v>
                      </c:pt>
                      <c:pt idx="939">
                        <c:v>-0.005268</c:v>
                      </c:pt>
                      <c:pt idx="940">
                        <c:v>-0.005287</c:v>
                      </c:pt>
                      <c:pt idx="941">
                        <c:v>-0.005294</c:v>
                      </c:pt>
                      <c:pt idx="942">
                        <c:v>-0.005305</c:v>
                      </c:pt>
                      <c:pt idx="943">
                        <c:v>-0.00532</c:v>
                      </c:pt>
                      <c:pt idx="944">
                        <c:v>-0.005327</c:v>
                      </c:pt>
                      <c:pt idx="945">
                        <c:v>-0.005328</c:v>
                      </c:pt>
                      <c:pt idx="946">
                        <c:v>-0.005342</c:v>
                      </c:pt>
                      <c:pt idx="947">
                        <c:v>-0.005348</c:v>
                      </c:pt>
                      <c:pt idx="948">
                        <c:v>-0.005353</c:v>
                      </c:pt>
                      <c:pt idx="949">
                        <c:v>-0.005361</c:v>
                      </c:pt>
                      <c:pt idx="950">
                        <c:v>-0.00536</c:v>
                      </c:pt>
                      <c:pt idx="951">
                        <c:v>-0.005371</c:v>
                      </c:pt>
                      <c:pt idx="952">
                        <c:v>-0.005383</c:v>
                      </c:pt>
                      <c:pt idx="953">
                        <c:v>-0.005382</c:v>
                      </c:pt>
                      <c:pt idx="954">
                        <c:v>-0.005388</c:v>
                      </c:pt>
                      <c:pt idx="955">
                        <c:v>-0.005386</c:v>
                      </c:pt>
                      <c:pt idx="956">
                        <c:v>-0.00539</c:v>
                      </c:pt>
                      <c:pt idx="957">
                        <c:v>-0.005383</c:v>
                      </c:pt>
                      <c:pt idx="958">
                        <c:v>-0.005395</c:v>
                      </c:pt>
                      <c:pt idx="959">
                        <c:v>-0.005401</c:v>
                      </c:pt>
                      <c:pt idx="960">
                        <c:v>-0.005407</c:v>
                      </c:pt>
                      <c:pt idx="961">
                        <c:v>-0.005402</c:v>
                      </c:pt>
                      <c:pt idx="962">
                        <c:v>-0.005408</c:v>
                      </c:pt>
                      <c:pt idx="963">
                        <c:v>-0.005416</c:v>
                      </c:pt>
                      <c:pt idx="964">
                        <c:v>-0.00542</c:v>
                      </c:pt>
                      <c:pt idx="965">
                        <c:v>-0.005427</c:v>
                      </c:pt>
                      <c:pt idx="966">
                        <c:v>-0.005429</c:v>
                      </c:pt>
                      <c:pt idx="967">
                        <c:v>-0.005437</c:v>
                      </c:pt>
                      <c:pt idx="968">
                        <c:v>-0.005445</c:v>
                      </c:pt>
                      <c:pt idx="969">
                        <c:v>-0.005449</c:v>
                      </c:pt>
                      <c:pt idx="970">
                        <c:v>-0.005458</c:v>
                      </c:pt>
                      <c:pt idx="971">
                        <c:v>-0.005462</c:v>
                      </c:pt>
                      <c:pt idx="972">
                        <c:v>-0.005459</c:v>
                      </c:pt>
                      <c:pt idx="973">
                        <c:v>-0.005456</c:v>
                      </c:pt>
                      <c:pt idx="974">
                        <c:v>-0.005453</c:v>
                      </c:pt>
                      <c:pt idx="975">
                        <c:v>-0.005452</c:v>
                      </c:pt>
                      <c:pt idx="976">
                        <c:v>-0.005456</c:v>
                      </c:pt>
                      <c:pt idx="977">
                        <c:v>-0.00545</c:v>
                      </c:pt>
                      <c:pt idx="978">
                        <c:v>-0.005448</c:v>
                      </c:pt>
                      <c:pt idx="979">
                        <c:v>-0.005441</c:v>
                      </c:pt>
                      <c:pt idx="980">
                        <c:v>-0.005437</c:v>
                      </c:pt>
                      <c:pt idx="981">
                        <c:v>-0.005432</c:v>
                      </c:pt>
                      <c:pt idx="982">
                        <c:v>-0.005433</c:v>
                      </c:pt>
                      <c:pt idx="983">
                        <c:v>-0.005429</c:v>
                      </c:pt>
                      <c:pt idx="984">
                        <c:v>-0.005423</c:v>
                      </c:pt>
                      <c:pt idx="985">
                        <c:v>-0.005422</c:v>
                      </c:pt>
                      <c:pt idx="986">
                        <c:v>-0.005428</c:v>
                      </c:pt>
                      <c:pt idx="987">
                        <c:v>-0.005421</c:v>
                      </c:pt>
                      <c:pt idx="988">
                        <c:v>-0.005424</c:v>
                      </c:pt>
                      <c:pt idx="989">
                        <c:v>-0.005424</c:v>
                      </c:pt>
                      <c:pt idx="990">
                        <c:v>-0.005428</c:v>
                      </c:pt>
                      <c:pt idx="991">
                        <c:v>-0.005436</c:v>
                      </c:pt>
                      <c:pt idx="992">
                        <c:v>-0.005434</c:v>
                      </c:pt>
                      <c:pt idx="993">
                        <c:v>-0.005426</c:v>
                      </c:pt>
                      <c:pt idx="994">
                        <c:v>-0.005431</c:v>
                      </c:pt>
                      <c:pt idx="995">
                        <c:v>-0.005434</c:v>
                      </c:pt>
                      <c:pt idx="996">
                        <c:v>-0.005436</c:v>
                      </c:pt>
                      <c:pt idx="997">
                        <c:v>-0.005442</c:v>
                      </c:pt>
                      <c:pt idx="998">
                        <c:v>-0.005441</c:v>
                      </c:pt>
                      <c:pt idx="999">
                        <c:v>-0.005438</c:v>
                      </c:pt>
                      <c:pt idx="1000">
                        <c:v>-0.005434</c:v>
                      </c:pt>
                      <c:pt idx="1001">
                        <c:v>-0.005437</c:v>
                      </c:pt>
                      <c:pt idx="1002">
                        <c:v>-0.005436</c:v>
                      </c:pt>
                      <c:pt idx="1003">
                        <c:v>-0.005434</c:v>
                      </c:pt>
                      <c:pt idx="1004">
                        <c:v>-0.005435</c:v>
                      </c:pt>
                      <c:pt idx="1005">
                        <c:v>-0.005436</c:v>
                      </c:pt>
                      <c:pt idx="1006">
                        <c:v>-0.005435</c:v>
                      </c:pt>
                      <c:pt idx="1007">
                        <c:v>-0.005439</c:v>
                      </c:pt>
                      <c:pt idx="1008">
                        <c:v>-0.005438</c:v>
                      </c:pt>
                      <c:pt idx="1009">
                        <c:v>-0.00545</c:v>
                      </c:pt>
                      <c:pt idx="1010">
                        <c:v>-0.005452</c:v>
                      </c:pt>
                      <c:pt idx="1011">
                        <c:v>-0.005459</c:v>
                      </c:pt>
                      <c:pt idx="1012">
                        <c:v>-0.005466</c:v>
                      </c:pt>
                      <c:pt idx="1013">
                        <c:v>-0.00548</c:v>
                      </c:pt>
                      <c:pt idx="1014">
                        <c:v>-0.005488</c:v>
                      </c:pt>
                      <c:pt idx="1015">
                        <c:v>-0.005503</c:v>
                      </c:pt>
                      <c:pt idx="1016">
                        <c:v>-0.005514</c:v>
                      </c:pt>
                      <c:pt idx="1017">
                        <c:v>-0.005522</c:v>
                      </c:pt>
                      <c:pt idx="1018">
                        <c:v>-0.005529</c:v>
                      </c:pt>
                      <c:pt idx="1019">
                        <c:v>-0.005539</c:v>
                      </c:pt>
                      <c:pt idx="1020">
                        <c:v>-0.005545</c:v>
                      </c:pt>
                      <c:pt idx="1021">
                        <c:v>-0.005561</c:v>
                      </c:pt>
                      <c:pt idx="1022">
                        <c:v>-0.005564</c:v>
                      </c:pt>
                      <c:pt idx="1023">
                        <c:v>-0.005567</c:v>
                      </c:pt>
                      <c:pt idx="1024">
                        <c:v>-0.005578</c:v>
                      </c:pt>
                      <c:pt idx="1025">
                        <c:v>-0.00559</c:v>
                      </c:pt>
                      <c:pt idx="1026">
                        <c:v>-0.005588</c:v>
                      </c:pt>
                      <c:pt idx="1027">
                        <c:v>-0.005599</c:v>
                      </c:pt>
                      <c:pt idx="1028">
                        <c:v>-0.0056</c:v>
                      </c:pt>
                      <c:pt idx="1029">
                        <c:v>-0.005608</c:v>
                      </c:pt>
                      <c:pt idx="1030">
                        <c:v>-0.005612</c:v>
                      </c:pt>
                      <c:pt idx="1031">
                        <c:v>-0.005626</c:v>
                      </c:pt>
                      <c:pt idx="1032">
                        <c:v>-0.005633</c:v>
                      </c:pt>
                      <c:pt idx="1033">
                        <c:v>-0.005648</c:v>
                      </c:pt>
                      <c:pt idx="1034">
                        <c:v>-0.005663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6131403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186941"/>
        <c:crosses val="autoZero"/>
        <c:crossBetween val="midCat"/>
      </c:valAx>
      <c:valAx>
        <c:axId val="6241869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31403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518160</xdr:colOff>
      <xdr:row>2</xdr:row>
      <xdr:rowOff>34925</xdr:rowOff>
    </xdr:from>
    <xdr:to>
      <xdr:col>23</xdr:col>
      <xdr:colOff>430530</xdr:colOff>
      <xdr:row>42</xdr:row>
      <xdr:rowOff>34925</xdr:rowOff>
    </xdr:to>
    <xdr:graphicFrame>
      <xdr:nvGraphicFramePr>
        <xdr:cNvPr id="2" name="图表 1"/>
        <xdr:cNvGraphicFramePr/>
      </xdr:nvGraphicFramePr>
      <xdr:xfrm>
        <a:off x="3261360" y="377825"/>
        <a:ext cx="13152120" cy="68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661670</xdr:colOff>
      <xdr:row>1</xdr:row>
      <xdr:rowOff>73025</xdr:rowOff>
    </xdr:from>
    <xdr:to>
      <xdr:col>23</xdr:col>
      <xdr:colOff>430530</xdr:colOff>
      <xdr:row>42</xdr:row>
      <xdr:rowOff>34925</xdr:rowOff>
    </xdr:to>
    <xdr:graphicFrame>
      <xdr:nvGraphicFramePr>
        <xdr:cNvPr id="2" name="图表 1"/>
        <xdr:cNvGraphicFramePr/>
      </xdr:nvGraphicFramePr>
      <xdr:xfrm>
        <a:off x="2499995" y="244475"/>
        <a:ext cx="16256635" cy="6991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661670</xdr:colOff>
      <xdr:row>1</xdr:row>
      <xdr:rowOff>73025</xdr:rowOff>
    </xdr:from>
    <xdr:to>
      <xdr:col>23</xdr:col>
      <xdr:colOff>430530</xdr:colOff>
      <xdr:row>42</xdr:row>
      <xdr:rowOff>34925</xdr:rowOff>
    </xdr:to>
    <xdr:graphicFrame>
      <xdr:nvGraphicFramePr>
        <xdr:cNvPr id="2" name="图表 1"/>
        <xdr:cNvGraphicFramePr/>
      </xdr:nvGraphicFramePr>
      <xdr:xfrm>
        <a:off x="2499995" y="244475"/>
        <a:ext cx="16256635" cy="6991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721"/>
  <sheetViews>
    <sheetView topLeftCell="A67" workbookViewId="0">
      <selection activeCell="A89" sqref="$A89:$XFD89"/>
    </sheetView>
  </sheetViews>
  <sheetFormatPr defaultColWidth="9" defaultRowHeight="13.5"/>
  <cols>
    <col min="5" max="6" width="10.375"/>
  </cols>
  <sheetData>
    <row r="1" spans="1:10">
      <c r="A1">
        <v>0.018519</v>
      </c>
      <c r="B1">
        <v>0.009859</v>
      </c>
      <c r="C1">
        <v>-0.00453</v>
      </c>
      <c r="E1">
        <v>-0.656869</v>
      </c>
      <c r="F1">
        <v>-0.640938</v>
      </c>
      <c r="H1">
        <v>-0.657137</v>
      </c>
      <c r="I1">
        <v>-0.628333</v>
      </c>
      <c r="J1">
        <v>-0.00192</v>
      </c>
    </row>
    <row r="2" spans="1:10">
      <c r="A2">
        <v>0.011591</v>
      </c>
      <c r="B2">
        <v>0.005862</v>
      </c>
      <c r="C2">
        <v>0.001066</v>
      </c>
      <c r="E2">
        <v>-0.664367</v>
      </c>
      <c r="F2">
        <v>-0.634779</v>
      </c>
      <c r="H2">
        <v>-0.664985</v>
      </c>
      <c r="I2">
        <v>-0.633726</v>
      </c>
      <c r="J2">
        <v>-0.001918</v>
      </c>
    </row>
    <row r="3" spans="1:10">
      <c r="A3">
        <v>0.007328</v>
      </c>
      <c r="B3">
        <v>0.006928</v>
      </c>
      <c r="C3">
        <v>-0.000133</v>
      </c>
      <c r="E3">
        <v>-0.659336</v>
      </c>
      <c r="F3">
        <v>-0.644118</v>
      </c>
      <c r="H3">
        <v>-0.660358</v>
      </c>
      <c r="I3">
        <v>-0.642235</v>
      </c>
      <c r="J3">
        <v>-0.001918</v>
      </c>
    </row>
    <row r="4" spans="1:10">
      <c r="A4">
        <v>0.008394</v>
      </c>
      <c r="B4">
        <v>0.00866</v>
      </c>
      <c r="C4">
        <v>-0.001332</v>
      </c>
      <c r="E4">
        <v>-0.665455</v>
      </c>
      <c r="F4">
        <v>-0.633971</v>
      </c>
      <c r="H4">
        <v>-0.664477</v>
      </c>
      <c r="I4">
        <v>-0.635554</v>
      </c>
      <c r="J4">
        <v>-0.001921</v>
      </c>
    </row>
    <row r="5" spans="1:10">
      <c r="A5">
        <v>0.010925</v>
      </c>
      <c r="B5">
        <v>0.006129</v>
      </c>
      <c r="C5">
        <v>-0.006129</v>
      </c>
      <c r="E5">
        <v>-0.661618</v>
      </c>
      <c r="F5">
        <v>-0.630614</v>
      </c>
      <c r="H5">
        <v>-0.662046</v>
      </c>
      <c r="I5">
        <v>-0.631361</v>
      </c>
      <c r="J5">
        <v>-0.001933</v>
      </c>
    </row>
    <row r="6" spans="1:10">
      <c r="A6">
        <v>0.007328</v>
      </c>
      <c r="B6">
        <v>0.00493</v>
      </c>
      <c r="C6">
        <v>0.00453</v>
      </c>
      <c r="E6">
        <v>-0.661653</v>
      </c>
      <c r="F6">
        <v>-0.636537</v>
      </c>
      <c r="H6">
        <v>-0.661723</v>
      </c>
      <c r="I6">
        <v>-0.635584</v>
      </c>
      <c r="J6">
        <v>-0.001924</v>
      </c>
    </row>
    <row r="7" spans="1:10">
      <c r="A7">
        <v>0.009593</v>
      </c>
      <c r="B7">
        <v>0.003198</v>
      </c>
      <c r="C7">
        <v>0.001332</v>
      </c>
      <c r="E7">
        <v>-0.666981</v>
      </c>
      <c r="F7">
        <v>-0.637513</v>
      </c>
      <c r="H7">
        <v>-0.665939</v>
      </c>
      <c r="I7">
        <v>-0.637133</v>
      </c>
      <c r="J7">
        <v>-0.001921</v>
      </c>
    </row>
    <row r="8" spans="1:10">
      <c r="A8">
        <v>0.010392</v>
      </c>
      <c r="B8">
        <v>0.009193</v>
      </c>
      <c r="C8">
        <v>-0.002398</v>
      </c>
      <c r="E8">
        <v>-0.662681</v>
      </c>
      <c r="F8">
        <v>-0.632383</v>
      </c>
      <c r="H8">
        <v>-0.662919</v>
      </c>
      <c r="I8">
        <v>-0.632734</v>
      </c>
      <c r="J8">
        <v>-0.001926</v>
      </c>
    </row>
    <row r="9" spans="1:10">
      <c r="A9">
        <v>0.008394</v>
      </c>
      <c r="B9">
        <v>0.006795</v>
      </c>
      <c r="C9">
        <v>0.002931</v>
      </c>
      <c r="E9">
        <v>-0.670509</v>
      </c>
      <c r="F9">
        <v>-0.62018</v>
      </c>
      <c r="H9">
        <v>-0.669449</v>
      </c>
      <c r="I9">
        <v>-0.621931</v>
      </c>
      <c r="J9">
        <v>-0.00192</v>
      </c>
    </row>
    <row r="10" spans="1:10">
      <c r="A10">
        <v>0.009193</v>
      </c>
      <c r="B10">
        <v>0.005995</v>
      </c>
      <c r="C10">
        <v>-0.001732</v>
      </c>
      <c r="E10">
        <v>-0.660602</v>
      </c>
      <c r="F10">
        <v>-0.634571</v>
      </c>
      <c r="H10">
        <v>-0.661547</v>
      </c>
      <c r="I10">
        <v>-0.63322</v>
      </c>
      <c r="J10">
        <v>-0.001924</v>
      </c>
    </row>
    <row r="11" spans="1:10">
      <c r="A11">
        <v>0.007861</v>
      </c>
      <c r="B11">
        <v>0.007061</v>
      </c>
      <c r="C11">
        <v>-0.000266</v>
      </c>
      <c r="E11">
        <v>-0.667393</v>
      </c>
      <c r="F11">
        <v>-0.629232</v>
      </c>
      <c r="H11">
        <v>-0.66672</v>
      </c>
      <c r="I11">
        <v>-0.629692</v>
      </c>
      <c r="J11">
        <v>-0.001924</v>
      </c>
    </row>
    <row r="12" spans="1:10">
      <c r="A12">
        <v>0.011191</v>
      </c>
      <c r="B12">
        <v>0.009193</v>
      </c>
      <c r="C12">
        <v>0.003064</v>
      </c>
      <c r="E12">
        <v>-0.658473</v>
      </c>
      <c r="F12">
        <v>-0.640973</v>
      </c>
      <c r="H12">
        <v>-0.659333</v>
      </c>
      <c r="I12">
        <v>-0.639796</v>
      </c>
      <c r="J12">
        <v>-0.001918</v>
      </c>
    </row>
    <row r="13" spans="1:10">
      <c r="A13">
        <v>0.01319</v>
      </c>
      <c r="B13">
        <v>0.006795</v>
      </c>
      <c r="C13">
        <v>0.002265</v>
      </c>
      <c r="E13">
        <v>-0.667964</v>
      </c>
      <c r="F13">
        <v>-0.633411</v>
      </c>
      <c r="H13">
        <v>-0.666777</v>
      </c>
      <c r="I13">
        <v>-0.634288</v>
      </c>
      <c r="J13">
        <v>-0.001913</v>
      </c>
    </row>
    <row r="14" spans="1:10">
      <c r="A14">
        <v>0.012257</v>
      </c>
      <c r="B14">
        <v>0.00866</v>
      </c>
      <c r="C14">
        <v>-0.002132</v>
      </c>
      <c r="E14">
        <v>-0.665627</v>
      </c>
      <c r="F14">
        <v>-0.632718</v>
      </c>
      <c r="H14">
        <v>-0.66574</v>
      </c>
      <c r="I14">
        <v>-0.632878</v>
      </c>
      <c r="J14">
        <v>-0.001918</v>
      </c>
    </row>
    <row r="15" spans="1:10">
      <c r="A15">
        <v>0.012923</v>
      </c>
      <c r="B15">
        <v>0.00826</v>
      </c>
      <c r="C15">
        <v>0</v>
      </c>
      <c r="E15">
        <v>-0.671586</v>
      </c>
      <c r="F15">
        <v>-0.635143</v>
      </c>
      <c r="H15">
        <v>-0.670821</v>
      </c>
      <c r="I15">
        <v>-0.63485</v>
      </c>
      <c r="J15">
        <v>-0.001918</v>
      </c>
    </row>
    <row r="16" spans="1:10">
      <c r="A16">
        <v>0.014922</v>
      </c>
      <c r="B16">
        <v>0.010525</v>
      </c>
      <c r="C16">
        <v>0.005462</v>
      </c>
      <c r="E16">
        <v>-0.668545</v>
      </c>
      <c r="F16">
        <v>-0.631216</v>
      </c>
      <c r="H16">
        <v>-0.668791</v>
      </c>
      <c r="I16">
        <v>-0.631615</v>
      </c>
      <c r="J16">
        <v>-0.001907</v>
      </c>
    </row>
    <row r="17" spans="1:10">
      <c r="A17">
        <v>0.01279</v>
      </c>
      <c r="B17">
        <v>0.010126</v>
      </c>
      <c r="C17">
        <v>0.001332</v>
      </c>
      <c r="E17">
        <v>-0.667416</v>
      </c>
      <c r="F17">
        <v>-0.639573</v>
      </c>
      <c r="H17">
        <v>-0.667592</v>
      </c>
      <c r="I17">
        <v>-0.638536</v>
      </c>
      <c r="J17">
        <v>-0.001904</v>
      </c>
    </row>
    <row r="18" spans="1:10">
      <c r="A18">
        <v>0.015188</v>
      </c>
      <c r="B18">
        <v>0.010525</v>
      </c>
      <c r="C18">
        <v>0.006395</v>
      </c>
      <c r="E18">
        <v>-0.669073</v>
      </c>
      <c r="F18">
        <v>-0.629328</v>
      </c>
      <c r="H18">
        <v>-0.668856</v>
      </c>
      <c r="I18">
        <v>-0.630653</v>
      </c>
      <c r="J18">
        <v>-0.001891</v>
      </c>
    </row>
    <row r="19" spans="1:10">
      <c r="A19">
        <v>0.01732</v>
      </c>
      <c r="B19">
        <v>0.010525</v>
      </c>
      <c r="C19">
        <v>0.003064</v>
      </c>
      <c r="E19">
        <v>-0.66844</v>
      </c>
      <c r="F19">
        <v>-0.632965</v>
      </c>
      <c r="H19">
        <v>-0.668506</v>
      </c>
      <c r="I19">
        <v>-0.632568</v>
      </c>
      <c r="J19">
        <v>-0.001885</v>
      </c>
    </row>
    <row r="20" spans="1:10">
      <c r="A20">
        <v>0.016787</v>
      </c>
      <c r="B20">
        <v>0.009326</v>
      </c>
      <c r="C20">
        <v>-0.002798</v>
      </c>
      <c r="E20">
        <v>-0.666519</v>
      </c>
      <c r="F20">
        <v>-0.630254</v>
      </c>
      <c r="H20">
        <v>-0.666754</v>
      </c>
      <c r="I20">
        <v>-0.630535</v>
      </c>
      <c r="J20">
        <v>-0.001891</v>
      </c>
    </row>
    <row r="21" spans="1:10">
      <c r="A21">
        <v>0.017187</v>
      </c>
      <c r="B21">
        <v>0.008127</v>
      </c>
      <c r="C21">
        <v>0.002132</v>
      </c>
      <c r="E21">
        <v>-0.67154</v>
      </c>
      <c r="F21">
        <v>-0.628671</v>
      </c>
      <c r="H21">
        <v>-0.670949</v>
      </c>
      <c r="I21">
        <v>-0.628902</v>
      </c>
      <c r="J21">
        <v>-0.001887</v>
      </c>
    </row>
    <row r="22" spans="1:10">
      <c r="A22">
        <v>0.020518</v>
      </c>
      <c r="B22">
        <v>0.011724</v>
      </c>
      <c r="C22">
        <v>0.003597</v>
      </c>
      <c r="E22">
        <v>-0.665528</v>
      </c>
      <c r="F22">
        <v>-0.631736</v>
      </c>
      <c r="H22">
        <v>-0.666358</v>
      </c>
      <c r="I22">
        <v>-0.631302</v>
      </c>
      <c r="J22">
        <v>-0.001879</v>
      </c>
    </row>
    <row r="23" spans="1:10">
      <c r="A23">
        <v>0.018253</v>
      </c>
      <c r="B23">
        <v>0.010126</v>
      </c>
      <c r="C23">
        <v>0.005063</v>
      </c>
      <c r="E23">
        <v>-0.664322</v>
      </c>
      <c r="F23">
        <v>-0.643235</v>
      </c>
      <c r="H23">
        <v>-0.664706</v>
      </c>
      <c r="I23">
        <v>-0.640949</v>
      </c>
      <c r="J23">
        <v>-0.001869</v>
      </c>
    </row>
    <row r="24" spans="1:10">
      <c r="A24">
        <v>0.019319</v>
      </c>
      <c r="B24">
        <v>0.008394</v>
      </c>
      <c r="C24">
        <v>0.0004</v>
      </c>
      <c r="E24">
        <v>-0.671546</v>
      </c>
      <c r="F24">
        <v>-0.632002</v>
      </c>
      <c r="H24">
        <v>-0.670381</v>
      </c>
      <c r="I24">
        <v>-0.633519</v>
      </c>
      <c r="J24">
        <v>-0.001868</v>
      </c>
    </row>
    <row r="25" spans="1:10">
      <c r="A25">
        <v>0.018786</v>
      </c>
      <c r="B25">
        <v>0.00866</v>
      </c>
      <c r="C25">
        <v>0.002798</v>
      </c>
      <c r="E25">
        <v>-0.671283</v>
      </c>
      <c r="F25">
        <v>-0.631555</v>
      </c>
      <c r="H25">
        <v>-0.671148</v>
      </c>
      <c r="I25">
        <v>-0.63184</v>
      </c>
      <c r="J25">
        <v>-0.001863</v>
      </c>
    </row>
    <row r="26" spans="1:10">
      <c r="A26">
        <v>0.022516</v>
      </c>
      <c r="B26">
        <v>0.007861</v>
      </c>
      <c r="C26">
        <v>0.000533</v>
      </c>
      <c r="E26">
        <v>-0.670882</v>
      </c>
      <c r="F26">
        <v>-0.634524</v>
      </c>
      <c r="H26">
        <v>-0.670922</v>
      </c>
      <c r="I26">
        <v>-0.634044</v>
      </c>
      <c r="J26">
        <v>-0.001862</v>
      </c>
    </row>
    <row r="27" spans="1:10">
      <c r="A27">
        <v>0.020518</v>
      </c>
      <c r="B27">
        <v>0.00826</v>
      </c>
      <c r="C27">
        <v>0.002132</v>
      </c>
      <c r="E27">
        <v>-0.67565</v>
      </c>
      <c r="F27">
        <v>-0.630605</v>
      </c>
      <c r="H27">
        <v>-0.674942</v>
      </c>
      <c r="I27">
        <v>-0.631118</v>
      </c>
      <c r="J27">
        <v>-0.001858</v>
      </c>
    </row>
    <row r="28" spans="1:10">
      <c r="A28">
        <v>0.019319</v>
      </c>
      <c r="B28">
        <v>0.00866</v>
      </c>
      <c r="C28">
        <v>0.003864</v>
      </c>
      <c r="E28">
        <v>-0.673834</v>
      </c>
      <c r="F28">
        <v>-0.634385</v>
      </c>
      <c r="H28">
        <v>-0.674005</v>
      </c>
      <c r="I28">
        <v>-0.633866</v>
      </c>
      <c r="J28">
        <v>-0.00185</v>
      </c>
    </row>
    <row r="29" spans="1:10">
      <c r="A29">
        <v>0.02145</v>
      </c>
      <c r="B29">
        <v>0.007194</v>
      </c>
      <c r="C29">
        <v>0.002798</v>
      </c>
      <c r="E29">
        <v>-0.674047</v>
      </c>
      <c r="F29">
        <v>-0.626039</v>
      </c>
      <c r="H29">
        <v>-0.674038</v>
      </c>
      <c r="I29">
        <v>-0.626836</v>
      </c>
      <c r="J29">
        <v>-0.001844</v>
      </c>
    </row>
    <row r="30" spans="1:10">
      <c r="A30">
        <v>0.020917</v>
      </c>
      <c r="B30">
        <v>0.009459</v>
      </c>
      <c r="C30">
        <v>0.0004</v>
      </c>
      <c r="E30">
        <v>-0.669443</v>
      </c>
      <c r="F30">
        <v>-0.636007</v>
      </c>
      <c r="H30">
        <v>-0.670055</v>
      </c>
      <c r="I30">
        <v>-0.634778</v>
      </c>
      <c r="J30">
        <v>-0.001843</v>
      </c>
    </row>
    <row r="31" spans="1:10">
      <c r="A31">
        <v>0.021717</v>
      </c>
      <c r="B31">
        <v>0.009326</v>
      </c>
      <c r="C31">
        <v>0.005596</v>
      </c>
      <c r="E31">
        <v>-0.674243</v>
      </c>
      <c r="F31">
        <v>-0.630207</v>
      </c>
      <c r="H31">
        <v>-0.6735</v>
      </c>
      <c r="I31">
        <v>-0.631012</v>
      </c>
      <c r="J31">
        <v>-0.001832</v>
      </c>
    </row>
    <row r="32" spans="1:10">
      <c r="A32">
        <v>0.020118</v>
      </c>
      <c r="B32">
        <v>0.00866</v>
      </c>
      <c r="C32">
        <v>-0.001865</v>
      </c>
      <c r="E32">
        <v>-0.677591</v>
      </c>
      <c r="F32">
        <v>-0.628513</v>
      </c>
      <c r="H32">
        <v>-0.677209</v>
      </c>
      <c r="I32">
        <v>-0.628745</v>
      </c>
      <c r="J32">
        <v>-0.001836</v>
      </c>
    </row>
    <row r="33" spans="1:10">
      <c r="A33">
        <v>0.01692</v>
      </c>
      <c r="B33">
        <v>0.00906</v>
      </c>
      <c r="C33">
        <v>0.002931</v>
      </c>
      <c r="E33">
        <v>-0.677226</v>
      </c>
      <c r="F33">
        <v>-0.629643</v>
      </c>
      <c r="H33">
        <v>-0.677221</v>
      </c>
      <c r="I33">
        <v>-0.629547</v>
      </c>
      <c r="J33">
        <v>-0.00183</v>
      </c>
    </row>
    <row r="34" spans="1:10">
      <c r="A34">
        <v>0.019452</v>
      </c>
      <c r="B34">
        <v>0.009593</v>
      </c>
      <c r="C34">
        <v>0.002398</v>
      </c>
      <c r="E34">
        <v>-0.673886</v>
      </c>
      <c r="F34">
        <v>-0.635523</v>
      </c>
      <c r="H34">
        <v>-0.674418</v>
      </c>
      <c r="I34">
        <v>-0.634563</v>
      </c>
      <c r="J34">
        <v>-0.001825</v>
      </c>
    </row>
    <row r="35" spans="1:10">
      <c r="A35">
        <v>0.018519</v>
      </c>
      <c r="B35">
        <v>0.012124</v>
      </c>
      <c r="C35">
        <v>-0.001066</v>
      </c>
      <c r="E35">
        <v>-0.672576</v>
      </c>
      <c r="F35">
        <v>-0.634849</v>
      </c>
      <c r="H35">
        <v>-0.672765</v>
      </c>
      <c r="I35">
        <v>-0.634821</v>
      </c>
      <c r="J35">
        <v>-0.001827</v>
      </c>
    </row>
    <row r="36" spans="1:10">
      <c r="A36">
        <v>0.016654</v>
      </c>
      <c r="B36">
        <v>0.010925</v>
      </c>
      <c r="C36">
        <v>0.001066</v>
      </c>
      <c r="E36">
        <v>-0.670503</v>
      </c>
      <c r="F36">
        <v>-0.630827</v>
      </c>
      <c r="H36">
        <v>-0.670677</v>
      </c>
      <c r="I36">
        <v>-0.63114</v>
      </c>
      <c r="J36">
        <v>-0.001825</v>
      </c>
    </row>
    <row r="37" spans="1:10">
      <c r="A37">
        <v>0.015322</v>
      </c>
      <c r="B37">
        <v>0.010792</v>
      </c>
      <c r="C37">
        <v>0.000666</v>
      </c>
      <c r="E37">
        <v>-0.6699</v>
      </c>
      <c r="F37">
        <v>-0.633499</v>
      </c>
      <c r="H37">
        <v>-0.670001</v>
      </c>
      <c r="I37">
        <v>-0.633183</v>
      </c>
      <c r="J37">
        <v>-0.001824</v>
      </c>
    </row>
    <row r="38" spans="1:10">
      <c r="A38">
        <v>0.018386</v>
      </c>
      <c r="B38">
        <v>0.013323</v>
      </c>
      <c r="C38">
        <v>-0.001599</v>
      </c>
      <c r="E38">
        <v>-0.671716</v>
      </c>
      <c r="F38">
        <v>-0.624669</v>
      </c>
      <c r="H38">
        <v>-0.671584</v>
      </c>
      <c r="I38">
        <v>-0.625311</v>
      </c>
      <c r="J38">
        <v>-0.001827</v>
      </c>
    </row>
    <row r="39" spans="1:10">
      <c r="A39">
        <v>0.014922</v>
      </c>
      <c r="B39">
        <v>0.01359</v>
      </c>
      <c r="C39">
        <v>-0.002265</v>
      </c>
      <c r="E39">
        <v>-0.675904</v>
      </c>
      <c r="F39">
        <v>-0.630109</v>
      </c>
      <c r="H39">
        <v>-0.675416</v>
      </c>
      <c r="I39">
        <v>-0.629574</v>
      </c>
      <c r="J39">
        <v>-0.001832</v>
      </c>
    </row>
    <row r="40" spans="1:10">
      <c r="A40">
        <v>0.017054</v>
      </c>
      <c r="B40">
        <v>0.01359</v>
      </c>
      <c r="C40">
        <v>0.003064</v>
      </c>
      <c r="E40">
        <v>-0.682697</v>
      </c>
      <c r="F40">
        <v>-0.621716</v>
      </c>
      <c r="H40">
        <v>-0.682152</v>
      </c>
      <c r="I40">
        <v>-0.622303</v>
      </c>
      <c r="J40">
        <v>-0.001826</v>
      </c>
    </row>
    <row r="41" spans="1:10">
      <c r="A41">
        <v>0.01732</v>
      </c>
      <c r="B41">
        <v>0.015588</v>
      </c>
      <c r="C41">
        <v>-0.002398</v>
      </c>
      <c r="E41">
        <v>-0.672593</v>
      </c>
      <c r="F41">
        <v>-0.63077</v>
      </c>
      <c r="H41">
        <v>-0.673754</v>
      </c>
      <c r="I41">
        <v>-0.629741</v>
      </c>
      <c r="J41">
        <v>-0.00183</v>
      </c>
    </row>
    <row r="42" spans="1:10">
      <c r="A42">
        <v>0.020784</v>
      </c>
      <c r="B42">
        <v>0.015988</v>
      </c>
      <c r="C42">
        <v>0.002398</v>
      </c>
      <c r="E42">
        <v>-0.673372</v>
      </c>
      <c r="F42">
        <v>-0.629504</v>
      </c>
      <c r="H42">
        <v>-0.673412</v>
      </c>
      <c r="I42">
        <v>-0.629536</v>
      </c>
      <c r="J42">
        <v>-0.001826</v>
      </c>
    </row>
    <row r="43" spans="1:10">
      <c r="A43">
        <v>0.01732</v>
      </c>
      <c r="B43">
        <v>0.012124</v>
      </c>
      <c r="C43">
        <v>0.002798</v>
      </c>
      <c r="E43">
        <v>-0.673611</v>
      </c>
      <c r="F43">
        <v>-0.629545</v>
      </c>
      <c r="H43">
        <v>-0.67358</v>
      </c>
      <c r="I43">
        <v>-0.629547</v>
      </c>
      <c r="J43">
        <v>-0.00182</v>
      </c>
    </row>
    <row r="44" spans="1:10">
      <c r="A44">
        <v>0.019452</v>
      </c>
      <c r="B44">
        <v>0.014123</v>
      </c>
      <c r="C44">
        <v>-0.003864</v>
      </c>
      <c r="E44">
        <v>-0.673359</v>
      </c>
      <c r="F44">
        <v>-0.625215</v>
      </c>
      <c r="H44">
        <v>-0.673382</v>
      </c>
      <c r="I44">
        <v>-0.625757</v>
      </c>
      <c r="J44">
        <v>-0.001828</v>
      </c>
    </row>
    <row r="45" spans="1:10">
      <c r="A45">
        <v>0.020118</v>
      </c>
      <c r="B45">
        <v>0.016254</v>
      </c>
      <c r="C45">
        <v>0.000266</v>
      </c>
      <c r="E45">
        <v>-0.675225</v>
      </c>
      <c r="F45">
        <v>-0.631216</v>
      </c>
      <c r="H45">
        <v>-0.674873</v>
      </c>
      <c r="I45">
        <v>-0.630203</v>
      </c>
      <c r="J45">
        <v>-0.001827</v>
      </c>
    </row>
    <row r="46" spans="1:10">
      <c r="A46">
        <v>0.02185</v>
      </c>
      <c r="B46">
        <v>0.013323</v>
      </c>
      <c r="C46">
        <v>-0.004397</v>
      </c>
      <c r="E46">
        <v>-0.677011</v>
      </c>
      <c r="F46">
        <v>-0.622501</v>
      </c>
      <c r="H46">
        <v>-0.676662</v>
      </c>
      <c r="I46">
        <v>-0.623738</v>
      </c>
      <c r="J46">
        <v>-0.001836</v>
      </c>
    </row>
    <row r="47" spans="1:10">
      <c r="A47">
        <v>0.020651</v>
      </c>
      <c r="B47">
        <v>0.014922</v>
      </c>
      <c r="C47">
        <v>0.001998</v>
      </c>
      <c r="E47">
        <v>-0.673813</v>
      </c>
      <c r="F47">
        <v>-0.629155</v>
      </c>
      <c r="H47">
        <v>-0.674253</v>
      </c>
      <c r="I47">
        <v>-0.62831</v>
      </c>
      <c r="J47">
        <v>-0.001832</v>
      </c>
    </row>
    <row r="48" spans="1:10">
      <c r="A48">
        <v>0.025314</v>
      </c>
      <c r="B48">
        <v>0.015188</v>
      </c>
      <c r="C48">
        <v>-0.006129</v>
      </c>
      <c r="E48">
        <v>-0.661853</v>
      </c>
      <c r="F48">
        <v>-0.639181</v>
      </c>
      <c r="H48">
        <v>-0.663588</v>
      </c>
      <c r="I48">
        <v>-0.63766</v>
      </c>
      <c r="J48">
        <v>-0.001844</v>
      </c>
    </row>
    <row r="49" spans="1:10">
      <c r="A49">
        <v>0.026779</v>
      </c>
      <c r="B49">
        <v>0.014123</v>
      </c>
      <c r="C49">
        <v>-0.006129</v>
      </c>
      <c r="E49">
        <v>-0.679121</v>
      </c>
      <c r="F49">
        <v>-0.620651</v>
      </c>
      <c r="H49">
        <v>-0.678021</v>
      </c>
      <c r="I49">
        <v>-0.621851</v>
      </c>
      <c r="J49">
        <v>-0.001856</v>
      </c>
    </row>
    <row r="50" spans="1:10">
      <c r="A50">
        <v>0.024115</v>
      </c>
      <c r="B50">
        <v>0.015855</v>
      </c>
      <c r="C50">
        <v>-0.003198</v>
      </c>
      <c r="E50">
        <v>-0.677448</v>
      </c>
      <c r="F50">
        <v>-0.622577</v>
      </c>
      <c r="H50">
        <v>-0.677508</v>
      </c>
      <c r="I50">
        <v>-0.622497</v>
      </c>
      <c r="J50">
        <v>-0.001863</v>
      </c>
    </row>
    <row r="51" spans="1:10">
      <c r="A51">
        <v>0.024914</v>
      </c>
      <c r="B51">
        <v>0.013057</v>
      </c>
      <c r="C51">
        <v>-0.006395</v>
      </c>
      <c r="E51">
        <v>-0.666005</v>
      </c>
      <c r="F51">
        <v>-0.634215</v>
      </c>
      <c r="H51">
        <v>-0.667771</v>
      </c>
      <c r="I51">
        <v>-0.632414</v>
      </c>
      <c r="J51">
        <v>-0.001876</v>
      </c>
    </row>
    <row r="52" spans="1:10">
      <c r="A52">
        <v>0.026646</v>
      </c>
      <c r="B52">
        <v>0.013723</v>
      </c>
      <c r="C52">
        <v>-0.004397</v>
      </c>
      <c r="E52">
        <v>-0.658577</v>
      </c>
      <c r="F52">
        <v>-0.640072</v>
      </c>
      <c r="H52">
        <v>-0.659974</v>
      </c>
      <c r="I52">
        <v>-0.638907</v>
      </c>
      <c r="J52">
        <v>-0.001884</v>
      </c>
    </row>
    <row r="53" spans="1:10">
      <c r="A53">
        <v>0.026247</v>
      </c>
      <c r="B53">
        <v>0.015188</v>
      </c>
      <c r="C53">
        <v>-0.003331</v>
      </c>
      <c r="E53">
        <v>-0.669564</v>
      </c>
      <c r="F53">
        <v>-0.628436</v>
      </c>
      <c r="H53">
        <v>-0.668125</v>
      </c>
      <c r="I53">
        <v>-0.630002</v>
      </c>
      <c r="J53">
        <v>-0.001891</v>
      </c>
    </row>
    <row r="54" spans="1:10">
      <c r="A54">
        <v>0.024648</v>
      </c>
      <c r="B54">
        <v>0.014789</v>
      </c>
      <c r="C54">
        <v>-0.001466</v>
      </c>
      <c r="E54">
        <v>-0.665885</v>
      </c>
      <c r="F54">
        <v>-0.639416</v>
      </c>
      <c r="H54">
        <v>-0.666236</v>
      </c>
      <c r="I54">
        <v>-0.637914</v>
      </c>
      <c r="J54">
        <v>-0.001894</v>
      </c>
    </row>
    <row r="55" spans="1:10">
      <c r="A55">
        <v>0.02558</v>
      </c>
      <c r="B55">
        <v>0.014789</v>
      </c>
      <c r="C55">
        <v>-0.004796</v>
      </c>
      <c r="E55">
        <v>-0.666395</v>
      </c>
      <c r="F55">
        <v>-0.637462</v>
      </c>
      <c r="H55">
        <v>-0.666368</v>
      </c>
      <c r="I55">
        <v>-0.637525</v>
      </c>
      <c r="J55">
        <v>-0.001904</v>
      </c>
    </row>
    <row r="56" spans="1:10">
      <c r="A56">
        <v>0.02558</v>
      </c>
      <c r="B56">
        <v>0.015988</v>
      </c>
      <c r="C56">
        <v>-0.00493</v>
      </c>
      <c r="E56">
        <v>-0.663552</v>
      </c>
      <c r="F56">
        <v>-0.634675</v>
      </c>
      <c r="H56">
        <v>-0.663929</v>
      </c>
      <c r="I56">
        <v>-0.635067</v>
      </c>
      <c r="J56">
        <v>-0.001913</v>
      </c>
    </row>
    <row r="57" spans="1:10">
      <c r="A57">
        <v>0.02558</v>
      </c>
      <c r="B57">
        <v>0.015455</v>
      </c>
      <c r="C57">
        <v>-0.002531</v>
      </c>
      <c r="E57">
        <v>-0.667169</v>
      </c>
      <c r="F57">
        <v>-0.634782</v>
      </c>
      <c r="H57">
        <v>-0.666677</v>
      </c>
      <c r="I57">
        <v>-0.634829</v>
      </c>
      <c r="J57">
        <v>-0.001919</v>
      </c>
    </row>
    <row r="58" spans="1:10">
      <c r="A58">
        <v>0.024648</v>
      </c>
      <c r="B58">
        <v>0.015721</v>
      </c>
      <c r="C58">
        <v>-0.007994</v>
      </c>
      <c r="E58">
        <v>-0.663256</v>
      </c>
      <c r="F58">
        <v>-0.632929</v>
      </c>
      <c r="H58">
        <v>-0.663703</v>
      </c>
      <c r="I58">
        <v>-0.633185</v>
      </c>
      <c r="J58">
        <v>-0.001935</v>
      </c>
    </row>
    <row r="59" spans="1:10">
      <c r="A59">
        <v>0.025047</v>
      </c>
      <c r="B59">
        <v>0.014256</v>
      </c>
      <c r="C59">
        <v>-0.00493</v>
      </c>
      <c r="E59">
        <v>-0.653389</v>
      </c>
      <c r="F59">
        <v>-0.646328</v>
      </c>
      <c r="H59">
        <v>-0.654914</v>
      </c>
      <c r="I59">
        <v>-0.644381</v>
      </c>
      <c r="J59">
        <v>-0.001944</v>
      </c>
    </row>
    <row r="60" spans="1:10">
      <c r="A60">
        <v>0.023449</v>
      </c>
      <c r="B60">
        <v>0.015055</v>
      </c>
      <c r="C60">
        <v>-0.007328</v>
      </c>
      <c r="E60">
        <v>-0.664183</v>
      </c>
      <c r="F60">
        <v>-0.636374</v>
      </c>
      <c r="H60">
        <v>-0.663113</v>
      </c>
      <c r="I60">
        <v>-0.637296</v>
      </c>
      <c r="J60">
        <v>-0.001959</v>
      </c>
    </row>
    <row r="61" spans="1:10">
      <c r="A61">
        <v>0.02638</v>
      </c>
      <c r="B61">
        <v>0.013456</v>
      </c>
      <c r="C61">
        <v>-0.00453</v>
      </c>
      <c r="E61">
        <v>-0.662817</v>
      </c>
      <c r="F61">
        <v>-0.636393</v>
      </c>
      <c r="H61">
        <v>-0.662857</v>
      </c>
      <c r="I61">
        <v>-0.636547</v>
      </c>
      <c r="J61">
        <v>-0.001968</v>
      </c>
    </row>
    <row r="62" spans="1:10">
      <c r="A62">
        <v>0.026113</v>
      </c>
      <c r="B62">
        <v>0.015455</v>
      </c>
      <c r="C62">
        <v>0</v>
      </c>
      <c r="E62">
        <v>-0.669204</v>
      </c>
      <c r="F62">
        <v>-0.624772</v>
      </c>
      <c r="H62">
        <v>-0.668615</v>
      </c>
      <c r="I62">
        <v>-0.625857</v>
      </c>
      <c r="J62">
        <v>-0.001968</v>
      </c>
    </row>
    <row r="63" spans="1:10">
      <c r="A63">
        <v>0.024781</v>
      </c>
      <c r="B63">
        <v>0.014789</v>
      </c>
      <c r="C63">
        <v>-0.002665</v>
      </c>
      <c r="E63">
        <v>-0.664087</v>
      </c>
      <c r="F63">
        <v>-0.629144</v>
      </c>
      <c r="H63">
        <v>-0.664788</v>
      </c>
      <c r="I63">
        <v>-0.628635</v>
      </c>
      <c r="J63">
        <v>-0.001973</v>
      </c>
    </row>
    <row r="64" spans="1:10">
      <c r="A64">
        <v>0.025447</v>
      </c>
      <c r="B64">
        <v>0.016121</v>
      </c>
      <c r="C64">
        <v>-0.000133</v>
      </c>
      <c r="E64">
        <v>-0.66698</v>
      </c>
      <c r="F64">
        <v>-0.633925</v>
      </c>
      <c r="H64">
        <v>-0.66669</v>
      </c>
      <c r="I64">
        <v>-0.633247</v>
      </c>
      <c r="J64">
        <v>-0.001974</v>
      </c>
    </row>
    <row r="65" spans="1:10">
      <c r="A65">
        <v>0.026646</v>
      </c>
      <c r="B65">
        <v>0.016121</v>
      </c>
      <c r="C65">
        <v>-0.007061</v>
      </c>
      <c r="E65">
        <v>-0.666759</v>
      </c>
      <c r="F65">
        <v>-0.62507</v>
      </c>
      <c r="H65">
        <v>-0.666751</v>
      </c>
      <c r="I65">
        <v>-0.625613</v>
      </c>
      <c r="J65">
        <v>-0.001988</v>
      </c>
    </row>
    <row r="66" spans="1:10">
      <c r="A66">
        <v>0.023982</v>
      </c>
      <c r="B66">
        <v>0.012923</v>
      </c>
      <c r="C66">
        <v>-0.003864</v>
      </c>
      <c r="E66">
        <v>-0.663634</v>
      </c>
      <c r="F66">
        <v>-0.628921</v>
      </c>
      <c r="H66">
        <v>-0.664096</v>
      </c>
      <c r="I66">
        <v>-0.628428</v>
      </c>
      <c r="J66">
        <v>-0.001996</v>
      </c>
    </row>
    <row r="67" spans="1:10">
      <c r="A67">
        <v>0.02558</v>
      </c>
      <c r="B67">
        <v>0.013856</v>
      </c>
      <c r="C67">
        <v>-0.004263</v>
      </c>
      <c r="E67">
        <v>-0.660931</v>
      </c>
      <c r="F67">
        <v>-0.634888</v>
      </c>
      <c r="H67">
        <v>-0.661468</v>
      </c>
      <c r="I67">
        <v>-0.633779</v>
      </c>
      <c r="J67">
        <v>-0.002004</v>
      </c>
    </row>
    <row r="68" spans="1:10">
      <c r="A68">
        <v>0.024781</v>
      </c>
      <c r="B68">
        <v>0.015188</v>
      </c>
      <c r="C68">
        <v>-0.009593</v>
      </c>
      <c r="E68">
        <v>-0.662547</v>
      </c>
      <c r="F68">
        <v>-0.628993</v>
      </c>
      <c r="H68">
        <v>-0.662412</v>
      </c>
      <c r="I68">
        <v>-0.629568</v>
      </c>
      <c r="J68">
        <v>-0.002023</v>
      </c>
    </row>
    <row r="69" spans="1:10">
      <c r="A69">
        <v>0.024381</v>
      </c>
      <c r="B69">
        <v>0.012524</v>
      </c>
      <c r="C69">
        <v>-0.007194</v>
      </c>
      <c r="E69">
        <v>-0.666113</v>
      </c>
      <c r="F69">
        <v>-0.633915</v>
      </c>
      <c r="H69">
        <v>-0.665417</v>
      </c>
      <c r="I69">
        <v>-0.633113</v>
      </c>
      <c r="J69">
        <v>-0.002038</v>
      </c>
    </row>
    <row r="70" spans="1:10">
      <c r="A70">
        <v>0.025047</v>
      </c>
      <c r="B70">
        <v>0.011991</v>
      </c>
      <c r="C70">
        <v>-0.006795</v>
      </c>
      <c r="E70">
        <v>-0.658496</v>
      </c>
      <c r="F70">
        <v>-0.636766</v>
      </c>
      <c r="H70">
        <v>-0.659447</v>
      </c>
      <c r="I70">
        <v>-0.636264</v>
      </c>
      <c r="J70">
        <v>-0.002051</v>
      </c>
    </row>
    <row r="71" spans="1:10">
      <c r="A71">
        <v>0.024248</v>
      </c>
      <c r="B71">
        <v>0.013856</v>
      </c>
      <c r="C71">
        <v>-0.005462</v>
      </c>
      <c r="E71">
        <v>-0.662144</v>
      </c>
      <c r="F71">
        <v>-0.635734</v>
      </c>
      <c r="H71">
        <v>-0.661512</v>
      </c>
      <c r="I71">
        <v>-0.635862</v>
      </c>
      <c r="J71">
        <v>-0.002062</v>
      </c>
    </row>
    <row r="72" spans="1:10">
      <c r="A72">
        <v>0.019052</v>
      </c>
      <c r="B72">
        <v>0.012257</v>
      </c>
      <c r="C72">
        <v>-0.006262</v>
      </c>
      <c r="E72">
        <v>-0.659844</v>
      </c>
      <c r="F72">
        <v>-0.631131</v>
      </c>
      <c r="H72">
        <v>-0.660154</v>
      </c>
      <c r="I72">
        <v>-0.632036</v>
      </c>
      <c r="J72">
        <v>-0.002075</v>
      </c>
    </row>
    <row r="73" spans="1:10">
      <c r="A73">
        <v>0.020518</v>
      </c>
      <c r="B73">
        <v>0.010392</v>
      </c>
      <c r="C73">
        <v>-0.003864</v>
      </c>
      <c r="E73">
        <v>-0.666734</v>
      </c>
      <c r="F73">
        <v>-0.622373</v>
      </c>
      <c r="H73">
        <v>-0.665707</v>
      </c>
      <c r="I73">
        <v>-0.623874</v>
      </c>
      <c r="J73">
        <v>-0.002082</v>
      </c>
    </row>
    <row r="74" spans="1:10">
      <c r="A74">
        <v>0.019185</v>
      </c>
      <c r="B74">
        <v>0.012124</v>
      </c>
      <c r="C74">
        <v>-0.005729</v>
      </c>
      <c r="E74">
        <v>-0.657666</v>
      </c>
      <c r="F74">
        <v>-0.635442</v>
      </c>
      <c r="H74">
        <v>-0.658969</v>
      </c>
      <c r="I74">
        <v>-0.633563</v>
      </c>
      <c r="J74">
        <v>-0.002094</v>
      </c>
    </row>
    <row r="75" spans="1:10">
      <c r="A75">
        <v>0.019585</v>
      </c>
      <c r="B75">
        <v>0.010792</v>
      </c>
      <c r="C75">
        <v>-0.009859</v>
      </c>
      <c r="E75">
        <v>-0.657259</v>
      </c>
      <c r="F75">
        <v>-0.633551</v>
      </c>
      <c r="H75">
        <v>-0.657513</v>
      </c>
      <c r="I75">
        <v>-0.633556</v>
      </c>
      <c r="J75">
        <v>-0.002114</v>
      </c>
    </row>
    <row r="76" spans="1:10">
      <c r="A76">
        <v>0.01772</v>
      </c>
      <c r="B76">
        <v>0.009193</v>
      </c>
      <c r="C76">
        <v>-0.008127</v>
      </c>
      <c r="E76">
        <v>-0.656736</v>
      </c>
      <c r="F76">
        <v>-0.63759</v>
      </c>
      <c r="H76">
        <v>-0.656828</v>
      </c>
      <c r="I76">
        <v>-0.637092</v>
      </c>
      <c r="J76">
        <v>-0.00213</v>
      </c>
    </row>
    <row r="77" spans="1:10">
      <c r="A77">
        <v>0.018386</v>
      </c>
      <c r="B77">
        <v>0.00866</v>
      </c>
      <c r="C77">
        <v>-0.00413</v>
      </c>
      <c r="E77">
        <v>-0.661723</v>
      </c>
      <c r="F77">
        <v>-0.629737</v>
      </c>
      <c r="H77">
        <v>-0.660995</v>
      </c>
      <c r="I77">
        <v>-0.630825</v>
      </c>
      <c r="J77">
        <v>-0.002138</v>
      </c>
    </row>
    <row r="78" spans="1:10">
      <c r="A78">
        <v>0.017986</v>
      </c>
      <c r="B78">
        <v>0.009326</v>
      </c>
      <c r="C78">
        <v>-0.006262</v>
      </c>
      <c r="E78">
        <v>-0.659048</v>
      </c>
      <c r="F78">
        <v>-0.634926</v>
      </c>
      <c r="H78">
        <v>-0.659303</v>
      </c>
      <c r="I78">
        <v>-0.634381</v>
      </c>
      <c r="J78">
        <v>-0.002151</v>
      </c>
    </row>
    <row r="79" spans="1:10">
      <c r="A79">
        <v>0.01772</v>
      </c>
      <c r="B79">
        <v>0.007994</v>
      </c>
      <c r="C79">
        <v>0</v>
      </c>
      <c r="E79">
        <v>-0.658351</v>
      </c>
      <c r="F79">
        <v>-0.635607</v>
      </c>
      <c r="H79">
        <v>-0.658454</v>
      </c>
      <c r="I79">
        <v>-0.635472</v>
      </c>
      <c r="J79">
        <v>-0.002151</v>
      </c>
    </row>
    <row r="80" spans="1:10">
      <c r="A80">
        <v>0.016521</v>
      </c>
      <c r="B80">
        <v>0.00826</v>
      </c>
      <c r="C80">
        <v>-0.006528</v>
      </c>
      <c r="E80">
        <v>-0.658257</v>
      </c>
      <c r="F80">
        <v>-0.636562</v>
      </c>
      <c r="H80">
        <v>-0.658284</v>
      </c>
      <c r="I80">
        <v>-0.636384</v>
      </c>
      <c r="J80">
        <v>-0.002164</v>
      </c>
    </row>
    <row r="81" spans="1:10">
      <c r="A81">
        <v>0.015721</v>
      </c>
      <c r="B81">
        <v>0.006528</v>
      </c>
      <c r="C81">
        <v>-0.001332</v>
      </c>
      <c r="E81">
        <v>-0.65624</v>
      </c>
      <c r="F81">
        <v>-0.638726</v>
      </c>
      <c r="H81">
        <v>-0.656406</v>
      </c>
      <c r="I81">
        <v>-0.638533</v>
      </c>
      <c r="J81">
        <v>-0.002166</v>
      </c>
    </row>
    <row r="82" spans="1:10">
      <c r="A82">
        <v>0.016521</v>
      </c>
      <c r="B82">
        <v>0.007594</v>
      </c>
      <c r="C82">
        <v>-0.006528</v>
      </c>
      <c r="E82">
        <v>-0.666016</v>
      </c>
      <c r="F82">
        <v>-0.632164</v>
      </c>
      <c r="H82">
        <v>-0.665047</v>
      </c>
      <c r="I82">
        <v>-0.632806</v>
      </c>
      <c r="J82">
        <v>-0.002179</v>
      </c>
    </row>
    <row r="83" spans="1:10">
      <c r="A83">
        <v>0.012391</v>
      </c>
      <c r="B83">
        <v>0.008926</v>
      </c>
      <c r="C83">
        <v>-0.003864</v>
      </c>
      <c r="E83">
        <v>-0.653148</v>
      </c>
      <c r="F83">
        <v>-0.635234</v>
      </c>
      <c r="H83">
        <v>-0.654849</v>
      </c>
      <c r="I83">
        <v>-0.634889</v>
      </c>
      <c r="J83">
        <v>-0.002187</v>
      </c>
    </row>
    <row r="84" spans="1:10">
      <c r="A84">
        <v>0.010658</v>
      </c>
      <c r="B84">
        <v>0.008394</v>
      </c>
      <c r="C84">
        <v>-0.000933</v>
      </c>
      <c r="E84">
        <v>-0.651226</v>
      </c>
      <c r="F84">
        <v>-0.63593</v>
      </c>
      <c r="H84">
        <v>-0.65166</v>
      </c>
      <c r="I84">
        <v>-0.635807</v>
      </c>
      <c r="J84">
        <v>-0.002189</v>
      </c>
    </row>
    <row r="85" spans="1:10">
      <c r="A85">
        <v>0.014123</v>
      </c>
      <c r="B85">
        <v>0.009726</v>
      </c>
      <c r="C85">
        <v>-0.001732</v>
      </c>
      <c r="E85">
        <v>-0.659089</v>
      </c>
      <c r="F85">
        <v>-0.640509</v>
      </c>
      <c r="H85">
        <v>-0.658068</v>
      </c>
      <c r="I85">
        <v>-0.639868</v>
      </c>
      <c r="J85">
        <v>-0.002192</v>
      </c>
    </row>
    <row r="86" spans="1:10">
      <c r="A86">
        <v>0.010792</v>
      </c>
      <c r="B86">
        <v>0.011058</v>
      </c>
      <c r="C86">
        <v>0.002531</v>
      </c>
      <c r="E86">
        <v>-0.6606</v>
      </c>
      <c r="F86">
        <v>-0.632743</v>
      </c>
      <c r="H86">
        <v>-0.660205</v>
      </c>
      <c r="I86">
        <v>-0.633848</v>
      </c>
      <c r="J86">
        <v>-0.002187</v>
      </c>
    </row>
    <row r="87" spans="1:10">
      <c r="A87">
        <v>0.01279</v>
      </c>
      <c r="B87">
        <v>0.008793</v>
      </c>
      <c r="C87">
        <v>-0.005196</v>
      </c>
      <c r="E87">
        <v>-0.665173</v>
      </c>
      <c r="F87">
        <v>-0.634552</v>
      </c>
      <c r="H87">
        <v>-0.664477</v>
      </c>
      <c r="I87">
        <v>-0.634456</v>
      </c>
      <c r="J87">
        <v>-0.002198</v>
      </c>
    </row>
    <row r="88" spans="1:10">
      <c r="A88">
        <v>0.012524</v>
      </c>
      <c r="B88">
        <v>0.009593</v>
      </c>
      <c r="C88">
        <v>-0.003064</v>
      </c>
      <c r="E88">
        <v>-0.655317</v>
      </c>
      <c r="F88">
        <v>-0.639777</v>
      </c>
      <c r="H88">
        <v>-0.656753</v>
      </c>
      <c r="I88">
        <v>-0.638944</v>
      </c>
      <c r="J88">
        <v>-0.002204</v>
      </c>
    </row>
    <row r="89" spans="1:10">
      <c r="A89">
        <v>0.010126</v>
      </c>
      <c r="B89">
        <v>0.012257</v>
      </c>
      <c r="C89">
        <v>-0.003997</v>
      </c>
      <c r="E89">
        <v>-0.651967</v>
      </c>
      <c r="F89">
        <v>-0.646122</v>
      </c>
      <c r="H89">
        <v>-0.652827</v>
      </c>
      <c r="I89">
        <v>-0.644832</v>
      </c>
      <c r="J89">
        <v>-0.002212</v>
      </c>
    </row>
    <row r="90" spans="1:10">
      <c r="A90">
        <v>0.012257</v>
      </c>
      <c r="B90">
        <v>0.007594</v>
      </c>
      <c r="C90">
        <v>-0.005729</v>
      </c>
      <c r="E90">
        <v>-0.653871</v>
      </c>
      <c r="F90">
        <v>-0.644897</v>
      </c>
      <c r="H90">
        <v>-0.653621</v>
      </c>
      <c r="I90">
        <v>-0.644885</v>
      </c>
      <c r="J90">
        <v>-0.002223</v>
      </c>
    </row>
    <row r="91" spans="1:10">
      <c r="A91">
        <v>0.014655</v>
      </c>
      <c r="B91">
        <v>0.005462</v>
      </c>
      <c r="C91">
        <v>0.002398</v>
      </c>
      <c r="E91">
        <v>-0.655078</v>
      </c>
      <c r="F91">
        <v>-0.637285</v>
      </c>
      <c r="H91">
        <v>-0.654846</v>
      </c>
      <c r="I91">
        <v>-0.638472</v>
      </c>
      <c r="J91">
        <v>-0.002219</v>
      </c>
    </row>
    <row r="92" spans="1:10">
      <c r="A92">
        <v>0.012257</v>
      </c>
      <c r="B92">
        <v>0.007461</v>
      </c>
      <c r="C92">
        <v>-0.002931</v>
      </c>
      <c r="E92">
        <v>-0.656478</v>
      </c>
      <c r="F92">
        <v>-0.63599</v>
      </c>
      <c r="H92">
        <v>-0.656223</v>
      </c>
      <c r="I92">
        <v>-0.636375</v>
      </c>
      <c r="J92">
        <v>-0.002224</v>
      </c>
    </row>
    <row r="93" spans="1:10">
      <c r="A93">
        <v>0.01319</v>
      </c>
      <c r="B93">
        <v>0.006395</v>
      </c>
      <c r="C93">
        <v>0.000799</v>
      </c>
      <c r="E93">
        <v>-0.664026</v>
      </c>
      <c r="F93">
        <v>-0.633932</v>
      </c>
      <c r="H93">
        <v>-0.663069</v>
      </c>
      <c r="I93">
        <v>-0.634232</v>
      </c>
      <c r="J93">
        <v>-0.002223</v>
      </c>
    </row>
    <row r="94" spans="1:10">
      <c r="A94">
        <v>0.012657</v>
      </c>
      <c r="B94">
        <v>0.005596</v>
      </c>
      <c r="C94">
        <v>-0.002931</v>
      </c>
      <c r="E94">
        <v>-0.660583</v>
      </c>
      <c r="F94">
        <v>-0.637561</v>
      </c>
      <c r="H94">
        <v>-0.661099</v>
      </c>
      <c r="I94">
        <v>-0.636865</v>
      </c>
      <c r="J94">
        <v>-0.002229</v>
      </c>
    </row>
    <row r="95" spans="1:10">
      <c r="A95">
        <v>0.015455</v>
      </c>
      <c r="B95">
        <v>0.006129</v>
      </c>
      <c r="C95">
        <v>-0.001599</v>
      </c>
      <c r="E95">
        <v>-0.656775</v>
      </c>
      <c r="F95">
        <v>-0.642195</v>
      </c>
      <c r="H95">
        <v>-0.657557</v>
      </c>
      <c r="I95">
        <v>-0.641227</v>
      </c>
      <c r="J95">
        <v>-0.002232</v>
      </c>
    </row>
    <row r="96" spans="1:10">
      <c r="A96">
        <v>0.011991</v>
      </c>
      <c r="B96">
        <v>0.005596</v>
      </c>
      <c r="C96">
        <v>-0.006662</v>
      </c>
      <c r="E96">
        <v>-0.664397</v>
      </c>
      <c r="F96">
        <v>-0.628985</v>
      </c>
      <c r="H96">
        <v>-0.663357</v>
      </c>
      <c r="I96">
        <v>-0.630839</v>
      </c>
      <c r="J96">
        <v>-0.002245</v>
      </c>
    </row>
    <row r="97" spans="1:10">
      <c r="A97">
        <v>0.013456</v>
      </c>
      <c r="B97">
        <v>0.005596</v>
      </c>
      <c r="C97">
        <v>-0.001599</v>
      </c>
      <c r="E97">
        <v>-0.659115</v>
      </c>
      <c r="F97">
        <v>-0.636475</v>
      </c>
      <c r="H97">
        <v>-0.660034</v>
      </c>
      <c r="I97">
        <v>-0.635249</v>
      </c>
      <c r="J97">
        <v>-0.002248</v>
      </c>
    </row>
    <row r="98" spans="1:10">
      <c r="A98">
        <v>0.014522</v>
      </c>
      <c r="B98">
        <v>0.005063</v>
      </c>
      <c r="C98">
        <v>-0.00826</v>
      </c>
      <c r="E98">
        <v>-0.664969</v>
      </c>
      <c r="F98">
        <v>-0.635044</v>
      </c>
      <c r="H98">
        <v>-0.664249</v>
      </c>
      <c r="I98">
        <v>-0.635075</v>
      </c>
      <c r="J98">
        <v>-0.002265</v>
      </c>
    </row>
    <row r="99" spans="1:10">
      <c r="A99">
        <v>0.010259</v>
      </c>
      <c r="B99">
        <v>0.006928</v>
      </c>
      <c r="C99">
        <v>-0.007194</v>
      </c>
      <c r="E99">
        <v>-0.661106</v>
      </c>
      <c r="F99">
        <v>-0.634674</v>
      </c>
      <c r="H99">
        <v>-0.661558</v>
      </c>
      <c r="I99">
        <v>-0.634734</v>
      </c>
      <c r="J99">
        <v>-0.002279</v>
      </c>
    </row>
    <row r="100" spans="1:10">
      <c r="A100">
        <v>0.013856</v>
      </c>
      <c r="B100">
        <v>0.00373</v>
      </c>
      <c r="C100">
        <v>-0.00493</v>
      </c>
      <c r="E100">
        <v>-0.666061</v>
      </c>
      <c r="F100">
        <v>-0.636271</v>
      </c>
      <c r="H100">
        <v>-0.665443</v>
      </c>
      <c r="I100">
        <v>-0.636063</v>
      </c>
      <c r="J100">
        <v>-0.002289</v>
      </c>
    </row>
    <row r="101" spans="1:10">
      <c r="A101">
        <v>0.017587</v>
      </c>
      <c r="B101">
        <v>0.005862</v>
      </c>
      <c r="C101">
        <v>-0.001332</v>
      </c>
      <c r="E101">
        <v>-0.668363</v>
      </c>
      <c r="F101">
        <v>-0.629195</v>
      </c>
      <c r="H101">
        <v>-0.667957</v>
      </c>
      <c r="I101">
        <v>-0.630138</v>
      </c>
      <c r="J101">
        <v>-0.002292</v>
      </c>
    </row>
    <row r="102" spans="1:10">
      <c r="A102">
        <v>0.011591</v>
      </c>
      <c r="B102">
        <v>0.007727</v>
      </c>
      <c r="C102">
        <v>0.001998</v>
      </c>
      <c r="E102">
        <v>-0.665386</v>
      </c>
      <c r="F102">
        <v>-0.633492</v>
      </c>
      <c r="H102">
        <v>-0.665701</v>
      </c>
      <c r="I102">
        <v>-0.63308</v>
      </c>
      <c r="J102">
        <v>-0.002288</v>
      </c>
    </row>
    <row r="103" spans="1:10">
      <c r="A103">
        <v>0.011991</v>
      </c>
      <c r="B103">
        <v>0.007328</v>
      </c>
      <c r="C103">
        <v>-0.000933</v>
      </c>
      <c r="E103">
        <v>-0.66173</v>
      </c>
      <c r="F103">
        <v>-0.641116</v>
      </c>
      <c r="H103">
        <v>-0.662334</v>
      </c>
      <c r="I103">
        <v>-0.639888</v>
      </c>
      <c r="J103">
        <v>-0.00229</v>
      </c>
    </row>
    <row r="104" spans="1:10">
      <c r="A104">
        <v>0.014522</v>
      </c>
      <c r="B104">
        <v>0.005196</v>
      </c>
      <c r="C104">
        <v>-0.003198</v>
      </c>
      <c r="E104">
        <v>-0.667336</v>
      </c>
      <c r="F104">
        <v>-0.637447</v>
      </c>
      <c r="H104">
        <v>-0.666724</v>
      </c>
      <c r="I104">
        <v>-0.637745</v>
      </c>
      <c r="J104">
        <v>-0.002296</v>
      </c>
    </row>
    <row r="105" spans="1:10">
      <c r="A105">
        <v>0.011591</v>
      </c>
      <c r="B105">
        <v>0.00906</v>
      </c>
      <c r="C105">
        <v>-0.001466</v>
      </c>
      <c r="E105">
        <v>-0.659991</v>
      </c>
      <c r="F105">
        <v>-0.639796</v>
      </c>
      <c r="H105">
        <v>-0.660633</v>
      </c>
      <c r="I105">
        <v>-0.639601</v>
      </c>
      <c r="J105">
        <v>-0.002299</v>
      </c>
    </row>
    <row r="106" spans="1:10">
      <c r="A106">
        <v>0.013057</v>
      </c>
      <c r="B106">
        <v>0.005063</v>
      </c>
      <c r="C106">
        <v>0.001998</v>
      </c>
      <c r="E106">
        <v>-0.663008</v>
      </c>
      <c r="F106">
        <v>-0.642525</v>
      </c>
      <c r="H106">
        <v>-0.662728</v>
      </c>
      <c r="I106">
        <v>-0.642185</v>
      </c>
      <c r="J106">
        <v>-0.002295</v>
      </c>
    </row>
    <row r="107" spans="1:10">
      <c r="A107">
        <v>0.010392</v>
      </c>
      <c r="B107">
        <v>0.009193</v>
      </c>
      <c r="C107">
        <v>-0.001865</v>
      </c>
      <c r="E107">
        <v>-0.662849</v>
      </c>
      <c r="F107">
        <v>-0.633185</v>
      </c>
      <c r="H107">
        <v>-0.662836</v>
      </c>
      <c r="I107">
        <v>-0.634057</v>
      </c>
      <c r="J107">
        <v>-0.002299</v>
      </c>
    </row>
    <row r="108" spans="1:10">
      <c r="A108">
        <v>0.008527</v>
      </c>
      <c r="B108">
        <v>0.007994</v>
      </c>
      <c r="C108">
        <v>0.00413</v>
      </c>
      <c r="E108">
        <v>-0.66509</v>
      </c>
      <c r="F108">
        <v>-0.636242</v>
      </c>
      <c r="H108">
        <v>-0.664871</v>
      </c>
      <c r="I108">
        <v>-0.636033</v>
      </c>
      <c r="J108">
        <v>-0.002291</v>
      </c>
    </row>
    <row r="109" spans="1:10">
      <c r="A109">
        <v>0.009593</v>
      </c>
      <c r="B109">
        <v>0.009593</v>
      </c>
      <c r="C109">
        <v>-0.001332</v>
      </c>
      <c r="E109">
        <v>-0.667943</v>
      </c>
      <c r="F109">
        <v>-0.631711</v>
      </c>
      <c r="H109">
        <v>-0.667474</v>
      </c>
      <c r="I109">
        <v>-0.63237</v>
      </c>
      <c r="J109">
        <v>-0.002293</v>
      </c>
    </row>
    <row r="110" spans="1:10">
      <c r="A110">
        <v>0.009992</v>
      </c>
      <c r="B110">
        <v>0.011458</v>
      </c>
      <c r="C110">
        <v>0.005196</v>
      </c>
      <c r="E110">
        <v>-0.671058</v>
      </c>
      <c r="F110">
        <v>-0.633556</v>
      </c>
      <c r="H110">
        <v>-0.67057</v>
      </c>
      <c r="I110">
        <v>-0.633399</v>
      </c>
      <c r="J110">
        <v>-0.002283</v>
      </c>
    </row>
    <row r="111" spans="1:10">
      <c r="A111">
        <v>0.012923</v>
      </c>
      <c r="B111">
        <v>0.010126</v>
      </c>
      <c r="C111">
        <v>0.000266</v>
      </c>
      <c r="E111">
        <v>-0.667907</v>
      </c>
      <c r="F111">
        <v>-0.63317</v>
      </c>
      <c r="H111">
        <v>-0.668298</v>
      </c>
      <c r="I111">
        <v>-0.633207</v>
      </c>
      <c r="J111">
        <v>-0.002282</v>
      </c>
    </row>
    <row r="112" spans="1:10">
      <c r="A112">
        <v>0.011191</v>
      </c>
      <c r="B112">
        <v>0.009193</v>
      </c>
      <c r="C112">
        <v>-0.000666</v>
      </c>
      <c r="E112">
        <v>-0.670703</v>
      </c>
      <c r="F112">
        <v>-0.633937</v>
      </c>
      <c r="H112">
        <v>-0.670434</v>
      </c>
      <c r="I112">
        <v>-0.633858</v>
      </c>
      <c r="J112">
        <v>-0.002284</v>
      </c>
    </row>
    <row r="113" spans="1:10">
      <c r="A113">
        <v>0.014655</v>
      </c>
      <c r="B113">
        <v>0.007994</v>
      </c>
      <c r="C113">
        <v>0.006129</v>
      </c>
      <c r="E113">
        <v>-0.668644</v>
      </c>
      <c r="F113">
        <v>-0.635058</v>
      </c>
      <c r="H113">
        <v>-0.668918</v>
      </c>
      <c r="I113">
        <v>-0.634874</v>
      </c>
      <c r="J113">
        <v>-0.002271</v>
      </c>
    </row>
    <row r="114" spans="1:10">
      <c r="A114">
        <v>0.011858</v>
      </c>
      <c r="B114">
        <v>0.010259</v>
      </c>
      <c r="C114">
        <v>0.005063</v>
      </c>
      <c r="E114">
        <v>-0.668014</v>
      </c>
      <c r="F114">
        <v>-0.637099</v>
      </c>
      <c r="H114">
        <v>-0.668149</v>
      </c>
      <c r="I114">
        <v>-0.636763</v>
      </c>
      <c r="J114">
        <v>-0.002261</v>
      </c>
    </row>
    <row r="115" spans="1:10">
      <c r="A115">
        <v>0.01359</v>
      </c>
      <c r="B115">
        <v>0.009593</v>
      </c>
      <c r="C115">
        <v>0.004263</v>
      </c>
      <c r="E115">
        <v>-0.673657</v>
      </c>
      <c r="F115">
        <v>-0.624994</v>
      </c>
      <c r="H115">
        <v>-0.672952</v>
      </c>
      <c r="I115">
        <v>-0.626494</v>
      </c>
      <c r="J115">
        <v>-0.002253</v>
      </c>
    </row>
    <row r="116" spans="1:10">
      <c r="A116">
        <v>0.015188</v>
      </c>
      <c r="B116">
        <v>0.00826</v>
      </c>
      <c r="C116">
        <v>0.000933</v>
      </c>
      <c r="E116">
        <v>-0.673257</v>
      </c>
      <c r="F116">
        <v>-0.62948</v>
      </c>
      <c r="H116">
        <v>-0.673215</v>
      </c>
      <c r="I116">
        <v>-0.62911</v>
      </c>
      <c r="J116">
        <v>-0.002251</v>
      </c>
    </row>
    <row r="117" spans="1:10">
      <c r="A117">
        <v>0.015588</v>
      </c>
      <c r="B117">
        <v>0.009859</v>
      </c>
      <c r="C117">
        <v>0.00373</v>
      </c>
      <c r="E117">
        <v>-0.671266</v>
      </c>
      <c r="F117">
        <v>-0.62637</v>
      </c>
      <c r="H117">
        <v>-0.671501</v>
      </c>
      <c r="I117">
        <v>-0.626709</v>
      </c>
      <c r="J117">
        <v>-0.002243</v>
      </c>
    </row>
    <row r="118" spans="1:10">
      <c r="A118">
        <v>0.015322</v>
      </c>
      <c r="B118">
        <v>0.008793</v>
      </c>
      <c r="C118">
        <v>0.003064</v>
      </c>
      <c r="E118">
        <v>-0.67087</v>
      </c>
      <c r="F118">
        <v>-0.636703</v>
      </c>
      <c r="H118">
        <v>-0.671003</v>
      </c>
      <c r="I118">
        <v>-0.634493</v>
      </c>
      <c r="J118">
        <v>-0.002237</v>
      </c>
    </row>
    <row r="119" spans="1:10">
      <c r="A119">
        <v>0.016254</v>
      </c>
      <c r="B119">
        <v>0.007594</v>
      </c>
      <c r="C119">
        <v>0.002132</v>
      </c>
      <c r="E119">
        <v>-0.665173</v>
      </c>
      <c r="F119">
        <v>-0.632471</v>
      </c>
      <c r="H119">
        <v>-0.666152</v>
      </c>
      <c r="I119">
        <v>-0.632815</v>
      </c>
      <c r="J119">
        <v>-0.002233</v>
      </c>
    </row>
    <row r="120" spans="1:10">
      <c r="A120">
        <v>0.01772</v>
      </c>
      <c r="B120">
        <v>0.007194</v>
      </c>
      <c r="C120">
        <v>0.001066</v>
      </c>
      <c r="E120">
        <v>-0.672382</v>
      </c>
      <c r="F120">
        <v>-0.630291</v>
      </c>
      <c r="H120">
        <v>-0.671495</v>
      </c>
      <c r="I120">
        <v>-0.63065</v>
      </c>
      <c r="J120">
        <v>-0.002231</v>
      </c>
    </row>
    <row r="121" spans="1:10">
      <c r="A121">
        <v>0.019185</v>
      </c>
      <c r="B121">
        <v>0.010392</v>
      </c>
      <c r="C121">
        <v>0.001066</v>
      </c>
      <c r="E121">
        <v>-0.669425</v>
      </c>
      <c r="F121">
        <v>-0.632736</v>
      </c>
      <c r="H121">
        <v>-0.669763</v>
      </c>
      <c r="I121">
        <v>-0.632393</v>
      </c>
      <c r="J121">
        <v>-0.002229</v>
      </c>
    </row>
    <row r="122" spans="1:10">
      <c r="A122">
        <v>0.018253</v>
      </c>
      <c r="B122">
        <v>0.007994</v>
      </c>
      <c r="C122">
        <v>-0.003064</v>
      </c>
      <c r="E122">
        <v>-0.673136</v>
      </c>
      <c r="F122">
        <v>-0.626023</v>
      </c>
      <c r="H122">
        <v>-0.672676</v>
      </c>
      <c r="I122">
        <v>-0.626884</v>
      </c>
      <c r="J122">
        <v>-0.002235</v>
      </c>
    </row>
    <row r="123" spans="1:10">
      <c r="A123">
        <v>0.020651</v>
      </c>
      <c r="B123">
        <v>0.008394</v>
      </c>
      <c r="C123">
        <v>-0.003597</v>
      </c>
      <c r="E123">
        <v>-0.66896</v>
      </c>
      <c r="F123">
        <v>-0.632113</v>
      </c>
      <c r="H123">
        <v>-0.669472</v>
      </c>
      <c r="I123">
        <v>-0.631388</v>
      </c>
      <c r="J123">
        <v>-0.002242</v>
      </c>
    </row>
    <row r="124" spans="1:10">
      <c r="A124">
        <v>0.019185</v>
      </c>
      <c r="B124">
        <v>0.008926</v>
      </c>
      <c r="C124">
        <v>0.001332</v>
      </c>
      <c r="E124">
        <v>-0.675349</v>
      </c>
      <c r="F124">
        <v>-0.631327</v>
      </c>
      <c r="H124">
        <v>-0.674531</v>
      </c>
      <c r="I124">
        <v>-0.631338</v>
      </c>
      <c r="J124">
        <v>-0.002239</v>
      </c>
    </row>
    <row r="125" spans="1:10">
      <c r="A125">
        <v>0.020784</v>
      </c>
      <c r="B125">
        <v>0.011724</v>
      </c>
      <c r="C125">
        <v>-0.00453</v>
      </c>
      <c r="E125">
        <v>-0.68025</v>
      </c>
      <c r="F125">
        <v>-0.630313</v>
      </c>
      <c r="H125">
        <v>-0.679402</v>
      </c>
      <c r="I125">
        <v>-0.630467</v>
      </c>
      <c r="J125">
        <v>-0.002248</v>
      </c>
    </row>
    <row r="126" spans="1:10">
      <c r="A126">
        <v>0.020384</v>
      </c>
      <c r="B126">
        <v>0.007727</v>
      </c>
      <c r="C126">
        <v>0.000666</v>
      </c>
      <c r="E126">
        <v>-0.672529</v>
      </c>
      <c r="F126">
        <v>-0.633298</v>
      </c>
      <c r="H126">
        <v>-0.673216</v>
      </c>
      <c r="I126">
        <v>-0.633015</v>
      </c>
      <c r="J126">
        <v>-0.002247</v>
      </c>
    </row>
    <row r="127" spans="1:10">
      <c r="A127">
        <v>0.020784</v>
      </c>
      <c r="B127">
        <v>0.008793</v>
      </c>
      <c r="C127">
        <v>-0.002798</v>
      </c>
      <c r="E127">
        <v>-0.668664</v>
      </c>
      <c r="F127">
        <v>-0.630244</v>
      </c>
      <c r="H127">
        <v>-0.669238</v>
      </c>
      <c r="I127">
        <v>-0.630598</v>
      </c>
      <c r="J127">
        <v>-0.002253</v>
      </c>
    </row>
    <row r="128" spans="1:10">
      <c r="A128">
        <v>0.020118</v>
      </c>
      <c r="B128">
        <v>0.009593</v>
      </c>
      <c r="C128">
        <v>0.005729</v>
      </c>
      <c r="E128">
        <v>-0.662559</v>
      </c>
      <c r="F128">
        <v>-0.64403</v>
      </c>
      <c r="H128">
        <v>-0.663695</v>
      </c>
      <c r="I128">
        <v>-0.641737</v>
      </c>
      <c r="J128">
        <v>-0.002241</v>
      </c>
    </row>
    <row r="129" spans="1:10">
      <c r="A129">
        <v>0.021983</v>
      </c>
      <c r="B129">
        <v>0.009193</v>
      </c>
      <c r="C129">
        <v>-0.000666</v>
      </c>
      <c r="E129">
        <v>-0.668229</v>
      </c>
      <c r="F129">
        <v>-0.631887</v>
      </c>
      <c r="H129">
        <v>-0.667889</v>
      </c>
      <c r="I129">
        <v>-0.632619</v>
      </c>
      <c r="J129">
        <v>-0.002243</v>
      </c>
    </row>
    <row r="130" spans="1:10">
      <c r="A130">
        <v>0.018386</v>
      </c>
      <c r="B130">
        <v>0.011724</v>
      </c>
      <c r="C130">
        <v>0.002132</v>
      </c>
      <c r="E130">
        <v>-0.666552</v>
      </c>
      <c r="F130">
        <v>-0.632766</v>
      </c>
      <c r="H130">
        <v>-0.666778</v>
      </c>
      <c r="I130">
        <v>-0.632745</v>
      </c>
      <c r="J130">
        <v>-0.002238</v>
      </c>
    </row>
    <row r="131" spans="1:10">
      <c r="A131">
        <v>0.022383</v>
      </c>
      <c r="B131">
        <v>0.013856</v>
      </c>
      <c r="C131">
        <v>0.001066</v>
      </c>
      <c r="E131">
        <v>-0.671838</v>
      </c>
      <c r="F131">
        <v>-0.634208</v>
      </c>
      <c r="H131">
        <v>-0.671251</v>
      </c>
      <c r="I131">
        <v>-0.634043</v>
      </c>
      <c r="J131">
        <v>-0.002236</v>
      </c>
    </row>
    <row r="132" spans="1:10">
      <c r="A132">
        <v>0.020118</v>
      </c>
      <c r="B132">
        <v>0.012524</v>
      </c>
      <c r="C132">
        <v>0.003597</v>
      </c>
      <c r="E132">
        <v>-0.66875</v>
      </c>
      <c r="F132">
        <v>-0.638315</v>
      </c>
      <c r="H132">
        <v>-0.669103</v>
      </c>
      <c r="I132">
        <v>-0.637705</v>
      </c>
      <c r="J132">
        <v>-0.002229</v>
      </c>
    </row>
    <row r="133" spans="1:10">
      <c r="A133">
        <v>0.02185</v>
      </c>
      <c r="B133">
        <v>0.01319</v>
      </c>
      <c r="C133">
        <v>0.00373</v>
      </c>
      <c r="E133">
        <v>-0.672164</v>
      </c>
      <c r="F133">
        <v>-0.630622</v>
      </c>
      <c r="H133">
        <v>-0.671841</v>
      </c>
      <c r="I133">
        <v>-0.631362</v>
      </c>
      <c r="J133">
        <v>-0.002221</v>
      </c>
    </row>
    <row r="134" spans="1:10">
      <c r="A134">
        <v>0.018919</v>
      </c>
      <c r="B134">
        <v>0.01359</v>
      </c>
      <c r="C134">
        <v>-0.001865</v>
      </c>
      <c r="E134">
        <v>-0.668119</v>
      </c>
      <c r="F134">
        <v>-0.631697</v>
      </c>
      <c r="H134">
        <v>-0.668549</v>
      </c>
      <c r="I134">
        <v>-0.631661</v>
      </c>
      <c r="J134">
        <v>-0.002225</v>
      </c>
    </row>
    <row r="135" spans="1:10">
      <c r="A135">
        <v>0.020651</v>
      </c>
      <c r="B135">
        <v>0.013323</v>
      </c>
      <c r="C135">
        <v>0.0004</v>
      </c>
      <c r="E135">
        <v>-0.669405</v>
      </c>
      <c r="F135">
        <v>-0.634298</v>
      </c>
      <c r="H135">
        <v>-0.669273</v>
      </c>
      <c r="I135">
        <v>-0.633915</v>
      </c>
      <c r="J135">
        <v>-0.002224</v>
      </c>
    </row>
    <row r="136" spans="1:10">
      <c r="A136">
        <v>0.020118</v>
      </c>
      <c r="B136">
        <v>0.012124</v>
      </c>
      <c r="C136">
        <v>0.004796</v>
      </c>
      <c r="E136">
        <v>-0.67869</v>
      </c>
      <c r="F136">
        <v>-0.627451</v>
      </c>
      <c r="H136">
        <v>-0.677539</v>
      </c>
      <c r="I136">
        <v>-0.62824</v>
      </c>
      <c r="J136">
        <v>-0.002215</v>
      </c>
    </row>
    <row r="137" spans="1:10">
      <c r="A137">
        <v>0.021983</v>
      </c>
      <c r="B137">
        <v>0.013323</v>
      </c>
      <c r="C137">
        <v>-0.001865</v>
      </c>
      <c r="E137">
        <v>-0.669428</v>
      </c>
      <c r="F137">
        <v>-0.636285</v>
      </c>
      <c r="H137">
        <v>-0.670479</v>
      </c>
      <c r="I137">
        <v>-0.635241</v>
      </c>
      <c r="J137">
        <v>-0.002219</v>
      </c>
    </row>
    <row r="138" spans="1:10">
      <c r="A138">
        <v>0.023315</v>
      </c>
      <c r="B138">
        <v>0.014123</v>
      </c>
      <c r="C138">
        <v>-0.000799</v>
      </c>
      <c r="E138">
        <v>-0.668052</v>
      </c>
      <c r="F138">
        <v>-0.634013</v>
      </c>
      <c r="H138">
        <v>-0.668464</v>
      </c>
      <c r="I138">
        <v>-0.634231</v>
      </c>
      <c r="J138">
        <v>-0.00222</v>
      </c>
    </row>
    <row r="139" spans="1:10">
      <c r="A139">
        <v>0.022383</v>
      </c>
      <c r="B139">
        <v>0.013323</v>
      </c>
      <c r="C139">
        <v>0.00493</v>
      </c>
      <c r="E139">
        <v>-0.669796</v>
      </c>
      <c r="F139">
        <v>-0.62757</v>
      </c>
      <c r="H139">
        <v>-0.669583</v>
      </c>
      <c r="I139">
        <v>-0.628603</v>
      </c>
      <c r="J139">
        <v>-0.00221</v>
      </c>
    </row>
    <row r="140" spans="1:10">
      <c r="A140">
        <v>0.025314</v>
      </c>
      <c r="B140">
        <v>0.012391</v>
      </c>
      <c r="C140">
        <v>-0.003864</v>
      </c>
      <c r="E140">
        <v>-0.677485</v>
      </c>
      <c r="F140">
        <v>-0.620535</v>
      </c>
      <c r="H140">
        <v>-0.676741</v>
      </c>
      <c r="I140">
        <v>-0.621292</v>
      </c>
      <c r="J140">
        <v>-0.002218</v>
      </c>
    </row>
    <row r="141" spans="1:10">
      <c r="A141">
        <v>0.024781</v>
      </c>
      <c r="B141">
        <v>0.01319</v>
      </c>
      <c r="C141">
        <v>-0.001066</v>
      </c>
      <c r="E141">
        <v>-0.672591</v>
      </c>
      <c r="F141">
        <v>-0.627603</v>
      </c>
      <c r="H141">
        <v>-0.673266</v>
      </c>
      <c r="I141">
        <v>-0.626569</v>
      </c>
      <c r="J141">
        <v>-0.00222</v>
      </c>
    </row>
    <row r="142" spans="1:10">
      <c r="A142">
        <v>0.023049</v>
      </c>
      <c r="B142">
        <v>0.015322</v>
      </c>
      <c r="C142">
        <v>-0.000933</v>
      </c>
      <c r="E142">
        <v>-0.667528</v>
      </c>
      <c r="F142">
        <v>-0.632131</v>
      </c>
      <c r="H142">
        <v>-0.668254</v>
      </c>
      <c r="I142">
        <v>-0.631425</v>
      </c>
      <c r="J142">
        <v>-0.002222</v>
      </c>
    </row>
    <row r="143" spans="1:10">
      <c r="A143">
        <v>0.025314</v>
      </c>
      <c r="B143">
        <v>0.012391</v>
      </c>
      <c r="C143">
        <v>0.001732</v>
      </c>
      <c r="E143">
        <v>-0.667545</v>
      </c>
      <c r="F143">
        <v>-0.625443</v>
      </c>
      <c r="H143">
        <v>-0.667604</v>
      </c>
      <c r="I143">
        <v>-0.625984</v>
      </c>
      <c r="J143">
        <v>-0.002219</v>
      </c>
    </row>
    <row r="144" spans="1:10">
      <c r="A144">
        <v>0.025047</v>
      </c>
      <c r="B144">
        <v>0.012391</v>
      </c>
      <c r="C144">
        <v>-0.004397</v>
      </c>
      <c r="E144">
        <v>-0.674304</v>
      </c>
      <c r="F144">
        <v>-0.618183</v>
      </c>
      <c r="H144">
        <v>-0.673276</v>
      </c>
      <c r="I144">
        <v>-0.619374</v>
      </c>
      <c r="J144">
        <v>-0.002227</v>
      </c>
    </row>
    <row r="145" spans="1:10">
      <c r="A145">
        <v>0.025181</v>
      </c>
      <c r="B145">
        <v>0.014522</v>
      </c>
      <c r="C145">
        <v>-0.007727</v>
      </c>
      <c r="E145">
        <v>-0.672651</v>
      </c>
      <c r="F145">
        <v>-0.63124</v>
      </c>
      <c r="H145">
        <v>-0.672747</v>
      </c>
      <c r="I145">
        <v>-0.62926</v>
      </c>
      <c r="J145">
        <v>-0.002243</v>
      </c>
    </row>
    <row r="146" spans="1:10">
      <c r="A146">
        <v>0.02145</v>
      </c>
      <c r="B146">
        <v>0.009726</v>
      </c>
      <c r="C146">
        <v>-0.003064</v>
      </c>
      <c r="E146">
        <v>-0.672323</v>
      </c>
      <c r="F146">
        <v>-0.628532</v>
      </c>
      <c r="H146">
        <v>-0.67238</v>
      </c>
      <c r="I146">
        <v>-0.628644</v>
      </c>
      <c r="J146">
        <v>-0.002249</v>
      </c>
    </row>
    <row r="147" spans="1:10">
      <c r="A147">
        <v>0.024515</v>
      </c>
      <c r="B147">
        <v>0.012923</v>
      </c>
      <c r="C147">
        <v>-0.001466</v>
      </c>
      <c r="E147">
        <v>-0.665803</v>
      </c>
      <c r="F147">
        <v>-0.634654</v>
      </c>
      <c r="H147">
        <v>-0.666802</v>
      </c>
      <c r="I147">
        <v>-0.633738</v>
      </c>
      <c r="J147">
        <v>-0.002252</v>
      </c>
    </row>
    <row r="148" spans="1:10">
      <c r="A148">
        <v>0.023982</v>
      </c>
      <c r="B148">
        <v>0.015055</v>
      </c>
      <c r="C148">
        <v>0.002398</v>
      </c>
      <c r="E148">
        <v>-0.665988</v>
      </c>
      <c r="F148">
        <v>-0.633702</v>
      </c>
      <c r="H148">
        <v>-0.666109</v>
      </c>
      <c r="I148">
        <v>-0.633713</v>
      </c>
      <c r="J148">
        <v>-0.002247</v>
      </c>
    </row>
    <row r="149" spans="1:10">
      <c r="A149">
        <v>0.022649</v>
      </c>
      <c r="B149">
        <v>0.012923</v>
      </c>
      <c r="C149">
        <v>-0.006928</v>
      </c>
      <c r="E149">
        <v>-0.672553</v>
      </c>
      <c r="F149">
        <v>-0.630314</v>
      </c>
      <c r="H149">
        <v>-0.67146</v>
      </c>
      <c r="I149">
        <v>-0.63089</v>
      </c>
      <c r="J149">
        <v>-0.002261</v>
      </c>
    </row>
    <row r="150" spans="1:10">
      <c r="A150">
        <v>0.024248</v>
      </c>
      <c r="B150">
        <v>0.011458</v>
      </c>
      <c r="C150">
        <v>-0.005329</v>
      </c>
      <c r="E150">
        <v>-0.669266</v>
      </c>
      <c r="F150">
        <v>-0.62585</v>
      </c>
      <c r="H150">
        <v>-0.669498</v>
      </c>
      <c r="I150">
        <v>-0.626396</v>
      </c>
      <c r="J150">
        <v>-0.002272</v>
      </c>
    </row>
    <row r="151" spans="1:10">
      <c r="A151">
        <v>0.021717</v>
      </c>
      <c r="B151">
        <v>0.014655</v>
      </c>
      <c r="C151">
        <v>-0.003464</v>
      </c>
      <c r="E151">
        <v>-0.66513</v>
      </c>
      <c r="F151">
        <v>-0.634654</v>
      </c>
      <c r="H151">
        <v>-0.665647</v>
      </c>
      <c r="I151">
        <v>-0.633669</v>
      </c>
      <c r="J151">
        <v>-0.002279</v>
      </c>
    </row>
    <row r="152" spans="1:10">
      <c r="A152">
        <v>0.022383</v>
      </c>
      <c r="B152">
        <v>0.016121</v>
      </c>
      <c r="C152">
        <v>0.00373</v>
      </c>
      <c r="E152">
        <v>-0.664072</v>
      </c>
      <c r="F152">
        <v>-0.629922</v>
      </c>
      <c r="H152">
        <v>-0.66428</v>
      </c>
      <c r="I152">
        <v>-0.630437</v>
      </c>
      <c r="J152">
        <v>-0.002271</v>
      </c>
    </row>
    <row r="153" spans="1:10">
      <c r="A153">
        <v>0.026513</v>
      </c>
      <c r="B153">
        <v>0.014655</v>
      </c>
      <c r="C153">
        <v>-0.00413</v>
      </c>
      <c r="E153">
        <v>-0.664489</v>
      </c>
      <c r="F153">
        <v>-0.635459</v>
      </c>
      <c r="H153">
        <v>-0.66446</v>
      </c>
      <c r="I153">
        <v>-0.634915</v>
      </c>
      <c r="J153">
        <v>-0.002279</v>
      </c>
    </row>
    <row r="154" spans="1:10">
      <c r="A154">
        <v>0.021184</v>
      </c>
      <c r="B154">
        <v>0.015988</v>
      </c>
      <c r="C154">
        <v>-0.003864</v>
      </c>
      <c r="E154">
        <v>-0.65691</v>
      </c>
      <c r="F154">
        <v>-0.643425</v>
      </c>
      <c r="H154">
        <v>-0.658266</v>
      </c>
      <c r="I154">
        <v>-0.641894</v>
      </c>
      <c r="J154">
        <v>-0.002287</v>
      </c>
    </row>
    <row r="155" spans="1:10">
      <c r="A155">
        <v>0.023049</v>
      </c>
      <c r="B155">
        <v>0.017054</v>
      </c>
      <c r="C155">
        <v>-0.00373</v>
      </c>
      <c r="E155">
        <v>-0.660901</v>
      </c>
      <c r="F155">
        <v>-0.630232</v>
      </c>
      <c r="H155">
        <v>-0.660613</v>
      </c>
      <c r="I155">
        <v>-0.631487</v>
      </c>
      <c r="J155">
        <v>-0.002295</v>
      </c>
    </row>
    <row r="156" spans="1:10">
      <c r="A156">
        <v>0.019851</v>
      </c>
      <c r="B156">
        <v>0.015188</v>
      </c>
      <c r="C156">
        <v>-0.004796</v>
      </c>
      <c r="E156">
        <v>-0.663925</v>
      </c>
      <c r="F156">
        <v>-0.633557</v>
      </c>
      <c r="H156">
        <v>-0.663468</v>
      </c>
      <c r="I156">
        <v>-0.633279</v>
      </c>
      <c r="J156">
        <v>-0.002304</v>
      </c>
    </row>
    <row r="157" spans="1:10">
      <c r="A157">
        <v>0.022916</v>
      </c>
      <c r="B157">
        <v>0.016254</v>
      </c>
      <c r="C157">
        <v>-0.001199</v>
      </c>
      <c r="E157">
        <v>-0.667138</v>
      </c>
      <c r="F157">
        <v>-0.622822</v>
      </c>
      <c r="H157">
        <v>-0.666755</v>
      </c>
      <c r="I157">
        <v>-0.623902</v>
      </c>
      <c r="J157">
        <v>-0.002306</v>
      </c>
    </row>
    <row r="158" spans="1:10">
      <c r="A158">
        <v>0.020651</v>
      </c>
      <c r="B158">
        <v>0.013057</v>
      </c>
      <c r="C158">
        <v>-0.004263</v>
      </c>
      <c r="E158">
        <v>-0.668038</v>
      </c>
      <c r="F158">
        <v>-0.62513</v>
      </c>
      <c r="H158">
        <v>-0.667841</v>
      </c>
      <c r="I158">
        <v>-0.624951</v>
      </c>
      <c r="J158">
        <v>-0.002315</v>
      </c>
    </row>
    <row r="159" spans="1:10">
      <c r="A159">
        <v>0.016254</v>
      </c>
      <c r="B159">
        <v>0.013989</v>
      </c>
      <c r="C159">
        <v>-0.001998</v>
      </c>
      <c r="E159">
        <v>-0.66653</v>
      </c>
      <c r="F159">
        <v>-0.627444</v>
      </c>
      <c r="H159">
        <v>-0.666654</v>
      </c>
      <c r="I159">
        <v>-0.627205</v>
      </c>
      <c r="J159">
        <v>-0.002319</v>
      </c>
    </row>
    <row r="160" spans="1:10">
      <c r="A160">
        <v>0.020118</v>
      </c>
      <c r="B160">
        <v>0.013456</v>
      </c>
      <c r="C160">
        <v>-0.006795</v>
      </c>
      <c r="E160">
        <v>-0.663752</v>
      </c>
      <c r="F160">
        <v>-0.631021</v>
      </c>
      <c r="H160">
        <v>-0.6643</v>
      </c>
      <c r="I160">
        <v>-0.630297</v>
      </c>
      <c r="J160">
        <v>-0.002333</v>
      </c>
    </row>
    <row r="161" spans="1:10">
      <c r="A161">
        <v>0.018786</v>
      </c>
      <c r="B161">
        <v>0.015188</v>
      </c>
      <c r="C161">
        <v>0.002798</v>
      </c>
      <c r="E161">
        <v>-0.661588</v>
      </c>
      <c r="F161">
        <v>-0.630886</v>
      </c>
      <c r="H161">
        <v>-0.662009</v>
      </c>
      <c r="I161">
        <v>-0.630798</v>
      </c>
      <c r="J161">
        <v>-0.002327</v>
      </c>
    </row>
    <row r="162" spans="1:10">
      <c r="A162">
        <v>0.019851</v>
      </c>
      <c r="B162">
        <v>0.013057</v>
      </c>
      <c r="C162">
        <v>-0.00453</v>
      </c>
      <c r="E162">
        <v>-0.665923</v>
      </c>
      <c r="F162">
        <v>-0.634917</v>
      </c>
      <c r="H162">
        <v>-0.665212</v>
      </c>
      <c r="I162">
        <v>-0.634181</v>
      </c>
      <c r="J162">
        <v>-0.002336</v>
      </c>
    </row>
    <row r="163" spans="1:10">
      <c r="A163">
        <v>0.021583</v>
      </c>
      <c r="B163">
        <v>0.014123</v>
      </c>
      <c r="C163">
        <v>-0.002798</v>
      </c>
      <c r="E163">
        <v>-0.659078</v>
      </c>
      <c r="F163">
        <v>-0.632774</v>
      </c>
      <c r="H163">
        <v>-0.660043</v>
      </c>
      <c r="I163">
        <v>-0.633002</v>
      </c>
      <c r="J163">
        <v>-0.002342</v>
      </c>
    </row>
    <row r="164" spans="1:10">
      <c r="A164">
        <v>0.015455</v>
      </c>
      <c r="B164">
        <v>0.013456</v>
      </c>
      <c r="C164">
        <v>-0.001732</v>
      </c>
      <c r="E164">
        <v>-0.666103</v>
      </c>
      <c r="F164">
        <v>-0.62926</v>
      </c>
      <c r="H164">
        <v>-0.665366</v>
      </c>
      <c r="I164">
        <v>-0.629716</v>
      </c>
      <c r="J164">
        <v>-0.002345</v>
      </c>
    </row>
    <row r="165" spans="1:10">
      <c r="A165">
        <v>0.020917</v>
      </c>
      <c r="B165">
        <v>0.012391</v>
      </c>
      <c r="C165">
        <v>0.001332</v>
      </c>
      <c r="E165">
        <v>-0.665852</v>
      </c>
      <c r="F165">
        <v>-0.626184</v>
      </c>
      <c r="H165">
        <v>-0.665777</v>
      </c>
      <c r="I165">
        <v>-0.626686</v>
      </c>
      <c r="J165">
        <v>-0.002342</v>
      </c>
    </row>
    <row r="166" spans="1:10">
      <c r="A166">
        <v>0.023582</v>
      </c>
      <c r="B166">
        <v>0.012124</v>
      </c>
      <c r="C166">
        <v>-0.00373</v>
      </c>
      <c r="E166">
        <v>-0.660042</v>
      </c>
      <c r="F166">
        <v>-0.631701</v>
      </c>
      <c r="H166">
        <v>-0.661023</v>
      </c>
      <c r="I166">
        <v>-0.630841</v>
      </c>
      <c r="J166">
        <v>-0.00235</v>
      </c>
    </row>
    <row r="167" spans="1:10">
      <c r="A167">
        <v>0.020518</v>
      </c>
      <c r="B167">
        <v>0.011858</v>
      </c>
      <c r="C167">
        <v>-0.007861</v>
      </c>
      <c r="E167">
        <v>-0.66506</v>
      </c>
      <c r="F167">
        <v>-0.635185</v>
      </c>
      <c r="H167">
        <v>-0.664375</v>
      </c>
      <c r="I167">
        <v>-0.63446</v>
      </c>
      <c r="J167">
        <v>-0.002366</v>
      </c>
    </row>
    <row r="168" spans="1:10">
      <c r="A168">
        <v>0.020518</v>
      </c>
      <c r="B168">
        <v>0.014522</v>
      </c>
      <c r="C168">
        <v>-0.000533</v>
      </c>
      <c r="E168">
        <v>-0.665251</v>
      </c>
      <c r="F168">
        <v>-0.632941</v>
      </c>
      <c r="H168">
        <v>-0.665118</v>
      </c>
      <c r="I168">
        <v>-0.633166</v>
      </c>
      <c r="J168">
        <v>-0.002367</v>
      </c>
    </row>
    <row r="169" spans="1:10">
      <c r="A169">
        <v>0.018919</v>
      </c>
      <c r="B169">
        <v>0.011058</v>
      </c>
      <c r="C169">
        <v>-0.004796</v>
      </c>
      <c r="E169">
        <v>-0.664355</v>
      </c>
      <c r="F169">
        <v>-0.629471</v>
      </c>
      <c r="H169">
        <v>-0.664466</v>
      </c>
      <c r="I169">
        <v>-0.630042</v>
      </c>
      <c r="J169">
        <v>-0.002376</v>
      </c>
    </row>
    <row r="170" spans="1:10">
      <c r="A170">
        <v>0.018919</v>
      </c>
      <c r="B170">
        <v>0.010392</v>
      </c>
      <c r="C170">
        <v>-0.011191</v>
      </c>
      <c r="E170">
        <v>-0.664081</v>
      </c>
      <c r="F170">
        <v>-0.627386</v>
      </c>
      <c r="H170">
        <v>-0.664129</v>
      </c>
      <c r="I170">
        <v>-0.627756</v>
      </c>
      <c r="J170">
        <v>-0.002399</v>
      </c>
    </row>
    <row r="171" spans="1:10">
      <c r="A171">
        <v>0.016254</v>
      </c>
      <c r="B171">
        <v>0.011058</v>
      </c>
      <c r="C171">
        <v>-0.006662</v>
      </c>
      <c r="E171">
        <v>-0.663231</v>
      </c>
      <c r="F171">
        <v>-0.635581</v>
      </c>
      <c r="H171">
        <v>-0.663358</v>
      </c>
      <c r="I171">
        <v>-0.63444</v>
      </c>
      <c r="J171">
        <v>-0.002412</v>
      </c>
    </row>
    <row r="172" spans="1:10">
      <c r="A172">
        <v>0.019985</v>
      </c>
      <c r="B172">
        <v>0.009992</v>
      </c>
      <c r="C172">
        <v>-0.005329</v>
      </c>
      <c r="E172">
        <v>-0.660258</v>
      </c>
      <c r="F172">
        <v>-0.627475</v>
      </c>
      <c r="H172">
        <v>-0.660715</v>
      </c>
      <c r="I172">
        <v>-0.628518</v>
      </c>
      <c r="J172">
        <v>-0.002423</v>
      </c>
    </row>
    <row r="173" spans="1:10">
      <c r="A173">
        <v>0.016121</v>
      </c>
      <c r="B173">
        <v>0.008527</v>
      </c>
      <c r="C173">
        <v>-0.007461</v>
      </c>
      <c r="E173">
        <v>-0.662312</v>
      </c>
      <c r="F173">
        <v>-0.630059</v>
      </c>
      <c r="H173">
        <v>-0.66207</v>
      </c>
      <c r="I173">
        <v>-0.629833</v>
      </c>
      <c r="J173">
        <v>-0.002438</v>
      </c>
    </row>
    <row r="174" spans="1:10">
      <c r="A174">
        <v>0.015988</v>
      </c>
      <c r="B174">
        <v>0.009459</v>
      </c>
      <c r="C174">
        <v>-0.006395</v>
      </c>
      <c r="E174">
        <v>-0.661749</v>
      </c>
      <c r="F174">
        <v>-0.635658</v>
      </c>
      <c r="H174">
        <v>-0.661777</v>
      </c>
      <c r="I174">
        <v>-0.635104</v>
      </c>
      <c r="J174">
        <v>-0.00245</v>
      </c>
    </row>
    <row r="175" spans="1:10">
      <c r="A175">
        <v>0.017587</v>
      </c>
      <c r="B175">
        <v>0.009859</v>
      </c>
      <c r="C175">
        <v>-0.010259</v>
      </c>
      <c r="E175">
        <v>-0.660912</v>
      </c>
      <c r="F175">
        <v>-0.630358</v>
      </c>
      <c r="H175">
        <v>-0.661034</v>
      </c>
      <c r="I175">
        <v>-0.63106</v>
      </c>
      <c r="J175">
        <v>-0.002471</v>
      </c>
    </row>
    <row r="176" spans="1:10">
      <c r="A176">
        <v>0.016254</v>
      </c>
      <c r="B176">
        <v>0.009459</v>
      </c>
      <c r="C176">
        <v>-0.003064</v>
      </c>
      <c r="E176">
        <v>-0.662621</v>
      </c>
      <c r="F176">
        <v>-0.628924</v>
      </c>
      <c r="H176">
        <v>-0.662373</v>
      </c>
      <c r="I176">
        <v>-0.629254</v>
      </c>
      <c r="J176">
        <v>-0.002477</v>
      </c>
    </row>
    <row r="177" spans="1:10">
      <c r="A177">
        <v>0.014389</v>
      </c>
      <c r="B177">
        <v>0.009459</v>
      </c>
      <c r="C177">
        <v>0.003597</v>
      </c>
      <c r="E177">
        <v>-0.657936</v>
      </c>
      <c r="F177">
        <v>-0.632444</v>
      </c>
      <c r="H177">
        <v>-0.658299</v>
      </c>
      <c r="I177">
        <v>-0.632183</v>
      </c>
      <c r="J177">
        <v>-0.00247</v>
      </c>
    </row>
    <row r="178" spans="1:10">
      <c r="A178">
        <v>0.016654</v>
      </c>
      <c r="B178">
        <v>0.010658</v>
      </c>
      <c r="C178">
        <v>-0.005862</v>
      </c>
      <c r="E178">
        <v>-0.655167</v>
      </c>
      <c r="F178">
        <v>-0.640445</v>
      </c>
      <c r="H178">
        <v>-0.655622</v>
      </c>
      <c r="I178">
        <v>-0.639236</v>
      </c>
      <c r="J178">
        <v>-0.002482</v>
      </c>
    </row>
    <row r="179" spans="1:10">
      <c r="A179">
        <v>0.013989</v>
      </c>
      <c r="B179">
        <v>0.012257</v>
      </c>
      <c r="C179">
        <v>0.002398</v>
      </c>
      <c r="E179">
        <v>-0.667346</v>
      </c>
      <c r="F179">
        <v>-0.630328</v>
      </c>
      <c r="H179">
        <v>-0.665562</v>
      </c>
      <c r="I179">
        <v>-0.631684</v>
      </c>
      <c r="J179">
        <v>-0.002477</v>
      </c>
    </row>
    <row r="180" spans="1:10">
      <c r="A180">
        <v>0.017187</v>
      </c>
      <c r="B180">
        <v>0.009859</v>
      </c>
      <c r="C180">
        <v>-0.006262</v>
      </c>
      <c r="E180">
        <v>-0.657257</v>
      </c>
      <c r="F180">
        <v>-0.637295</v>
      </c>
      <c r="H180">
        <v>-0.658465</v>
      </c>
      <c r="I180">
        <v>-0.636479</v>
      </c>
      <c r="J180">
        <v>-0.002489</v>
      </c>
    </row>
    <row r="181" spans="1:10">
      <c r="A181">
        <v>0.013456</v>
      </c>
      <c r="B181">
        <v>0.012524</v>
      </c>
      <c r="C181">
        <v>0.002531</v>
      </c>
      <c r="E181">
        <v>-0.662698</v>
      </c>
      <c r="F181">
        <v>-0.630577</v>
      </c>
      <c r="H181">
        <v>-0.662182</v>
      </c>
      <c r="I181">
        <v>-0.631295</v>
      </c>
      <c r="J181">
        <v>-0.002484</v>
      </c>
    </row>
    <row r="182" spans="1:10">
      <c r="A182">
        <v>0.012923</v>
      </c>
      <c r="B182">
        <v>0.012391</v>
      </c>
      <c r="C182">
        <v>-0.006528</v>
      </c>
      <c r="E182">
        <v>-0.665589</v>
      </c>
      <c r="F182">
        <v>-0.631655</v>
      </c>
      <c r="H182">
        <v>-0.664961</v>
      </c>
      <c r="I182">
        <v>-0.631593</v>
      </c>
      <c r="J182">
        <v>-0.002497</v>
      </c>
    </row>
    <row r="183" spans="1:10">
      <c r="A183">
        <v>0.012257</v>
      </c>
      <c r="B183">
        <v>0.009326</v>
      </c>
      <c r="C183">
        <v>-0.004263</v>
      </c>
      <c r="E183">
        <v>-0.656131</v>
      </c>
      <c r="F183">
        <v>-0.640863</v>
      </c>
      <c r="H183">
        <v>-0.657395</v>
      </c>
      <c r="I183">
        <v>-0.639536</v>
      </c>
      <c r="J183">
        <v>-0.002506</v>
      </c>
    </row>
    <row r="184" spans="1:10">
      <c r="A184">
        <v>0.01319</v>
      </c>
      <c r="B184">
        <v>0.010925</v>
      </c>
      <c r="C184">
        <v>-0.001998</v>
      </c>
      <c r="E184">
        <v>-0.664226</v>
      </c>
      <c r="F184">
        <v>-0.631848</v>
      </c>
      <c r="H184">
        <v>-0.663306</v>
      </c>
      <c r="I184">
        <v>-0.632882</v>
      </c>
      <c r="J184">
        <v>-0.00251</v>
      </c>
    </row>
    <row r="185" spans="1:10">
      <c r="A185">
        <v>0.013856</v>
      </c>
      <c r="B185">
        <v>0.009726</v>
      </c>
      <c r="C185">
        <v>-0.001199</v>
      </c>
      <c r="E185">
        <v>-0.661418</v>
      </c>
      <c r="F185">
        <v>-0.63529</v>
      </c>
      <c r="H185">
        <v>-0.661706</v>
      </c>
      <c r="I185">
        <v>-0.63492</v>
      </c>
      <c r="J185">
        <v>-0.002512</v>
      </c>
    </row>
    <row r="186" spans="1:10">
      <c r="A186">
        <v>0.015055</v>
      </c>
      <c r="B186">
        <v>0.009992</v>
      </c>
      <c r="C186">
        <v>0.001998</v>
      </c>
      <c r="E186">
        <v>-0.662647</v>
      </c>
      <c r="F186">
        <v>-0.637267</v>
      </c>
      <c r="H186">
        <v>-0.662455</v>
      </c>
      <c r="I186">
        <v>-0.636807</v>
      </c>
      <c r="J186">
        <v>-0.002508</v>
      </c>
    </row>
    <row r="187" spans="1:10">
      <c r="A187">
        <v>0.01359</v>
      </c>
      <c r="B187">
        <v>0.008127</v>
      </c>
      <c r="C187">
        <v>-0.010126</v>
      </c>
      <c r="E187">
        <v>-0.656223</v>
      </c>
      <c r="F187">
        <v>-0.640987</v>
      </c>
      <c r="H187">
        <v>-0.657162</v>
      </c>
      <c r="I187">
        <v>-0.640357</v>
      </c>
      <c r="J187">
        <v>-0.002528</v>
      </c>
    </row>
    <row r="188" spans="1:10">
      <c r="A188">
        <v>0.015188</v>
      </c>
      <c r="B188">
        <v>0.007328</v>
      </c>
      <c r="C188">
        <v>0.003064</v>
      </c>
      <c r="E188">
        <v>-0.661768</v>
      </c>
      <c r="F188">
        <v>-0.635971</v>
      </c>
      <c r="H188">
        <v>-0.661028</v>
      </c>
      <c r="I188">
        <v>-0.636673</v>
      </c>
      <c r="J188">
        <v>-0.002522</v>
      </c>
    </row>
    <row r="189" spans="1:10">
      <c r="A189">
        <v>0.013989</v>
      </c>
      <c r="B189">
        <v>0.007061</v>
      </c>
      <c r="C189">
        <v>-0.003597</v>
      </c>
      <c r="E189">
        <v>-0.656737</v>
      </c>
      <c r="F189">
        <v>-0.644456</v>
      </c>
      <c r="H189">
        <v>-0.657517</v>
      </c>
      <c r="I189">
        <v>-0.643035</v>
      </c>
      <c r="J189">
        <v>-0.00253</v>
      </c>
    </row>
    <row r="190" spans="1:10">
      <c r="A190">
        <v>0.013456</v>
      </c>
      <c r="B190">
        <v>0.006662</v>
      </c>
      <c r="C190">
        <v>-0.000933</v>
      </c>
      <c r="E190">
        <v>-0.664926</v>
      </c>
      <c r="F190">
        <v>-0.638849</v>
      </c>
      <c r="H190">
        <v>-0.663665</v>
      </c>
      <c r="I190">
        <v>-0.639561</v>
      </c>
      <c r="J190">
        <v>-0.002531</v>
      </c>
    </row>
    <row r="191" spans="1:10">
      <c r="A191">
        <v>0.014922</v>
      </c>
      <c r="B191">
        <v>0.007061</v>
      </c>
      <c r="C191">
        <v>-0.003064</v>
      </c>
      <c r="E191">
        <v>-0.667348</v>
      </c>
      <c r="F191">
        <v>-0.638456</v>
      </c>
      <c r="H191">
        <v>-0.666829</v>
      </c>
      <c r="I191">
        <v>-0.638613</v>
      </c>
      <c r="J191">
        <v>-0.002538</v>
      </c>
    </row>
    <row r="192" spans="1:10">
      <c r="A192">
        <v>0.013323</v>
      </c>
      <c r="B192">
        <v>0.005596</v>
      </c>
      <c r="C192">
        <v>-0.003997</v>
      </c>
      <c r="E192">
        <v>-0.660909</v>
      </c>
      <c r="F192">
        <v>-0.63686</v>
      </c>
      <c r="H192">
        <v>-0.661858</v>
      </c>
      <c r="I192">
        <v>-0.637144</v>
      </c>
      <c r="J192">
        <v>-0.002546</v>
      </c>
    </row>
    <row r="193" spans="1:10">
      <c r="A193">
        <v>0.016387</v>
      </c>
      <c r="B193">
        <v>0.005995</v>
      </c>
      <c r="C193">
        <v>-0.005729</v>
      </c>
      <c r="E193">
        <v>-0.66122</v>
      </c>
      <c r="F193">
        <v>-0.638654</v>
      </c>
      <c r="H193">
        <v>-0.66132</v>
      </c>
      <c r="I193">
        <v>-0.638405</v>
      </c>
      <c r="J193">
        <v>-0.002557</v>
      </c>
    </row>
    <row r="194" spans="1:10">
      <c r="A194">
        <v>0.015588</v>
      </c>
      <c r="B194">
        <v>0.007328</v>
      </c>
      <c r="C194">
        <v>-0.007861</v>
      </c>
      <c r="E194">
        <v>-0.665028</v>
      </c>
      <c r="F194">
        <v>-0.637413</v>
      </c>
      <c r="H194">
        <v>-0.664675</v>
      </c>
      <c r="I194">
        <v>-0.637508</v>
      </c>
      <c r="J194">
        <v>-0.002573</v>
      </c>
    </row>
    <row r="195" spans="1:10">
      <c r="A195">
        <v>0.017853</v>
      </c>
      <c r="B195">
        <v>0.005862</v>
      </c>
      <c r="C195">
        <v>-0.001332</v>
      </c>
      <c r="E195">
        <v>-0.669072</v>
      </c>
      <c r="F195">
        <v>-0.634975</v>
      </c>
      <c r="H195">
        <v>-0.668539</v>
      </c>
      <c r="I195">
        <v>-0.63528</v>
      </c>
      <c r="J195">
        <v>-0.002575</v>
      </c>
    </row>
    <row r="196" spans="1:10">
      <c r="A196">
        <v>0.011724</v>
      </c>
      <c r="B196">
        <v>0.003597</v>
      </c>
      <c r="C196">
        <v>-0.00413</v>
      </c>
      <c r="E196">
        <v>-0.659418</v>
      </c>
      <c r="F196">
        <v>-0.640233</v>
      </c>
      <c r="H196">
        <v>-0.660629</v>
      </c>
      <c r="I196">
        <v>-0.639575</v>
      </c>
      <c r="J196">
        <v>-0.002584</v>
      </c>
    </row>
    <row r="197" spans="1:10">
      <c r="A197">
        <v>0.013456</v>
      </c>
      <c r="B197">
        <v>0.004796</v>
      </c>
      <c r="C197">
        <v>-0.001998</v>
      </c>
      <c r="E197">
        <v>-0.669403</v>
      </c>
      <c r="F197">
        <v>-0.630883</v>
      </c>
      <c r="H197">
        <v>-0.668447</v>
      </c>
      <c r="I197">
        <v>-0.631828</v>
      </c>
      <c r="J197">
        <v>-0.002588</v>
      </c>
    </row>
    <row r="198" spans="1:10">
      <c r="A198">
        <v>0.012923</v>
      </c>
      <c r="B198">
        <v>0.007061</v>
      </c>
      <c r="C198">
        <v>-0.007727</v>
      </c>
      <c r="E198">
        <v>-0.662001</v>
      </c>
      <c r="F198">
        <v>-0.635966</v>
      </c>
      <c r="H198">
        <v>-0.662752</v>
      </c>
      <c r="I198">
        <v>-0.635484</v>
      </c>
      <c r="J198">
        <v>-0.002603</v>
      </c>
    </row>
    <row r="199" spans="1:10">
      <c r="A199">
        <v>0.01319</v>
      </c>
      <c r="B199">
        <v>0.006928</v>
      </c>
      <c r="C199">
        <v>0.0004</v>
      </c>
      <c r="E199">
        <v>-0.661012</v>
      </c>
      <c r="F199">
        <v>-0.636427</v>
      </c>
      <c r="H199">
        <v>-0.661196</v>
      </c>
      <c r="I199">
        <v>-0.636327</v>
      </c>
      <c r="J199">
        <v>-0.002602</v>
      </c>
    </row>
    <row r="200" spans="1:10">
      <c r="A200">
        <v>0.013856</v>
      </c>
      <c r="B200">
        <v>0.006262</v>
      </c>
      <c r="C200">
        <v>0</v>
      </c>
      <c r="E200">
        <v>-0.66682</v>
      </c>
      <c r="F200">
        <v>-0.635174</v>
      </c>
      <c r="H200">
        <v>-0.666091</v>
      </c>
      <c r="I200">
        <v>-0.635324</v>
      </c>
      <c r="J200">
        <v>-0.002602</v>
      </c>
    </row>
    <row r="201" spans="1:10">
      <c r="A201">
        <v>0.014922</v>
      </c>
      <c r="B201">
        <v>0.009859</v>
      </c>
      <c r="C201">
        <v>-0.000533</v>
      </c>
      <c r="E201">
        <v>-0.65994</v>
      </c>
      <c r="F201">
        <v>-0.638862</v>
      </c>
      <c r="H201">
        <v>-0.660526</v>
      </c>
      <c r="I201">
        <v>-0.638525</v>
      </c>
      <c r="J201">
        <v>-0.002603</v>
      </c>
    </row>
    <row r="202" spans="1:10">
      <c r="A202">
        <v>0.012524</v>
      </c>
      <c r="B202">
        <v>0.006395</v>
      </c>
      <c r="C202">
        <v>-0.00493</v>
      </c>
      <c r="E202">
        <v>-0.655974</v>
      </c>
      <c r="F202">
        <v>-0.64742</v>
      </c>
      <c r="H202">
        <v>-0.656662</v>
      </c>
      <c r="I202">
        <v>-0.646071</v>
      </c>
      <c r="J202">
        <v>-0.002613</v>
      </c>
    </row>
    <row r="203" spans="1:10">
      <c r="A203">
        <v>0.010658</v>
      </c>
      <c r="B203">
        <v>0.008926</v>
      </c>
      <c r="C203">
        <v>-0.0004</v>
      </c>
      <c r="E203">
        <v>-0.663029</v>
      </c>
      <c r="F203">
        <v>-0.633704</v>
      </c>
      <c r="H203">
        <v>-0.662391</v>
      </c>
      <c r="I203">
        <v>-0.634941</v>
      </c>
      <c r="J203">
        <v>-0.002614</v>
      </c>
    </row>
    <row r="204" spans="1:10">
      <c r="A204">
        <v>0.013456</v>
      </c>
      <c r="B204">
        <v>0.008127</v>
      </c>
      <c r="C204">
        <v>-0.00493</v>
      </c>
      <c r="E204">
        <v>-0.665446</v>
      </c>
      <c r="F204">
        <v>-0.634424</v>
      </c>
      <c r="H204">
        <v>-0.66521</v>
      </c>
      <c r="I204">
        <v>-0.634465</v>
      </c>
      <c r="J204">
        <v>-0.002624</v>
      </c>
    </row>
    <row r="205" spans="1:10">
      <c r="A205">
        <v>0.011858</v>
      </c>
      <c r="B205">
        <v>0.009459</v>
      </c>
      <c r="C205">
        <v>0.001332</v>
      </c>
      <c r="E205">
        <v>-0.663293</v>
      </c>
      <c r="F205">
        <v>-0.633793</v>
      </c>
      <c r="H205">
        <v>-0.66356</v>
      </c>
      <c r="I205">
        <v>-0.63389</v>
      </c>
      <c r="J205">
        <v>-0.002621</v>
      </c>
    </row>
    <row r="206" spans="1:10">
      <c r="A206">
        <v>0.01279</v>
      </c>
      <c r="B206">
        <v>0.00826</v>
      </c>
      <c r="C206">
        <v>0.0004</v>
      </c>
      <c r="E206">
        <v>-0.668707</v>
      </c>
      <c r="F206">
        <v>-0.630858</v>
      </c>
      <c r="H206">
        <v>-0.667845</v>
      </c>
      <c r="I206">
        <v>-0.631366</v>
      </c>
      <c r="J206">
        <v>-0.00262</v>
      </c>
    </row>
    <row r="207" spans="1:10">
      <c r="A207">
        <v>0.014256</v>
      </c>
      <c r="B207">
        <v>0.008793</v>
      </c>
      <c r="C207">
        <v>-0.001865</v>
      </c>
      <c r="E207">
        <v>-0.668531</v>
      </c>
      <c r="F207">
        <v>-0.629005</v>
      </c>
      <c r="H207">
        <v>-0.668413</v>
      </c>
      <c r="I207">
        <v>-0.6294</v>
      </c>
      <c r="J207">
        <v>-0.002624</v>
      </c>
    </row>
    <row r="208" spans="1:10">
      <c r="A208">
        <v>0.01359</v>
      </c>
      <c r="B208">
        <v>0.009726</v>
      </c>
      <c r="C208">
        <v>-0.00453</v>
      </c>
      <c r="E208">
        <v>-0.661424</v>
      </c>
      <c r="F208">
        <v>-0.637423</v>
      </c>
      <c r="H208">
        <v>-0.662602</v>
      </c>
      <c r="I208">
        <v>-0.636069</v>
      </c>
      <c r="J208">
        <v>-0.002633</v>
      </c>
    </row>
    <row r="209" spans="1:10">
      <c r="A209">
        <v>0.01279</v>
      </c>
      <c r="B209">
        <v>0.007461</v>
      </c>
      <c r="C209">
        <v>-0.001998</v>
      </c>
      <c r="E209">
        <v>-0.671938</v>
      </c>
      <c r="F209">
        <v>-0.630616</v>
      </c>
      <c r="H209">
        <v>-0.670353</v>
      </c>
      <c r="I209">
        <v>-0.631542</v>
      </c>
      <c r="J209">
        <v>-0.002637</v>
      </c>
    </row>
    <row r="210" spans="1:10">
      <c r="A210">
        <v>0.016254</v>
      </c>
      <c r="B210">
        <v>0.008127</v>
      </c>
      <c r="C210">
        <v>-0.002132</v>
      </c>
      <c r="E210">
        <v>-0.670571</v>
      </c>
      <c r="F210">
        <v>-0.636159</v>
      </c>
      <c r="H210">
        <v>-0.670532</v>
      </c>
      <c r="I210">
        <v>-0.635438</v>
      </c>
      <c r="J210">
        <v>-0.002641</v>
      </c>
    </row>
    <row r="211" spans="1:10">
      <c r="A211">
        <v>0.016121</v>
      </c>
      <c r="B211">
        <v>0.00866</v>
      </c>
      <c r="C211">
        <v>-0.003997</v>
      </c>
      <c r="E211">
        <v>-0.662322</v>
      </c>
      <c r="F211">
        <v>-0.646551</v>
      </c>
      <c r="H211">
        <v>-0.664039</v>
      </c>
      <c r="I211">
        <v>-0.644222</v>
      </c>
      <c r="J211">
        <v>-0.002649</v>
      </c>
    </row>
    <row r="212" spans="1:10">
      <c r="A212">
        <v>0.016387</v>
      </c>
      <c r="B212">
        <v>0.008793</v>
      </c>
      <c r="C212">
        <v>0.001865</v>
      </c>
      <c r="E212">
        <v>-0.676453</v>
      </c>
      <c r="F212">
        <v>-0.626779</v>
      </c>
      <c r="H212">
        <v>-0.674668</v>
      </c>
      <c r="I212">
        <v>-0.629283</v>
      </c>
      <c r="J212">
        <v>-0.002646</v>
      </c>
    </row>
    <row r="213" spans="1:10">
      <c r="A213">
        <v>0.020251</v>
      </c>
      <c r="B213">
        <v>0.006662</v>
      </c>
      <c r="C213">
        <v>-0.001332</v>
      </c>
      <c r="E213">
        <v>-0.67098</v>
      </c>
      <c r="F213">
        <v>-0.630726</v>
      </c>
      <c r="H213">
        <v>-0.671552</v>
      </c>
      <c r="I213">
        <v>-0.630502</v>
      </c>
      <c r="J213">
        <v>-0.002648</v>
      </c>
    </row>
    <row r="214" spans="1:10">
      <c r="A214">
        <v>0.020784</v>
      </c>
      <c r="B214">
        <v>0.006928</v>
      </c>
      <c r="C214">
        <v>0.002665</v>
      </c>
      <c r="E214">
        <v>-0.676274</v>
      </c>
      <c r="F214">
        <v>-0.628209</v>
      </c>
      <c r="H214">
        <v>-0.675606</v>
      </c>
      <c r="I214">
        <v>-0.628532</v>
      </c>
      <c r="J214">
        <v>-0.002643</v>
      </c>
    </row>
    <row r="215" spans="1:10">
      <c r="A215">
        <v>0.019585</v>
      </c>
      <c r="B215">
        <v>0.007061</v>
      </c>
      <c r="C215">
        <v>-0.000266</v>
      </c>
      <c r="E215">
        <v>-0.669496</v>
      </c>
      <c r="F215">
        <v>-0.631227</v>
      </c>
      <c r="H215">
        <v>-0.67038</v>
      </c>
      <c r="I215">
        <v>-0.630837</v>
      </c>
      <c r="J215">
        <v>-0.002644</v>
      </c>
    </row>
    <row r="216" spans="1:10">
      <c r="A216">
        <v>0.018119</v>
      </c>
      <c r="B216">
        <v>0.010525</v>
      </c>
      <c r="C216">
        <v>-0.000666</v>
      </c>
      <c r="E216">
        <v>-0.670449</v>
      </c>
      <c r="F216">
        <v>-0.632234</v>
      </c>
      <c r="H216">
        <v>-0.670432</v>
      </c>
      <c r="I216">
        <v>-0.632016</v>
      </c>
      <c r="J216">
        <v>-0.002645</v>
      </c>
    </row>
    <row r="217" spans="1:10">
      <c r="A217">
        <v>0.020917</v>
      </c>
      <c r="B217">
        <v>0.007328</v>
      </c>
      <c r="C217">
        <v>0.001998</v>
      </c>
      <c r="E217">
        <v>-0.668644</v>
      </c>
      <c r="F217">
        <v>-0.641533</v>
      </c>
      <c r="H217">
        <v>-0.668918</v>
      </c>
      <c r="I217">
        <v>-0.64004</v>
      </c>
      <c r="J217">
        <v>-0.002641</v>
      </c>
    </row>
    <row r="218" spans="1:10">
      <c r="A218">
        <v>0.022383</v>
      </c>
      <c r="B218">
        <v>0.010658</v>
      </c>
      <c r="C218">
        <v>-0.001599</v>
      </c>
      <c r="E218">
        <v>-0.667538</v>
      </c>
      <c r="F218">
        <v>-0.636725</v>
      </c>
      <c r="H218">
        <v>-0.667687</v>
      </c>
      <c r="I218">
        <v>-0.637098</v>
      </c>
      <c r="J218">
        <v>-0.002644</v>
      </c>
    </row>
    <row r="219" spans="1:10">
      <c r="A219">
        <v>0.019452</v>
      </c>
      <c r="B219">
        <v>0.007061</v>
      </c>
      <c r="C219">
        <v>-0.000799</v>
      </c>
      <c r="E219">
        <v>-0.668218</v>
      </c>
      <c r="F219">
        <v>-0.639265</v>
      </c>
      <c r="H219">
        <v>-0.668135</v>
      </c>
      <c r="I219">
        <v>-0.63895</v>
      </c>
      <c r="J219">
        <v>-0.002646</v>
      </c>
    </row>
    <row r="220" spans="1:10">
      <c r="A220">
        <v>0.019718</v>
      </c>
      <c r="B220">
        <v>0.007461</v>
      </c>
      <c r="C220">
        <v>-0.005995</v>
      </c>
      <c r="E220">
        <v>-0.673688</v>
      </c>
      <c r="F220">
        <v>-0.629697</v>
      </c>
      <c r="H220">
        <v>-0.672937</v>
      </c>
      <c r="I220">
        <v>-0.630939</v>
      </c>
      <c r="J220">
        <v>-0.002658</v>
      </c>
    </row>
    <row r="221" spans="1:10">
      <c r="A221">
        <v>0.020118</v>
      </c>
      <c r="B221">
        <v>0.00826</v>
      </c>
      <c r="C221">
        <v>-0.004397</v>
      </c>
      <c r="E221">
        <v>-0.666016</v>
      </c>
      <c r="F221">
        <v>-0.637773</v>
      </c>
      <c r="H221">
        <v>-0.667108</v>
      </c>
      <c r="I221">
        <v>-0.636692</v>
      </c>
      <c r="J221">
        <v>-0.002666</v>
      </c>
    </row>
    <row r="222" spans="1:10">
      <c r="A222">
        <v>0.021051</v>
      </c>
      <c r="B222">
        <v>0.011325</v>
      </c>
      <c r="C222">
        <v>-0.001466</v>
      </c>
      <c r="E222">
        <v>-0.671606</v>
      </c>
      <c r="F222">
        <v>-0.627841</v>
      </c>
      <c r="H222">
        <v>-0.671256</v>
      </c>
      <c r="I222">
        <v>-0.628525</v>
      </c>
      <c r="J222">
        <v>-0.002669</v>
      </c>
    </row>
    <row r="223" spans="1:10">
      <c r="A223">
        <v>0.021051</v>
      </c>
      <c r="B223">
        <v>0.010525</v>
      </c>
      <c r="C223">
        <v>0</v>
      </c>
      <c r="E223">
        <v>-0.667698</v>
      </c>
      <c r="F223">
        <v>-0.63502</v>
      </c>
      <c r="H223">
        <v>-0.668083</v>
      </c>
      <c r="I223">
        <v>-0.634313</v>
      </c>
      <c r="J223">
        <v>-0.002669</v>
      </c>
    </row>
    <row r="224" spans="1:10">
      <c r="A224">
        <v>0.019851</v>
      </c>
      <c r="B224">
        <v>0.010792</v>
      </c>
      <c r="C224">
        <v>0.006795</v>
      </c>
      <c r="E224">
        <v>-0.669267</v>
      </c>
      <c r="F224">
        <v>-0.629102</v>
      </c>
      <c r="H224">
        <v>-0.66916</v>
      </c>
      <c r="I224">
        <v>-0.629557</v>
      </c>
      <c r="J224">
        <v>-0.002656</v>
      </c>
    </row>
    <row r="225" spans="1:10">
      <c r="A225">
        <v>0.021317</v>
      </c>
      <c r="B225">
        <v>0.010525</v>
      </c>
      <c r="C225">
        <v>-0.002265</v>
      </c>
      <c r="E225">
        <v>-0.666221</v>
      </c>
      <c r="F225">
        <v>-0.631716</v>
      </c>
      <c r="H225">
        <v>-0.666483</v>
      </c>
      <c r="I225">
        <v>-0.631523</v>
      </c>
      <c r="J225">
        <v>-0.00266</v>
      </c>
    </row>
    <row r="226" spans="1:10">
      <c r="A226">
        <v>0.021983</v>
      </c>
      <c r="B226">
        <v>0.013057</v>
      </c>
      <c r="C226">
        <v>0.001066</v>
      </c>
      <c r="E226">
        <v>-0.665017</v>
      </c>
      <c r="F226">
        <v>-0.634502</v>
      </c>
      <c r="H226">
        <v>-0.665184</v>
      </c>
      <c r="I226">
        <v>-0.634157</v>
      </c>
      <c r="J226">
        <v>-0.002658</v>
      </c>
    </row>
    <row r="227" spans="1:10">
      <c r="A227">
        <v>0.021317</v>
      </c>
      <c r="B227">
        <v>0.013456</v>
      </c>
      <c r="C227">
        <v>-0.000666</v>
      </c>
      <c r="E227">
        <v>-0.669251</v>
      </c>
      <c r="F227">
        <v>-0.633732</v>
      </c>
      <c r="H227">
        <v>-0.668737</v>
      </c>
      <c r="I227">
        <v>-0.633788</v>
      </c>
      <c r="J227">
        <v>-0.00266</v>
      </c>
    </row>
    <row r="228" spans="1:10">
      <c r="A228">
        <v>0.023182</v>
      </c>
      <c r="B228">
        <v>0.011191</v>
      </c>
      <c r="C228">
        <v>0.005862</v>
      </c>
      <c r="E228">
        <v>-0.669293</v>
      </c>
      <c r="F228">
        <v>-0.638452</v>
      </c>
      <c r="H228">
        <v>-0.669219</v>
      </c>
      <c r="I228">
        <v>-0.637885</v>
      </c>
      <c r="J228">
        <v>-0.002648</v>
      </c>
    </row>
    <row r="229" spans="1:10">
      <c r="A229">
        <v>0.01692</v>
      </c>
      <c r="B229">
        <v>0.014123</v>
      </c>
      <c r="C229">
        <v>-0.003064</v>
      </c>
      <c r="E229">
        <v>-0.661867</v>
      </c>
      <c r="F229">
        <v>-0.636766</v>
      </c>
      <c r="H229">
        <v>-0.662795</v>
      </c>
      <c r="I229">
        <v>-0.636912</v>
      </c>
      <c r="J229">
        <v>-0.002654</v>
      </c>
    </row>
    <row r="230" spans="1:10">
      <c r="A230">
        <v>0.023182</v>
      </c>
      <c r="B230">
        <v>0.015188</v>
      </c>
      <c r="C230">
        <v>0.006129</v>
      </c>
      <c r="E230">
        <v>-0.667545</v>
      </c>
      <c r="F230">
        <v>-0.637453</v>
      </c>
      <c r="H230">
        <v>-0.666841</v>
      </c>
      <c r="I230">
        <v>-0.637378</v>
      </c>
      <c r="J230">
        <v>-0.002642</v>
      </c>
    </row>
    <row r="231" spans="1:10">
      <c r="A231">
        <v>0.021317</v>
      </c>
      <c r="B231">
        <v>0.013057</v>
      </c>
      <c r="C231">
        <v>-0.003464</v>
      </c>
      <c r="E231">
        <v>-0.669557</v>
      </c>
      <c r="F231">
        <v>-0.631495</v>
      </c>
      <c r="H231">
        <v>-0.66906</v>
      </c>
      <c r="I231">
        <v>-0.63256</v>
      </c>
      <c r="J231">
        <v>-0.002649</v>
      </c>
    </row>
    <row r="232" spans="1:10">
      <c r="A232">
        <v>0.023315</v>
      </c>
      <c r="B232">
        <v>0.013057</v>
      </c>
      <c r="C232">
        <v>0.001732</v>
      </c>
      <c r="E232">
        <v>-0.666374</v>
      </c>
      <c r="F232">
        <v>-0.62987</v>
      </c>
      <c r="H232">
        <v>-0.666708</v>
      </c>
      <c r="I232">
        <v>-0.630214</v>
      </c>
      <c r="J232">
        <v>-0.002645</v>
      </c>
    </row>
    <row r="233" spans="1:10">
      <c r="A233">
        <v>0.021051</v>
      </c>
      <c r="B233">
        <v>0.01279</v>
      </c>
      <c r="C233">
        <v>0</v>
      </c>
      <c r="E233">
        <v>-0.679604</v>
      </c>
      <c r="F233">
        <v>-0.618235</v>
      </c>
      <c r="H233">
        <v>-0.677941</v>
      </c>
      <c r="I233">
        <v>-0.619776</v>
      </c>
      <c r="J233">
        <v>-0.002645</v>
      </c>
    </row>
    <row r="234" spans="1:10">
      <c r="A234">
        <v>0.024381</v>
      </c>
      <c r="B234">
        <v>0.012391</v>
      </c>
      <c r="C234">
        <v>0.004397</v>
      </c>
      <c r="E234">
        <v>-0.667017</v>
      </c>
      <c r="F234">
        <v>-0.629706</v>
      </c>
      <c r="H234">
        <v>-0.668677</v>
      </c>
      <c r="I234">
        <v>-0.628195</v>
      </c>
      <c r="J234">
        <v>-0.002636</v>
      </c>
    </row>
    <row r="235" spans="1:10">
      <c r="A235">
        <v>0.019985</v>
      </c>
      <c r="B235">
        <v>0.010925</v>
      </c>
      <c r="C235">
        <v>-0.004263</v>
      </c>
      <c r="E235">
        <v>-0.67516</v>
      </c>
      <c r="F235">
        <v>-0.625142</v>
      </c>
      <c r="H235">
        <v>-0.674207</v>
      </c>
      <c r="I235">
        <v>-0.625591</v>
      </c>
      <c r="J235">
        <v>-0.002645</v>
      </c>
    </row>
    <row r="236" spans="1:10">
      <c r="A236">
        <v>0.024914</v>
      </c>
      <c r="B236">
        <v>0.013323</v>
      </c>
      <c r="C236">
        <v>0.001732</v>
      </c>
      <c r="E236">
        <v>-0.670547</v>
      </c>
      <c r="F236">
        <v>-0.628898</v>
      </c>
      <c r="H236">
        <v>-0.67114</v>
      </c>
      <c r="I236">
        <v>-0.628359</v>
      </c>
      <c r="J236">
        <v>-0.002641</v>
      </c>
    </row>
    <row r="237" spans="1:10">
      <c r="A237">
        <v>0.025181</v>
      </c>
      <c r="B237">
        <v>0.01279</v>
      </c>
      <c r="C237">
        <v>-0.007594</v>
      </c>
      <c r="E237">
        <v>-0.669963</v>
      </c>
      <c r="F237">
        <v>-0.626761</v>
      </c>
      <c r="H237">
        <v>-0.670122</v>
      </c>
      <c r="I237">
        <v>-0.62699</v>
      </c>
      <c r="J237">
        <v>-0.002657</v>
      </c>
    </row>
    <row r="238" spans="1:10">
      <c r="A238">
        <v>0.024515</v>
      </c>
      <c r="B238">
        <v>0.012657</v>
      </c>
      <c r="C238">
        <v>-0.0004</v>
      </c>
      <c r="E238">
        <v>-0.674414</v>
      </c>
      <c r="F238">
        <v>-0.627039</v>
      </c>
      <c r="H238">
        <v>-0.673593</v>
      </c>
      <c r="I238">
        <v>-0.627035</v>
      </c>
      <c r="J238">
        <v>-0.002657</v>
      </c>
    </row>
    <row r="239" spans="1:10">
      <c r="A239">
        <v>0.023449</v>
      </c>
      <c r="B239">
        <v>0.011191</v>
      </c>
      <c r="C239">
        <v>0.000799</v>
      </c>
      <c r="E239">
        <v>-0.662648</v>
      </c>
      <c r="F239">
        <v>-0.638779</v>
      </c>
      <c r="H239">
        <v>-0.664066</v>
      </c>
      <c r="I239">
        <v>-0.637255</v>
      </c>
      <c r="J239">
        <v>-0.002656</v>
      </c>
    </row>
    <row r="240" spans="1:10">
      <c r="A240">
        <v>0.024115</v>
      </c>
      <c r="B240">
        <v>0.012657</v>
      </c>
      <c r="C240">
        <v>-0.003331</v>
      </c>
      <c r="E240">
        <v>-0.668173</v>
      </c>
      <c r="F240">
        <v>-0.627052</v>
      </c>
      <c r="H240">
        <v>-0.667558</v>
      </c>
      <c r="I240">
        <v>-0.628567</v>
      </c>
      <c r="J240">
        <v>-0.002662</v>
      </c>
    </row>
    <row r="241" spans="1:10">
      <c r="A241">
        <v>0.020384</v>
      </c>
      <c r="B241">
        <v>0.011858</v>
      </c>
      <c r="C241">
        <v>-0.003464</v>
      </c>
      <c r="E241">
        <v>-0.666846</v>
      </c>
      <c r="F241">
        <v>-0.635969</v>
      </c>
      <c r="H241">
        <v>-0.66695</v>
      </c>
      <c r="I241">
        <v>-0.63482</v>
      </c>
      <c r="J241">
        <v>-0.002669</v>
      </c>
    </row>
    <row r="242" spans="1:10">
      <c r="A242">
        <v>0.022383</v>
      </c>
      <c r="B242">
        <v>0.008127</v>
      </c>
      <c r="C242">
        <v>-0.004796</v>
      </c>
      <c r="E242">
        <v>-0.672001</v>
      </c>
      <c r="F242">
        <v>-0.621505</v>
      </c>
      <c r="H242">
        <v>-0.671448</v>
      </c>
      <c r="I242">
        <v>-0.62295</v>
      </c>
      <c r="J242">
        <v>-0.002679</v>
      </c>
    </row>
    <row r="243" spans="1:10">
      <c r="A243">
        <v>0.020784</v>
      </c>
      <c r="B243">
        <v>0.01319</v>
      </c>
      <c r="C243">
        <v>-0.001865</v>
      </c>
      <c r="E243">
        <v>-0.672911</v>
      </c>
      <c r="F243">
        <v>-0.629993</v>
      </c>
      <c r="H243">
        <v>-0.672782</v>
      </c>
      <c r="I243">
        <v>-0.629392</v>
      </c>
      <c r="J243">
        <v>-0.002683</v>
      </c>
    </row>
    <row r="244" spans="1:10">
      <c r="A244">
        <v>0.020917</v>
      </c>
      <c r="B244">
        <v>0.012257</v>
      </c>
      <c r="C244">
        <v>-0.005063</v>
      </c>
      <c r="E244">
        <v>-0.663191</v>
      </c>
      <c r="F244">
        <v>-0.639022</v>
      </c>
      <c r="H244">
        <v>-0.664689</v>
      </c>
      <c r="I244">
        <v>-0.637516</v>
      </c>
      <c r="J244">
        <v>-0.002693</v>
      </c>
    </row>
    <row r="245" spans="1:10">
      <c r="A245">
        <v>0.02185</v>
      </c>
      <c r="B245">
        <v>0.014123</v>
      </c>
      <c r="C245">
        <v>0.000666</v>
      </c>
      <c r="E245">
        <v>-0.663017</v>
      </c>
      <c r="F245">
        <v>-0.636089</v>
      </c>
      <c r="H245">
        <v>-0.663196</v>
      </c>
      <c r="I245">
        <v>-0.636249</v>
      </c>
      <c r="J245">
        <v>-0.002692</v>
      </c>
    </row>
    <row r="246" spans="1:10">
      <c r="A246">
        <v>0.019985</v>
      </c>
      <c r="B246">
        <v>0.014789</v>
      </c>
      <c r="C246">
        <v>-0.002265</v>
      </c>
      <c r="E246">
        <v>-0.669196</v>
      </c>
      <c r="F246">
        <v>-0.632907</v>
      </c>
      <c r="H246">
        <v>-0.668626</v>
      </c>
      <c r="I246">
        <v>-0.633225</v>
      </c>
      <c r="J246">
        <v>-0.002696</v>
      </c>
    </row>
    <row r="247" spans="1:10">
      <c r="A247">
        <v>0.020384</v>
      </c>
      <c r="B247">
        <v>0.012124</v>
      </c>
      <c r="C247">
        <v>-0.006528</v>
      </c>
      <c r="E247">
        <v>-0.662679</v>
      </c>
      <c r="F247">
        <v>-0.636083</v>
      </c>
      <c r="H247">
        <v>-0.663443</v>
      </c>
      <c r="I247">
        <v>-0.635717</v>
      </c>
      <c r="J247">
        <v>-0.002709</v>
      </c>
    </row>
    <row r="248" spans="1:10">
      <c r="A248">
        <v>0.018119</v>
      </c>
      <c r="B248">
        <v>0.013989</v>
      </c>
      <c r="C248">
        <v>-0.000533</v>
      </c>
      <c r="E248">
        <v>-0.663961</v>
      </c>
      <c r="F248">
        <v>-0.631343</v>
      </c>
      <c r="H248">
        <v>-0.663908</v>
      </c>
      <c r="I248">
        <v>-0.631762</v>
      </c>
      <c r="J248">
        <v>-0.00271</v>
      </c>
    </row>
    <row r="249" spans="1:10">
      <c r="A249">
        <v>0.019585</v>
      </c>
      <c r="B249">
        <v>0.015855</v>
      </c>
      <c r="C249">
        <v>-0.001199</v>
      </c>
      <c r="E249">
        <v>-0.661708</v>
      </c>
      <c r="F249">
        <v>-0.632675</v>
      </c>
      <c r="H249">
        <v>-0.661932</v>
      </c>
      <c r="I249">
        <v>-0.632584</v>
      </c>
      <c r="J249">
        <v>-0.002713</v>
      </c>
    </row>
    <row r="250" spans="1:10">
      <c r="A250">
        <v>0.013856</v>
      </c>
      <c r="B250">
        <v>0.010792</v>
      </c>
      <c r="C250">
        <v>-0.000533</v>
      </c>
      <c r="E250">
        <v>-0.661583</v>
      </c>
      <c r="F250">
        <v>-0.634682</v>
      </c>
      <c r="H250">
        <v>-0.661622</v>
      </c>
      <c r="I250">
        <v>-0.634434</v>
      </c>
      <c r="J250">
        <v>-0.002714</v>
      </c>
    </row>
    <row r="251" spans="1:10">
      <c r="A251">
        <v>0.017453</v>
      </c>
      <c r="B251">
        <v>0.015188</v>
      </c>
      <c r="C251">
        <v>-0.001199</v>
      </c>
      <c r="E251">
        <v>-0.657579</v>
      </c>
      <c r="F251">
        <v>-0.63673</v>
      </c>
      <c r="H251">
        <v>-0.658192</v>
      </c>
      <c r="I251">
        <v>-0.636384</v>
      </c>
      <c r="J251">
        <v>-0.002716</v>
      </c>
    </row>
    <row r="252" spans="1:10">
      <c r="A252">
        <v>0.019585</v>
      </c>
      <c r="B252">
        <v>0.016521</v>
      </c>
      <c r="C252">
        <v>0.005596</v>
      </c>
      <c r="E252">
        <v>-0.660921</v>
      </c>
      <c r="F252">
        <v>-0.636625</v>
      </c>
      <c r="H252">
        <v>-0.660646</v>
      </c>
      <c r="I252">
        <v>-0.636604</v>
      </c>
      <c r="J252">
        <v>-0.002705</v>
      </c>
    </row>
    <row r="253" spans="1:10">
      <c r="A253">
        <v>0.017453</v>
      </c>
      <c r="B253">
        <v>0.016254</v>
      </c>
      <c r="C253">
        <v>-0.003864</v>
      </c>
      <c r="E253">
        <v>-0.66275</v>
      </c>
      <c r="F253">
        <v>-0.633833</v>
      </c>
      <c r="H253">
        <v>-0.662469</v>
      </c>
      <c r="I253">
        <v>-0.634201</v>
      </c>
      <c r="J253">
        <v>-0.002713</v>
      </c>
    </row>
    <row r="254" spans="1:10">
      <c r="A254">
        <v>0.018253</v>
      </c>
      <c r="B254">
        <v>0.016254</v>
      </c>
      <c r="C254">
        <v>-0.001332</v>
      </c>
      <c r="E254">
        <v>-0.665849</v>
      </c>
      <c r="F254">
        <v>-0.633766</v>
      </c>
      <c r="H254">
        <v>-0.665344</v>
      </c>
      <c r="I254">
        <v>-0.633835</v>
      </c>
      <c r="J254">
        <v>-0.002715</v>
      </c>
    </row>
    <row r="255" spans="1:10">
      <c r="A255">
        <v>0.016254</v>
      </c>
      <c r="B255">
        <v>0.01359</v>
      </c>
      <c r="C255">
        <v>-0.003198</v>
      </c>
      <c r="E255">
        <v>-0.661909</v>
      </c>
      <c r="F255">
        <v>-0.63286</v>
      </c>
      <c r="H255">
        <v>-0.662422</v>
      </c>
      <c r="I255">
        <v>-0.633011</v>
      </c>
      <c r="J255">
        <v>-0.002722</v>
      </c>
    </row>
    <row r="256" spans="1:10">
      <c r="A256">
        <v>0.022116</v>
      </c>
      <c r="B256">
        <v>0.011858</v>
      </c>
      <c r="C256">
        <v>0.001732</v>
      </c>
      <c r="E256">
        <v>-0.66138</v>
      </c>
      <c r="F256">
        <v>-0.637073</v>
      </c>
      <c r="H256">
        <v>-0.66155</v>
      </c>
      <c r="I256">
        <v>-0.636387</v>
      </c>
      <c r="J256">
        <v>-0.002718</v>
      </c>
    </row>
    <row r="257" spans="1:10">
      <c r="A257">
        <v>0.016654</v>
      </c>
      <c r="B257">
        <v>0.01319</v>
      </c>
      <c r="C257">
        <v>-0.002665</v>
      </c>
      <c r="E257">
        <v>-0.66577</v>
      </c>
      <c r="F257">
        <v>-0.627642</v>
      </c>
      <c r="H257">
        <v>-0.665157</v>
      </c>
      <c r="I257">
        <v>-0.628907</v>
      </c>
      <c r="J257">
        <v>-0.002724</v>
      </c>
    </row>
    <row r="258" spans="1:10">
      <c r="A258">
        <v>0.020784</v>
      </c>
      <c r="B258">
        <v>0.01279</v>
      </c>
      <c r="C258">
        <v>-0.003198</v>
      </c>
      <c r="E258">
        <v>-0.663038</v>
      </c>
      <c r="F258">
        <v>-0.631567</v>
      </c>
      <c r="H258">
        <v>-0.66344</v>
      </c>
      <c r="I258">
        <v>-0.631057</v>
      </c>
      <c r="J258">
        <v>-0.00273</v>
      </c>
    </row>
    <row r="259" spans="1:10">
      <c r="A259">
        <v>0.022649</v>
      </c>
      <c r="B259">
        <v>0.011591</v>
      </c>
      <c r="C259">
        <v>-0.002132</v>
      </c>
      <c r="E259">
        <v>-0.668695</v>
      </c>
      <c r="F259">
        <v>-0.635801</v>
      </c>
      <c r="H259">
        <v>-0.667582</v>
      </c>
      <c r="I259">
        <v>-0.63481</v>
      </c>
      <c r="J259">
        <v>-0.002734</v>
      </c>
    </row>
    <row r="260" spans="1:10">
      <c r="A260">
        <v>0.018919</v>
      </c>
      <c r="B260">
        <v>0.013057</v>
      </c>
      <c r="C260">
        <v>0</v>
      </c>
      <c r="E260">
        <v>-0.66768</v>
      </c>
      <c r="F260">
        <v>-0.630044</v>
      </c>
      <c r="H260">
        <v>-0.667663</v>
      </c>
      <c r="I260">
        <v>-0.630656</v>
      </c>
      <c r="J260">
        <v>-0.002734</v>
      </c>
    </row>
    <row r="261" spans="1:10">
      <c r="A261">
        <v>0.022649</v>
      </c>
      <c r="B261">
        <v>0.010392</v>
      </c>
      <c r="C261">
        <v>-0.004796</v>
      </c>
      <c r="E261">
        <v>-0.666656</v>
      </c>
      <c r="F261">
        <v>-0.624091</v>
      </c>
      <c r="H261">
        <v>-0.666792</v>
      </c>
      <c r="I261">
        <v>-0.625019</v>
      </c>
      <c r="J261">
        <v>-0.002744</v>
      </c>
    </row>
    <row r="262" spans="1:10">
      <c r="A262">
        <v>0.020518</v>
      </c>
      <c r="B262">
        <v>0.011858</v>
      </c>
      <c r="C262">
        <v>-0.006262</v>
      </c>
      <c r="E262">
        <v>-0.664892</v>
      </c>
      <c r="F262">
        <v>-0.639067</v>
      </c>
      <c r="H262">
        <v>-0.665353</v>
      </c>
      <c r="I262">
        <v>-0.63559</v>
      </c>
      <c r="J262">
        <v>-0.002756</v>
      </c>
    </row>
    <row r="263" spans="1:10">
      <c r="A263">
        <v>0.018786</v>
      </c>
      <c r="B263">
        <v>0.011191</v>
      </c>
      <c r="C263">
        <v>-0.002665</v>
      </c>
      <c r="E263">
        <v>-0.665636</v>
      </c>
      <c r="F263">
        <v>-0.635158</v>
      </c>
      <c r="H263">
        <v>-0.665589</v>
      </c>
      <c r="I263">
        <v>-0.635225</v>
      </c>
      <c r="J263">
        <v>-0.002762</v>
      </c>
    </row>
    <row r="264" spans="1:10">
      <c r="A264">
        <v>0.020251</v>
      </c>
      <c r="B264">
        <v>0.010792</v>
      </c>
      <c r="C264">
        <v>-0.007994</v>
      </c>
      <c r="E264">
        <v>-0.660529</v>
      </c>
      <c r="F264">
        <v>-0.632266</v>
      </c>
      <c r="H264">
        <v>-0.661461</v>
      </c>
      <c r="I264">
        <v>-0.632819</v>
      </c>
      <c r="J264">
        <v>-0.002778</v>
      </c>
    </row>
    <row r="265" spans="1:10">
      <c r="A265">
        <v>0.022116</v>
      </c>
      <c r="B265">
        <v>0.010525</v>
      </c>
      <c r="C265">
        <v>-0.004263</v>
      </c>
      <c r="E265">
        <v>-0.660038</v>
      </c>
      <c r="F265">
        <v>-0.630049</v>
      </c>
      <c r="H265">
        <v>-0.660202</v>
      </c>
      <c r="I265">
        <v>-0.630381</v>
      </c>
      <c r="J265">
        <v>-0.002786</v>
      </c>
    </row>
    <row r="266" spans="1:10">
      <c r="A266">
        <v>0.017054</v>
      </c>
      <c r="B266">
        <v>0.010925</v>
      </c>
      <c r="C266">
        <v>-0.006129</v>
      </c>
      <c r="E266">
        <v>-0.65788</v>
      </c>
      <c r="F266">
        <v>-0.636254</v>
      </c>
      <c r="H266">
        <v>-0.658103</v>
      </c>
      <c r="I266">
        <v>-0.635683</v>
      </c>
      <c r="J266">
        <v>-0.002798</v>
      </c>
    </row>
    <row r="267" spans="1:10">
      <c r="A267">
        <v>0.016121</v>
      </c>
      <c r="B267">
        <v>0.007994</v>
      </c>
      <c r="C267">
        <v>-0.001865</v>
      </c>
      <c r="E267">
        <v>-0.662095</v>
      </c>
      <c r="F267">
        <v>-0.635459</v>
      </c>
      <c r="H267">
        <v>-0.661339</v>
      </c>
      <c r="I267">
        <v>-0.635504</v>
      </c>
      <c r="J267">
        <v>-0.002802</v>
      </c>
    </row>
    <row r="268" spans="1:10">
      <c r="A268">
        <v>0.017986</v>
      </c>
      <c r="B268">
        <v>0.009459</v>
      </c>
      <c r="C268">
        <v>0.001066</v>
      </c>
      <c r="E268">
        <v>-0.65918</v>
      </c>
      <c r="F268">
        <v>-0.637169</v>
      </c>
      <c r="H268">
        <v>-0.659488</v>
      </c>
      <c r="I268">
        <v>-0.636931</v>
      </c>
      <c r="J268">
        <v>-0.0028</v>
      </c>
    </row>
    <row r="269" spans="1:10">
      <c r="A269">
        <v>0.017187</v>
      </c>
      <c r="B269">
        <v>0.009859</v>
      </c>
      <c r="C269">
        <v>-0.005995</v>
      </c>
      <c r="E269">
        <v>-0.662597</v>
      </c>
      <c r="F269">
        <v>-0.633666</v>
      </c>
      <c r="H269">
        <v>-0.662229</v>
      </c>
      <c r="I269">
        <v>-0.63405</v>
      </c>
      <c r="J269">
        <v>-0.002812</v>
      </c>
    </row>
    <row r="270" spans="1:10">
      <c r="A270">
        <v>0.015988</v>
      </c>
      <c r="B270">
        <v>0.007461</v>
      </c>
      <c r="C270">
        <v>-0.00453</v>
      </c>
      <c r="E270">
        <v>-0.6652</v>
      </c>
      <c r="F270">
        <v>-0.629294</v>
      </c>
      <c r="H270">
        <v>-0.664784</v>
      </c>
      <c r="I270">
        <v>-0.629955</v>
      </c>
      <c r="J270">
        <v>-0.002821</v>
      </c>
    </row>
    <row r="271" spans="1:10">
      <c r="A271">
        <v>0.015988</v>
      </c>
      <c r="B271">
        <v>0.011058</v>
      </c>
      <c r="C271">
        <v>0.001332</v>
      </c>
      <c r="E271">
        <v>-0.661307</v>
      </c>
      <c r="F271">
        <v>-0.634986</v>
      </c>
      <c r="H271">
        <v>-0.661685</v>
      </c>
      <c r="I271">
        <v>-0.634436</v>
      </c>
      <c r="J271">
        <v>-0.002818</v>
      </c>
    </row>
    <row r="272" spans="1:10">
      <c r="A272">
        <v>0.011724</v>
      </c>
      <c r="B272">
        <v>0.010792</v>
      </c>
      <c r="C272">
        <v>-0.000533</v>
      </c>
      <c r="E272">
        <v>-0.659207</v>
      </c>
      <c r="F272">
        <v>-0.634241</v>
      </c>
      <c r="H272">
        <v>-0.659577</v>
      </c>
      <c r="I272">
        <v>-0.634274</v>
      </c>
      <c r="J272">
        <v>-0.002819</v>
      </c>
    </row>
    <row r="273" spans="1:10">
      <c r="A273">
        <v>0.016521</v>
      </c>
      <c r="B273">
        <v>0.012923</v>
      </c>
      <c r="C273">
        <v>-0.005729</v>
      </c>
      <c r="E273">
        <v>-0.655651</v>
      </c>
      <c r="F273">
        <v>-0.646782</v>
      </c>
      <c r="H273">
        <v>-0.65613</v>
      </c>
      <c r="I273">
        <v>-0.645246</v>
      </c>
      <c r="J273">
        <v>-0.002831</v>
      </c>
    </row>
    <row r="274" spans="1:10">
      <c r="A274">
        <v>0.012657</v>
      </c>
      <c r="B274">
        <v>0.009992</v>
      </c>
      <c r="C274">
        <v>-0.005729</v>
      </c>
      <c r="E274">
        <v>-0.656649</v>
      </c>
      <c r="F274">
        <v>-0.640414</v>
      </c>
      <c r="H274">
        <v>-0.656581</v>
      </c>
      <c r="I274">
        <v>-0.64102</v>
      </c>
      <c r="J274">
        <v>-0.002842</v>
      </c>
    </row>
    <row r="275" spans="1:10">
      <c r="A275">
        <v>0.011591</v>
      </c>
      <c r="B275">
        <v>0.00826</v>
      </c>
      <c r="C275">
        <v>-0.002265</v>
      </c>
      <c r="E275">
        <v>-0.660592</v>
      </c>
      <c r="F275">
        <v>-0.63561</v>
      </c>
      <c r="H275">
        <v>-0.660264</v>
      </c>
      <c r="I275">
        <v>-0.636051</v>
      </c>
      <c r="J275">
        <v>-0.002847</v>
      </c>
    </row>
    <row r="276" spans="1:10">
      <c r="A276">
        <v>0.014922</v>
      </c>
      <c r="B276">
        <v>0.011458</v>
      </c>
      <c r="C276">
        <v>-0.001066</v>
      </c>
      <c r="E276">
        <v>-0.655344</v>
      </c>
      <c r="F276">
        <v>-0.639257</v>
      </c>
      <c r="H276">
        <v>-0.656274</v>
      </c>
      <c r="I276">
        <v>-0.638652</v>
      </c>
      <c r="J276">
        <v>-0.002849</v>
      </c>
    </row>
    <row r="277" spans="1:10">
      <c r="A277">
        <v>0.013723</v>
      </c>
      <c r="B277">
        <v>0.011858</v>
      </c>
      <c r="C277">
        <v>-0.00413</v>
      </c>
      <c r="E277">
        <v>-0.663699</v>
      </c>
      <c r="F277">
        <v>-0.640959</v>
      </c>
      <c r="H277">
        <v>-0.662753</v>
      </c>
      <c r="I277">
        <v>-0.640669</v>
      </c>
      <c r="J277">
        <v>-0.002857</v>
      </c>
    </row>
    <row r="278" spans="1:10">
      <c r="A278">
        <v>0.012124</v>
      </c>
      <c r="B278">
        <v>0.011191</v>
      </c>
      <c r="C278">
        <v>-0.003198</v>
      </c>
      <c r="E278">
        <v>-0.663646</v>
      </c>
      <c r="F278">
        <v>-0.632666</v>
      </c>
      <c r="H278">
        <v>-0.663532</v>
      </c>
      <c r="I278">
        <v>-0.633662</v>
      </c>
      <c r="J278">
        <v>-0.002864</v>
      </c>
    </row>
    <row r="279" spans="1:10">
      <c r="A279">
        <v>0.012124</v>
      </c>
      <c r="B279">
        <v>0.009193</v>
      </c>
      <c r="C279">
        <v>0.003864</v>
      </c>
      <c r="E279">
        <v>-0.65293</v>
      </c>
      <c r="F279">
        <v>-0.641807</v>
      </c>
      <c r="H279">
        <v>-0.654752</v>
      </c>
      <c r="I279">
        <v>-0.640408</v>
      </c>
      <c r="J279">
        <v>-0.002856</v>
      </c>
    </row>
    <row r="280" spans="1:10">
      <c r="A280">
        <v>0.015055</v>
      </c>
      <c r="B280">
        <v>0.00866</v>
      </c>
      <c r="C280">
        <v>-0.001199</v>
      </c>
      <c r="E280">
        <v>-0.653498</v>
      </c>
      <c r="F280">
        <v>-0.645271</v>
      </c>
      <c r="H280">
        <v>-0.653676</v>
      </c>
      <c r="I280">
        <v>-0.644565</v>
      </c>
      <c r="J280">
        <v>-0.002858</v>
      </c>
    </row>
    <row r="281" spans="1:10">
      <c r="A281">
        <v>0.013456</v>
      </c>
      <c r="B281">
        <v>0.010126</v>
      </c>
      <c r="C281">
        <v>-0.001998</v>
      </c>
      <c r="E281">
        <v>-0.663859</v>
      </c>
      <c r="F281">
        <v>-0.631795</v>
      </c>
      <c r="H281">
        <v>-0.661882</v>
      </c>
      <c r="I281">
        <v>-0.634272</v>
      </c>
      <c r="J281">
        <v>-0.002862</v>
      </c>
    </row>
    <row r="282" spans="1:10">
      <c r="A282">
        <v>0.014123</v>
      </c>
      <c r="B282">
        <v>0.007194</v>
      </c>
      <c r="C282">
        <v>-0.005729</v>
      </c>
      <c r="E282">
        <v>-0.65934</v>
      </c>
      <c r="F282">
        <v>-0.637471</v>
      </c>
      <c r="H282">
        <v>-0.659795</v>
      </c>
      <c r="I282">
        <v>-0.636895</v>
      </c>
      <c r="J282">
        <v>-0.002874</v>
      </c>
    </row>
    <row r="283" spans="1:10">
      <c r="A283">
        <v>0.010792</v>
      </c>
      <c r="B283">
        <v>0.009593</v>
      </c>
      <c r="C283">
        <v>-0.000533</v>
      </c>
      <c r="E283">
        <v>-0.662052</v>
      </c>
      <c r="F283">
        <v>-0.638364</v>
      </c>
      <c r="H283">
        <v>-0.661659</v>
      </c>
      <c r="I283">
        <v>-0.638114</v>
      </c>
      <c r="J283">
        <v>-0.002875</v>
      </c>
    </row>
    <row r="284" spans="1:10">
      <c r="A284">
        <v>0.015455</v>
      </c>
      <c r="B284">
        <v>0.00866</v>
      </c>
      <c r="C284">
        <v>-0.006528</v>
      </c>
      <c r="E284">
        <v>-0.665447</v>
      </c>
      <c r="F284">
        <v>-0.637952</v>
      </c>
      <c r="H284">
        <v>-0.664755</v>
      </c>
      <c r="I284">
        <v>-0.637985</v>
      </c>
      <c r="J284">
        <v>-0.002888</v>
      </c>
    </row>
    <row r="285" spans="1:10">
      <c r="A285">
        <v>0.013057</v>
      </c>
      <c r="B285">
        <v>0.006262</v>
      </c>
      <c r="C285">
        <v>-0.001998</v>
      </c>
      <c r="E285">
        <v>-0.666508</v>
      </c>
      <c r="F285">
        <v>-0.638706</v>
      </c>
      <c r="H285">
        <v>-0.666188</v>
      </c>
      <c r="I285">
        <v>-0.638578</v>
      </c>
      <c r="J285">
        <v>-0.002892</v>
      </c>
    </row>
    <row r="286" spans="1:10">
      <c r="A286">
        <v>0.014655</v>
      </c>
      <c r="B286">
        <v>0.007194</v>
      </c>
      <c r="C286">
        <v>-0.000933</v>
      </c>
      <c r="E286">
        <v>-0.662985</v>
      </c>
      <c r="F286">
        <v>-0.634411</v>
      </c>
      <c r="H286">
        <v>-0.663571</v>
      </c>
      <c r="I286">
        <v>-0.635182</v>
      </c>
      <c r="J286">
        <v>-0.002894</v>
      </c>
    </row>
    <row r="287" spans="1:10">
      <c r="A287">
        <v>0.016121</v>
      </c>
      <c r="B287">
        <v>0.004796</v>
      </c>
      <c r="C287">
        <v>-0.006395</v>
      </c>
      <c r="E287">
        <v>-0.661345</v>
      </c>
      <c r="F287">
        <v>-0.635927</v>
      </c>
      <c r="H287">
        <v>-0.661719</v>
      </c>
      <c r="I287">
        <v>-0.635801</v>
      </c>
      <c r="J287">
        <v>-0.002907</v>
      </c>
    </row>
    <row r="288" spans="1:10">
      <c r="A288">
        <v>0.014522</v>
      </c>
      <c r="B288">
        <v>0.006928</v>
      </c>
      <c r="C288">
        <v>-0.000799</v>
      </c>
      <c r="E288">
        <v>-0.669192</v>
      </c>
      <c r="F288">
        <v>-0.627806</v>
      </c>
      <c r="H288">
        <v>-0.668099</v>
      </c>
      <c r="I288">
        <v>-0.628972</v>
      </c>
      <c r="J288">
        <v>-0.002908</v>
      </c>
    </row>
    <row r="289" spans="1:10">
      <c r="A289">
        <v>0.015455</v>
      </c>
      <c r="B289">
        <v>0.005862</v>
      </c>
      <c r="C289">
        <v>-0.00413</v>
      </c>
      <c r="E289">
        <v>-0.662849</v>
      </c>
      <c r="F289">
        <v>-0.639908</v>
      </c>
      <c r="H289">
        <v>-0.66365</v>
      </c>
      <c r="I289">
        <v>-0.638233</v>
      </c>
      <c r="J289">
        <v>-0.002916</v>
      </c>
    </row>
    <row r="290" spans="1:10">
      <c r="A290">
        <v>0.015721</v>
      </c>
      <c r="B290">
        <v>0.006795</v>
      </c>
      <c r="C290">
        <v>-0.003064</v>
      </c>
      <c r="E290">
        <v>-0.662333</v>
      </c>
      <c r="F290">
        <v>-0.640248</v>
      </c>
      <c r="H290">
        <v>-0.662519</v>
      </c>
      <c r="I290">
        <v>-0.639959</v>
      </c>
      <c r="J290">
        <v>-0.002923</v>
      </c>
    </row>
    <row r="291" spans="1:10">
      <c r="A291">
        <v>0.014922</v>
      </c>
      <c r="B291">
        <v>0.007328</v>
      </c>
      <c r="C291">
        <v>-0.005063</v>
      </c>
      <c r="E291">
        <v>-0.669826</v>
      </c>
      <c r="F291">
        <v>-0.632568</v>
      </c>
      <c r="H291">
        <v>-0.668933</v>
      </c>
      <c r="I291">
        <v>-0.633469</v>
      </c>
      <c r="J291">
        <v>-0.002933</v>
      </c>
    </row>
    <row r="292" spans="1:10">
      <c r="A292">
        <v>0.014123</v>
      </c>
      <c r="B292">
        <v>0.006262</v>
      </c>
      <c r="C292">
        <v>-0.006662</v>
      </c>
      <c r="E292">
        <v>-0.665092</v>
      </c>
      <c r="F292">
        <v>-0.641639</v>
      </c>
      <c r="H292">
        <v>-0.665523</v>
      </c>
      <c r="I292">
        <v>-0.640717</v>
      </c>
      <c r="J292">
        <v>-0.002946</v>
      </c>
    </row>
    <row r="293" spans="1:10">
      <c r="A293">
        <v>0.013456</v>
      </c>
      <c r="B293">
        <v>0.006662</v>
      </c>
      <c r="C293">
        <v>-0.003198</v>
      </c>
      <c r="E293">
        <v>-0.669206</v>
      </c>
      <c r="F293">
        <v>-0.635304</v>
      </c>
      <c r="H293">
        <v>-0.668833</v>
      </c>
      <c r="I293">
        <v>-0.63585</v>
      </c>
      <c r="J293">
        <v>-0.002952</v>
      </c>
    </row>
    <row r="294" spans="1:10">
      <c r="A294">
        <v>0.016654</v>
      </c>
      <c r="B294">
        <v>0.007861</v>
      </c>
      <c r="C294">
        <v>-0.005329</v>
      </c>
      <c r="E294">
        <v>-0.65976</v>
      </c>
      <c r="F294">
        <v>-0.640576</v>
      </c>
      <c r="H294">
        <v>-0.66102</v>
      </c>
      <c r="I294">
        <v>-0.63992</v>
      </c>
      <c r="J294">
        <v>-0.002963</v>
      </c>
    </row>
    <row r="295" spans="1:10">
      <c r="A295">
        <v>0.01772</v>
      </c>
      <c r="B295">
        <v>0.009459</v>
      </c>
      <c r="C295">
        <v>0.00453</v>
      </c>
      <c r="E295">
        <v>-0.669962</v>
      </c>
      <c r="F295">
        <v>-0.635107</v>
      </c>
      <c r="H295">
        <v>-0.668729</v>
      </c>
      <c r="I295">
        <v>-0.63577</v>
      </c>
      <c r="J295">
        <v>-0.002954</v>
      </c>
    </row>
    <row r="296" spans="1:10">
      <c r="A296">
        <v>0.01319</v>
      </c>
      <c r="B296">
        <v>0.009459</v>
      </c>
      <c r="C296">
        <v>-0.001732</v>
      </c>
      <c r="E296">
        <v>-0.659119</v>
      </c>
      <c r="F296">
        <v>-0.639872</v>
      </c>
      <c r="H296">
        <v>-0.660155</v>
      </c>
      <c r="I296">
        <v>-0.639431</v>
      </c>
      <c r="J296">
        <v>-0.002957</v>
      </c>
    </row>
    <row r="297" spans="1:10">
      <c r="A297">
        <v>0.016121</v>
      </c>
      <c r="B297">
        <v>0.009193</v>
      </c>
      <c r="C297">
        <v>-0.003331</v>
      </c>
      <c r="E297">
        <v>-0.6672</v>
      </c>
      <c r="F297">
        <v>-0.637163</v>
      </c>
      <c r="H297">
        <v>-0.666059</v>
      </c>
      <c r="I297">
        <v>-0.637531</v>
      </c>
      <c r="J297">
        <v>-0.002964</v>
      </c>
    </row>
    <row r="298" spans="1:10">
      <c r="A298">
        <v>0.015322</v>
      </c>
      <c r="B298">
        <v>0.011458</v>
      </c>
      <c r="C298">
        <v>0.000133</v>
      </c>
      <c r="E298">
        <v>-0.661642</v>
      </c>
      <c r="F298">
        <v>-0.64062</v>
      </c>
      <c r="H298">
        <v>-0.662133</v>
      </c>
      <c r="I298">
        <v>-0.640277</v>
      </c>
      <c r="J298">
        <v>-0.002964</v>
      </c>
    </row>
    <row r="299" spans="1:10">
      <c r="A299">
        <v>0.014256</v>
      </c>
      <c r="B299">
        <v>0.010259</v>
      </c>
      <c r="C299">
        <v>0.000933</v>
      </c>
      <c r="E299">
        <v>-0.657031</v>
      </c>
      <c r="F299">
        <v>-0.644052</v>
      </c>
      <c r="H299">
        <v>-0.657744</v>
      </c>
      <c r="I299">
        <v>-0.643524</v>
      </c>
      <c r="J299">
        <v>-0.002962</v>
      </c>
    </row>
    <row r="300" spans="1:10">
      <c r="A300">
        <v>0.016121</v>
      </c>
      <c r="B300">
        <v>0.009859</v>
      </c>
      <c r="C300">
        <v>-0.002265</v>
      </c>
      <c r="E300">
        <v>-0.666366</v>
      </c>
      <c r="F300">
        <v>-0.63084</v>
      </c>
      <c r="H300">
        <v>-0.665022</v>
      </c>
      <c r="I300">
        <v>-0.632812</v>
      </c>
      <c r="J300">
        <v>-0.002967</v>
      </c>
    </row>
    <row r="301" spans="1:10">
      <c r="A301">
        <v>0.018786</v>
      </c>
      <c r="B301">
        <v>0.011858</v>
      </c>
      <c r="C301">
        <v>-0.005063</v>
      </c>
      <c r="E301">
        <v>-0.675401</v>
      </c>
      <c r="F301">
        <v>-0.623339</v>
      </c>
      <c r="H301">
        <v>-0.67425</v>
      </c>
      <c r="I301">
        <v>-0.624387</v>
      </c>
      <c r="J301">
        <v>-0.002977</v>
      </c>
    </row>
    <row r="302" spans="1:10">
      <c r="A302">
        <v>0.01772</v>
      </c>
      <c r="B302">
        <v>0.012391</v>
      </c>
      <c r="C302">
        <v>-0.002398</v>
      </c>
      <c r="E302">
        <v>-0.664668</v>
      </c>
      <c r="F302">
        <v>-0.630934</v>
      </c>
      <c r="H302">
        <v>-0.666232</v>
      </c>
      <c r="I302">
        <v>-0.629866</v>
      </c>
      <c r="J302">
        <v>-0.002981</v>
      </c>
    </row>
    <row r="303" spans="1:10">
      <c r="A303">
        <v>0.019851</v>
      </c>
      <c r="B303">
        <v>0.010658</v>
      </c>
      <c r="C303">
        <v>-0.002531</v>
      </c>
      <c r="E303">
        <v>-0.665641</v>
      </c>
      <c r="F303">
        <v>-0.639826</v>
      </c>
      <c r="H303">
        <v>-0.665737</v>
      </c>
      <c r="I303">
        <v>-0.638097</v>
      </c>
      <c r="J303">
        <v>-0.002987</v>
      </c>
    </row>
    <row r="304" spans="1:10">
      <c r="A304">
        <v>0.022116</v>
      </c>
      <c r="B304">
        <v>0.007461</v>
      </c>
      <c r="C304">
        <v>-0.000666</v>
      </c>
      <c r="E304">
        <v>-0.661971</v>
      </c>
      <c r="F304">
        <v>-0.640592</v>
      </c>
      <c r="H304">
        <v>-0.662613</v>
      </c>
      <c r="I304">
        <v>-0.640164</v>
      </c>
      <c r="J304">
        <v>-0.002988</v>
      </c>
    </row>
    <row r="305" spans="1:10">
      <c r="A305">
        <v>0.015455</v>
      </c>
      <c r="B305">
        <v>0.010126</v>
      </c>
      <c r="C305">
        <v>-0.0004</v>
      </c>
      <c r="E305">
        <v>-0.665178</v>
      </c>
      <c r="F305">
        <v>-0.635229</v>
      </c>
      <c r="H305">
        <v>-0.664784</v>
      </c>
      <c r="I305">
        <v>-0.63598</v>
      </c>
      <c r="J305">
        <v>-0.002989</v>
      </c>
    </row>
    <row r="306" spans="1:10">
      <c r="A306">
        <v>0.019985</v>
      </c>
      <c r="B306">
        <v>0.007994</v>
      </c>
      <c r="C306">
        <v>0.001332</v>
      </c>
      <c r="E306">
        <v>-0.665644</v>
      </c>
      <c r="F306">
        <v>-0.631732</v>
      </c>
      <c r="H306">
        <v>-0.665485</v>
      </c>
      <c r="I306">
        <v>-0.632486</v>
      </c>
      <c r="J306">
        <v>-0.002986</v>
      </c>
    </row>
    <row r="307" spans="1:10">
      <c r="A307">
        <v>0.021317</v>
      </c>
      <c r="B307">
        <v>0.007461</v>
      </c>
      <c r="C307">
        <v>-0.005462</v>
      </c>
      <c r="E307">
        <v>-0.661178</v>
      </c>
      <c r="F307">
        <v>-0.636935</v>
      </c>
      <c r="H307">
        <v>-0.661937</v>
      </c>
      <c r="I307">
        <v>-0.636147</v>
      </c>
      <c r="J307">
        <v>-0.002997</v>
      </c>
    </row>
    <row r="308" spans="1:10">
      <c r="A308">
        <v>0.019585</v>
      </c>
      <c r="B308">
        <v>0.010792</v>
      </c>
      <c r="C308">
        <v>0.000933</v>
      </c>
      <c r="E308">
        <v>-0.675242</v>
      </c>
      <c r="F308">
        <v>-0.621493</v>
      </c>
      <c r="H308">
        <v>-0.672931</v>
      </c>
      <c r="I308">
        <v>-0.624034</v>
      </c>
      <c r="J308">
        <v>-0.002995</v>
      </c>
    </row>
    <row r="309" spans="1:10">
      <c r="A309">
        <v>0.019185</v>
      </c>
      <c r="B309">
        <v>0.009193</v>
      </c>
      <c r="C309">
        <v>-0.003331</v>
      </c>
      <c r="E309">
        <v>-0.6746</v>
      </c>
      <c r="F309">
        <v>-0.623351</v>
      </c>
      <c r="H309">
        <v>-0.674382</v>
      </c>
      <c r="I309">
        <v>-0.623441</v>
      </c>
      <c r="J309">
        <v>-0.003002</v>
      </c>
    </row>
    <row r="310" spans="1:10">
      <c r="A310">
        <v>0.022383</v>
      </c>
      <c r="B310">
        <v>0.00906</v>
      </c>
      <c r="C310">
        <v>-0.001599</v>
      </c>
      <c r="E310">
        <v>-0.671202</v>
      </c>
      <c r="F310">
        <v>-0.629364</v>
      </c>
      <c r="H310">
        <v>-0.671789</v>
      </c>
      <c r="I310">
        <v>-0.628259</v>
      </c>
      <c r="J310">
        <v>-0.003005</v>
      </c>
    </row>
    <row r="311" spans="1:10">
      <c r="A311">
        <v>0.021051</v>
      </c>
      <c r="B311">
        <v>0.008793</v>
      </c>
      <c r="C311">
        <v>-0.006262</v>
      </c>
      <c r="E311">
        <v>-0.673834</v>
      </c>
      <c r="F311">
        <v>-0.627832</v>
      </c>
      <c r="H311">
        <v>-0.673567</v>
      </c>
      <c r="I311">
        <v>-0.627889</v>
      </c>
      <c r="J311">
        <v>-0.003017</v>
      </c>
    </row>
    <row r="312" spans="1:10">
      <c r="A312">
        <v>0.023049</v>
      </c>
      <c r="B312">
        <v>0.009992</v>
      </c>
      <c r="C312">
        <v>0.002665</v>
      </c>
      <c r="E312">
        <v>-0.662557</v>
      </c>
      <c r="F312">
        <v>-0.637742</v>
      </c>
      <c r="H312">
        <v>-0.663931</v>
      </c>
      <c r="I312">
        <v>-0.636511</v>
      </c>
      <c r="J312">
        <v>-0.003012</v>
      </c>
    </row>
    <row r="313" spans="1:10">
      <c r="A313">
        <v>0.018119</v>
      </c>
      <c r="B313">
        <v>0.009326</v>
      </c>
      <c r="C313">
        <v>-0.001199</v>
      </c>
      <c r="E313">
        <v>-0.668124</v>
      </c>
      <c r="F313">
        <v>-0.629569</v>
      </c>
      <c r="H313">
        <v>-0.667513</v>
      </c>
      <c r="I313">
        <v>-0.630574</v>
      </c>
      <c r="J313">
        <v>-0.003014</v>
      </c>
    </row>
    <row r="314" spans="1:10">
      <c r="A314">
        <v>0.017853</v>
      </c>
      <c r="B314">
        <v>0.008394</v>
      </c>
      <c r="C314">
        <v>-0.002798</v>
      </c>
      <c r="E314">
        <v>-0.668359</v>
      </c>
      <c r="F314">
        <v>-0.634792</v>
      </c>
      <c r="H314">
        <v>-0.668227</v>
      </c>
      <c r="I314">
        <v>-0.634162</v>
      </c>
      <c r="J314">
        <v>-0.00302</v>
      </c>
    </row>
    <row r="315" spans="1:10">
      <c r="A315">
        <v>0.018119</v>
      </c>
      <c r="B315">
        <v>0.010525</v>
      </c>
      <c r="C315">
        <v>-0.001332</v>
      </c>
      <c r="E315">
        <v>-0.668946</v>
      </c>
      <c r="F315">
        <v>-0.633967</v>
      </c>
      <c r="H315">
        <v>-0.668864</v>
      </c>
      <c r="I315">
        <v>-0.63399</v>
      </c>
      <c r="J315">
        <v>-0.003023</v>
      </c>
    </row>
    <row r="316" spans="1:10">
      <c r="A316">
        <v>0.017853</v>
      </c>
      <c r="B316">
        <v>0.009326</v>
      </c>
      <c r="C316">
        <v>-0.003331</v>
      </c>
      <c r="E316">
        <v>-0.671854</v>
      </c>
      <c r="F316">
        <v>-0.626204</v>
      </c>
      <c r="H316">
        <v>-0.671416</v>
      </c>
      <c r="I316">
        <v>-0.627334</v>
      </c>
      <c r="J316">
        <v>-0.003029</v>
      </c>
    </row>
    <row r="317" spans="1:10">
      <c r="A317">
        <v>0.02185</v>
      </c>
      <c r="B317">
        <v>0.011724</v>
      </c>
      <c r="C317">
        <v>0.000799</v>
      </c>
      <c r="E317">
        <v>-0.663416</v>
      </c>
      <c r="F317">
        <v>-0.637747</v>
      </c>
      <c r="H317">
        <v>-0.664476</v>
      </c>
      <c r="I317">
        <v>-0.636364</v>
      </c>
      <c r="J317">
        <v>-0.003028</v>
      </c>
    </row>
    <row r="318" spans="1:10">
      <c r="A318">
        <v>0.019851</v>
      </c>
      <c r="B318">
        <v>0.010126</v>
      </c>
      <c r="C318">
        <v>0.005462</v>
      </c>
      <c r="E318">
        <v>-0.663151</v>
      </c>
      <c r="F318">
        <v>-0.637437</v>
      </c>
      <c r="H318">
        <v>-0.663309</v>
      </c>
      <c r="I318">
        <v>-0.637307</v>
      </c>
      <c r="J318">
        <v>-0.003017</v>
      </c>
    </row>
    <row r="319" spans="1:10">
      <c r="A319">
        <v>0.017453</v>
      </c>
      <c r="B319">
        <v>0.010126</v>
      </c>
      <c r="C319">
        <v>-0.003064</v>
      </c>
      <c r="E319">
        <v>-0.667635</v>
      </c>
      <c r="F319">
        <v>-0.634999</v>
      </c>
      <c r="H319">
        <v>-0.667166</v>
      </c>
      <c r="I319">
        <v>-0.635249</v>
      </c>
      <c r="J319">
        <v>-0.003023</v>
      </c>
    </row>
    <row r="320" spans="1:10">
      <c r="A320">
        <v>0.01359</v>
      </c>
      <c r="B320">
        <v>0.010925</v>
      </c>
      <c r="C320">
        <v>-0.003198</v>
      </c>
      <c r="E320">
        <v>-0.673506</v>
      </c>
      <c r="F320">
        <v>-0.626579</v>
      </c>
      <c r="H320">
        <v>-0.672631</v>
      </c>
      <c r="I320">
        <v>-0.627773</v>
      </c>
      <c r="J320">
        <v>-0.003029</v>
      </c>
    </row>
    <row r="321" spans="1:10">
      <c r="A321">
        <v>0.01772</v>
      </c>
      <c r="B321">
        <v>0.011591</v>
      </c>
      <c r="C321">
        <v>0.001732</v>
      </c>
      <c r="E321">
        <v>-0.662185</v>
      </c>
      <c r="F321">
        <v>-0.639342</v>
      </c>
      <c r="H321">
        <v>-0.663267</v>
      </c>
      <c r="I321">
        <v>-0.638142</v>
      </c>
      <c r="J321">
        <v>-0.003026</v>
      </c>
    </row>
    <row r="322" spans="1:10">
      <c r="A322">
        <v>0.019052</v>
      </c>
      <c r="B322">
        <v>0.010658</v>
      </c>
      <c r="C322">
        <v>-0.001998</v>
      </c>
      <c r="E322">
        <v>-0.669003</v>
      </c>
      <c r="F322">
        <v>-0.632972</v>
      </c>
      <c r="H322">
        <v>-0.668206</v>
      </c>
      <c r="I322">
        <v>-0.633688</v>
      </c>
      <c r="J322">
        <v>-0.00303</v>
      </c>
    </row>
    <row r="323" spans="1:10">
      <c r="A323">
        <v>0.016121</v>
      </c>
      <c r="B323">
        <v>0.011991</v>
      </c>
      <c r="C323">
        <v>0.003064</v>
      </c>
      <c r="E323">
        <v>-0.669227</v>
      </c>
      <c r="F323">
        <v>-0.63225</v>
      </c>
      <c r="H323">
        <v>-0.6691</v>
      </c>
      <c r="I323">
        <v>-0.632426</v>
      </c>
      <c r="J323">
        <v>-0.003024</v>
      </c>
    </row>
    <row r="324" spans="1:10">
      <c r="A324">
        <v>0.018919</v>
      </c>
      <c r="B324">
        <v>0.013323</v>
      </c>
      <c r="C324">
        <v>-0.002531</v>
      </c>
      <c r="E324">
        <v>-0.675303</v>
      </c>
      <c r="F324">
        <v>-0.622691</v>
      </c>
      <c r="H324">
        <v>-0.674551</v>
      </c>
      <c r="I324">
        <v>-0.623867</v>
      </c>
      <c r="J324">
        <v>-0.003029</v>
      </c>
    </row>
    <row r="325" spans="1:10">
      <c r="A325">
        <v>0.02145</v>
      </c>
      <c r="B325">
        <v>0.013456</v>
      </c>
      <c r="C325">
        <v>-0.000133</v>
      </c>
      <c r="E325">
        <v>-0.666788</v>
      </c>
      <c r="F325">
        <v>-0.636742</v>
      </c>
      <c r="H325">
        <v>-0.667981</v>
      </c>
      <c r="I325">
        <v>-0.634757</v>
      </c>
      <c r="J325">
        <v>-0.003029</v>
      </c>
    </row>
    <row r="326" spans="1:10">
      <c r="A326">
        <v>0.019985</v>
      </c>
      <c r="B326">
        <v>0.012657</v>
      </c>
      <c r="C326">
        <v>-0.001332</v>
      </c>
      <c r="E326">
        <v>-0.667813</v>
      </c>
      <c r="F326">
        <v>-0.63274</v>
      </c>
      <c r="H326">
        <v>-0.667831</v>
      </c>
      <c r="I326">
        <v>-0.633018</v>
      </c>
      <c r="J326">
        <v>-0.003032</v>
      </c>
    </row>
    <row r="327" spans="1:10">
      <c r="A327">
        <v>0.019985</v>
      </c>
      <c r="B327">
        <v>0.009593</v>
      </c>
      <c r="C327">
        <v>0.001199</v>
      </c>
      <c r="E327">
        <v>-0.672513</v>
      </c>
      <c r="F327">
        <v>-0.627025</v>
      </c>
      <c r="H327">
        <v>-0.671928</v>
      </c>
      <c r="I327">
        <v>-0.62777</v>
      </c>
      <c r="J327">
        <v>-0.003029</v>
      </c>
    </row>
    <row r="328" spans="1:10">
      <c r="A328">
        <v>0.019985</v>
      </c>
      <c r="B328">
        <v>0.011325</v>
      </c>
      <c r="C328">
        <v>-0.002531</v>
      </c>
      <c r="E328">
        <v>-0.673452</v>
      </c>
      <c r="F328">
        <v>-0.627553</v>
      </c>
      <c r="H328">
        <v>-0.67321</v>
      </c>
      <c r="I328">
        <v>-0.62759</v>
      </c>
      <c r="J328">
        <v>-0.003034</v>
      </c>
    </row>
    <row r="329" spans="1:10">
      <c r="A329">
        <v>0.020384</v>
      </c>
      <c r="B329">
        <v>0.013989</v>
      </c>
      <c r="C329">
        <v>0.000933</v>
      </c>
      <c r="E329">
        <v>-0.668619</v>
      </c>
      <c r="F329">
        <v>-0.63034</v>
      </c>
      <c r="H329">
        <v>-0.669463</v>
      </c>
      <c r="I329">
        <v>-0.629835</v>
      </c>
      <c r="J329">
        <v>-0.003033</v>
      </c>
    </row>
    <row r="330" spans="1:10">
      <c r="A330">
        <v>0.021317</v>
      </c>
      <c r="B330">
        <v>0.011858</v>
      </c>
      <c r="C330">
        <v>0.000799</v>
      </c>
      <c r="E330">
        <v>-0.672986</v>
      </c>
      <c r="F330">
        <v>-0.62628</v>
      </c>
      <c r="H330">
        <v>-0.672471</v>
      </c>
      <c r="I330">
        <v>-0.626797</v>
      </c>
      <c r="J330">
        <v>-0.003031</v>
      </c>
    </row>
    <row r="331" spans="1:10">
      <c r="A331">
        <v>0.024914</v>
      </c>
      <c r="B331">
        <v>0.012257</v>
      </c>
      <c r="C331">
        <v>0.000666</v>
      </c>
      <c r="E331">
        <v>-0.665338</v>
      </c>
      <c r="F331">
        <v>-0.633539</v>
      </c>
      <c r="H331">
        <v>-0.666726</v>
      </c>
      <c r="I331">
        <v>-0.632224</v>
      </c>
      <c r="J331">
        <v>-0.00303</v>
      </c>
    </row>
    <row r="332" spans="1:10">
      <c r="A332">
        <v>0.022116</v>
      </c>
      <c r="B332">
        <v>0.010925</v>
      </c>
      <c r="C332">
        <v>-0.003597</v>
      </c>
      <c r="E332">
        <v>-0.673147</v>
      </c>
      <c r="F332">
        <v>-0.626439</v>
      </c>
      <c r="H332">
        <v>-0.672452</v>
      </c>
      <c r="I332">
        <v>-0.627063</v>
      </c>
      <c r="J332">
        <v>-0.003037</v>
      </c>
    </row>
    <row r="333" spans="1:10">
      <c r="A333">
        <v>0.02145</v>
      </c>
      <c r="B333">
        <v>0.010525</v>
      </c>
      <c r="C333">
        <v>0.001466</v>
      </c>
      <c r="E333">
        <v>-0.670278</v>
      </c>
      <c r="F333">
        <v>-0.626678</v>
      </c>
      <c r="H333">
        <v>-0.670575</v>
      </c>
      <c r="I333">
        <v>-0.626735</v>
      </c>
      <c r="J333">
        <v>-0.003034</v>
      </c>
    </row>
    <row r="334" spans="1:10">
      <c r="A334">
        <v>0.023848</v>
      </c>
      <c r="B334">
        <v>0.010126</v>
      </c>
      <c r="C334">
        <v>-0.006395</v>
      </c>
      <c r="E334">
        <v>-0.671121</v>
      </c>
      <c r="F334">
        <v>-0.629213</v>
      </c>
      <c r="H334">
        <v>-0.671017</v>
      </c>
      <c r="I334">
        <v>-0.628783</v>
      </c>
      <c r="J334">
        <v>-0.003047</v>
      </c>
    </row>
    <row r="335" spans="1:10">
      <c r="A335">
        <v>0.022516</v>
      </c>
      <c r="B335">
        <v>0.010392</v>
      </c>
      <c r="C335">
        <v>-0.00413</v>
      </c>
      <c r="E335">
        <v>-0.663809</v>
      </c>
      <c r="F335">
        <v>-0.63679</v>
      </c>
      <c r="H335">
        <v>-0.664896</v>
      </c>
      <c r="I335">
        <v>-0.635578</v>
      </c>
      <c r="J335">
        <v>-0.003055</v>
      </c>
    </row>
    <row r="336" spans="1:10">
      <c r="A336">
        <v>0.02145</v>
      </c>
      <c r="B336">
        <v>0.00826</v>
      </c>
      <c r="C336">
        <v>-0.00413</v>
      </c>
      <c r="E336">
        <v>-0.664904</v>
      </c>
      <c r="F336">
        <v>-0.63553</v>
      </c>
      <c r="H336">
        <v>-0.664897</v>
      </c>
      <c r="I336">
        <v>-0.63554</v>
      </c>
      <c r="J336">
        <v>-0.003063</v>
      </c>
    </row>
    <row r="337" spans="1:10">
      <c r="A337">
        <v>0.020651</v>
      </c>
      <c r="B337">
        <v>0.01359</v>
      </c>
      <c r="C337">
        <v>-0.004796</v>
      </c>
      <c r="E337">
        <v>-0.662506</v>
      </c>
      <c r="F337">
        <v>-0.639236</v>
      </c>
      <c r="H337">
        <v>-0.662836</v>
      </c>
      <c r="I337">
        <v>-0.63872</v>
      </c>
      <c r="J337">
        <v>-0.003073</v>
      </c>
    </row>
    <row r="338" spans="1:10">
      <c r="A338">
        <v>0.022116</v>
      </c>
      <c r="B338">
        <v>0.011591</v>
      </c>
      <c r="C338">
        <v>0.000933</v>
      </c>
      <c r="E338">
        <v>-0.663709</v>
      </c>
      <c r="F338">
        <v>-0.631329</v>
      </c>
      <c r="H338">
        <v>-0.663588</v>
      </c>
      <c r="I338">
        <v>-0.632311</v>
      </c>
      <c r="J338">
        <v>-0.003071</v>
      </c>
    </row>
    <row r="339" spans="1:10">
      <c r="A339">
        <v>0.02145</v>
      </c>
      <c r="B339">
        <v>0.010658</v>
      </c>
      <c r="C339">
        <v>-0.004663</v>
      </c>
      <c r="E339">
        <v>-0.661857</v>
      </c>
      <c r="F339">
        <v>-0.630848</v>
      </c>
      <c r="H339">
        <v>-0.662044</v>
      </c>
      <c r="I339">
        <v>-0.631012</v>
      </c>
      <c r="J339">
        <v>-0.00308</v>
      </c>
    </row>
    <row r="340" spans="1:10">
      <c r="A340">
        <v>0.022383</v>
      </c>
      <c r="B340">
        <v>0.012391</v>
      </c>
      <c r="C340">
        <v>-0.005862</v>
      </c>
      <c r="E340">
        <v>-0.666444</v>
      </c>
      <c r="F340">
        <v>-0.631522</v>
      </c>
      <c r="H340">
        <v>-0.665935</v>
      </c>
      <c r="I340">
        <v>-0.631467</v>
      </c>
      <c r="J340">
        <v>-0.003092</v>
      </c>
    </row>
    <row r="341" spans="1:10">
      <c r="A341">
        <v>0.020384</v>
      </c>
      <c r="B341">
        <v>0.012257</v>
      </c>
      <c r="C341">
        <v>0.002265</v>
      </c>
      <c r="E341">
        <v>-0.666364</v>
      </c>
      <c r="F341">
        <v>-0.630495</v>
      </c>
      <c r="H341">
        <v>-0.666292</v>
      </c>
      <c r="I341">
        <v>-0.630647</v>
      </c>
      <c r="J341">
        <v>-0.003087</v>
      </c>
    </row>
    <row r="342" spans="1:10">
      <c r="A342">
        <v>0.02145</v>
      </c>
      <c r="B342">
        <v>0.011858</v>
      </c>
      <c r="C342">
        <v>-0.0004</v>
      </c>
      <c r="E342">
        <v>-0.670659</v>
      </c>
      <c r="F342">
        <v>-0.633924</v>
      </c>
      <c r="H342">
        <v>-0.67015</v>
      </c>
      <c r="I342">
        <v>-0.633548</v>
      </c>
      <c r="J342">
        <v>-0.003088</v>
      </c>
    </row>
    <row r="343" spans="1:10">
      <c r="A343">
        <v>0.021051</v>
      </c>
      <c r="B343">
        <v>0.012657</v>
      </c>
      <c r="C343">
        <v>0.000799</v>
      </c>
      <c r="E343">
        <v>-0.661304</v>
      </c>
      <c r="F343">
        <v>-0.633844</v>
      </c>
      <c r="H343">
        <v>-0.662365</v>
      </c>
      <c r="I343">
        <v>-0.633812</v>
      </c>
      <c r="J343">
        <v>-0.003087</v>
      </c>
    </row>
    <row r="344" spans="1:10">
      <c r="A344">
        <v>0.020251</v>
      </c>
      <c r="B344">
        <v>0.014123</v>
      </c>
      <c r="C344">
        <v>0.001066</v>
      </c>
      <c r="E344">
        <v>-0.665658</v>
      </c>
      <c r="F344">
        <v>-0.633588</v>
      </c>
      <c r="H344">
        <v>-0.665153</v>
      </c>
      <c r="I344">
        <v>-0.633626</v>
      </c>
      <c r="J344">
        <v>-0.003085</v>
      </c>
    </row>
    <row r="345" spans="1:10">
      <c r="A345">
        <v>0.02185</v>
      </c>
      <c r="B345">
        <v>0.010792</v>
      </c>
      <c r="C345">
        <v>-0.0004</v>
      </c>
      <c r="E345">
        <v>-0.665882</v>
      </c>
      <c r="F345">
        <v>-0.627385</v>
      </c>
      <c r="H345">
        <v>-0.665776</v>
      </c>
      <c r="I345">
        <v>-0.628246</v>
      </c>
      <c r="J345">
        <v>-0.003085</v>
      </c>
    </row>
    <row r="346" spans="1:10">
      <c r="A346">
        <v>0.016787</v>
      </c>
      <c r="B346">
        <v>0.01359</v>
      </c>
      <c r="C346">
        <v>-0.002398</v>
      </c>
      <c r="E346">
        <v>-0.658935</v>
      </c>
      <c r="F346">
        <v>-0.63711</v>
      </c>
      <c r="H346">
        <v>-0.659783</v>
      </c>
      <c r="I346">
        <v>-0.63601</v>
      </c>
      <c r="J346">
        <v>-0.00309</v>
      </c>
    </row>
    <row r="347" spans="1:10">
      <c r="A347">
        <v>0.020518</v>
      </c>
      <c r="B347">
        <v>0.015322</v>
      </c>
      <c r="C347">
        <v>-0.000266</v>
      </c>
      <c r="E347">
        <v>-0.665753</v>
      </c>
      <c r="F347">
        <v>-0.624185</v>
      </c>
      <c r="H347">
        <v>-0.665051</v>
      </c>
      <c r="I347">
        <v>-0.625569</v>
      </c>
      <c r="J347">
        <v>-0.003091</v>
      </c>
    </row>
    <row r="348" spans="1:10">
      <c r="A348">
        <v>0.021051</v>
      </c>
      <c r="B348">
        <v>0.011325</v>
      </c>
      <c r="C348">
        <v>-0.001732</v>
      </c>
      <c r="E348">
        <v>-0.66726</v>
      </c>
      <c r="F348">
        <v>-0.633907</v>
      </c>
      <c r="H348">
        <v>-0.666951</v>
      </c>
      <c r="I348">
        <v>-0.632767</v>
      </c>
      <c r="J348">
        <v>-0.003094</v>
      </c>
    </row>
    <row r="349" spans="1:10">
      <c r="A349">
        <v>0.017054</v>
      </c>
      <c r="B349">
        <v>0.014522</v>
      </c>
      <c r="C349">
        <v>-0.001332</v>
      </c>
      <c r="E349">
        <v>-0.664964</v>
      </c>
      <c r="F349">
        <v>-0.626855</v>
      </c>
      <c r="H349">
        <v>-0.665263</v>
      </c>
      <c r="I349">
        <v>-0.627764</v>
      </c>
      <c r="J349">
        <v>-0.003097</v>
      </c>
    </row>
    <row r="350" spans="1:10">
      <c r="A350">
        <v>0.018786</v>
      </c>
      <c r="B350">
        <v>0.013057</v>
      </c>
      <c r="C350">
        <v>-0.002398</v>
      </c>
      <c r="E350">
        <v>-0.667052</v>
      </c>
      <c r="F350">
        <v>-0.626205</v>
      </c>
      <c r="H350">
        <v>-0.666802</v>
      </c>
      <c r="I350">
        <v>-0.626422</v>
      </c>
      <c r="J350">
        <v>-0.003102</v>
      </c>
    </row>
    <row r="351" spans="1:10">
      <c r="A351">
        <v>0.018119</v>
      </c>
      <c r="B351">
        <v>0.011724</v>
      </c>
      <c r="C351">
        <v>-0.001066</v>
      </c>
      <c r="E351">
        <v>-0.66691</v>
      </c>
      <c r="F351">
        <v>-0.624017</v>
      </c>
      <c r="H351">
        <v>-0.666884</v>
      </c>
      <c r="I351">
        <v>-0.624453</v>
      </c>
      <c r="J351">
        <v>-0.003104</v>
      </c>
    </row>
    <row r="352" spans="1:10">
      <c r="A352">
        <v>0.019452</v>
      </c>
      <c r="B352">
        <v>0.012524</v>
      </c>
      <c r="C352">
        <v>-0.001332</v>
      </c>
      <c r="E352">
        <v>-0.667567</v>
      </c>
      <c r="F352">
        <v>-0.626587</v>
      </c>
      <c r="H352">
        <v>-0.667454</v>
      </c>
      <c r="I352">
        <v>-0.626258</v>
      </c>
      <c r="J352">
        <v>-0.003106</v>
      </c>
    </row>
    <row r="353" spans="1:10">
      <c r="A353">
        <v>0.018253</v>
      </c>
      <c r="B353">
        <v>0.009859</v>
      </c>
      <c r="C353">
        <v>-0.005729</v>
      </c>
      <c r="E353">
        <v>-0.668499</v>
      </c>
      <c r="F353">
        <v>-0.622288</v>
      </c>
      <c r="H353">
        <v>-0.668328</v>
      </c>
      <c r="I353">
        <v>-0.622917</v>
      </c>
      <c r="J353">
        <v>-0.003118</v>
      </c>
    </row>
    <row r="354" spans="1:10">
      <c r="A354">
        <v>0.019319</v>
      </c>
      <c r="B354">
        <v>0.010792</v>
      </c>
      <c r="C354">
        <v>-0.001998</v>
      </c>
      <c r="E354">
        <v>-0.668947</v>
      </c>
      <c r="F354">
        <v>-0.629563</v>
      </c>
      <c r="H354">
        <v>-0.66882</v>
      </c>
      <c r="I354">
        <v>-0.62829</v>
      </c>
      <c r="J354">
        <v>-0.003122</v>
      </c>
    </row>
    <row r="355" spans="1:10">
      <c r="A355">
        <v>0.018119</v>
      </c>
      <c r="B355">
        <v>0.011858</v>
      </c>
      <c r="C355">
        <v>-0.002531</v>
      </c>
      <c r="E355">
        <v>-0.665004</v>
      </c>
      <c r="F355">
        <v>-0.624825</v>
      </c>
      <c r="H355">
        <v>-0.6655</v>
      </c>
      <c r="I355">
        <v>-0.625282</v>
      </c>
      <c r="J355">
        <v>-0.003127</v>
      </c>
    </row>
    <row r="356" spans="1:10">
      <c r="A356">
        <v>0.018519</v>
      </c>
      <c r="B356">
        <v>0.011591</v>
      </c>
      <c r="C356">
        <v>-0.005063</v>
      </c>
      <c r="E356">
        <v>-0.66431</v>
      </c>
      <c r="F356">
        <v>-0.632157</v>
      </c>
      <c r="H356">
        <v>-0.664454</v>
      </c>
      <c r="I356">
        <v>-0.631304</v>
      </c>
      <c r="J356">
        <v>-0.003137</v>
      </c>
    </row>
    <row r="357" spans="1:10">
      <c r="A357">
        <v>0.015188</v>
      </c>
      <c r="B357">
        <v>0.011724</v>
      </c>
      <c r="C357">
        <v>-0.005063</v>
      </c>
      <c r="E357">
        <v>-0.675166</v>
      </c>
      <c r="F357">
        <v>-0.622358</v>
      </c>
      <c r="H357">
        <v>-0.673396</v>
      </c>
      <c r="I357">
        <v>-0.623836</v>
      </c>
      <c r="J357">
        <v>-0.003147</v>
      </c>
    </row>
    <row r="358" spans="1:10">
      <c r="A358">
        <v>0.016387</v>
      </c>
      <c r="B358">
        <v>0.009726</v>
      </c>
      <c r="C358">
        <v>-0.002665</v>
      </c>
      <c r="E358">
        <v>-0.664034</v>
      </c>
      <c r="F358">
        <v>-0.631669</v>
      </c>
      <c r="H358">
        <v>-0.665271</v>
      </c>
      <c r="I358">
        <v>-0.630634</v>
      </c>
      <c r="J358">
        <v>-0.003153</v>
      </c>
    </row>
    <row r="359" spans="1:10">
      <c r="A359">
        <v>0.016254</v>
      </c>
      <c r="B359">
        <v>0.009593</v>
      </c>
      <c r="C359">
        <v>-0.000666</v>
      </c>
      <c r="E359">
        <v>-0.658878</v>
      </c>
      <c r="F359">
        <v>-0.642937</v>
      </c>
      <c r="H359">
        <v>-0.659722</v>
      </c>
      <c r="I359">
        <v>-0.641309</v>
      </c>
      <c r="J359">
        <v>-0.003154</v>
      </c>
    </row>
    <row r="360" spans="1:10">
      <c r="A360">
        <v>0.01732</v>
      </c>
      <c r="B360">
        <v>0.010126</v>
      </c>
      <c r="C360">
        <v>-0.005862</v>
      </c>
      <c r="E360">
        <v>-0.660142</v>
      </c>
      <c r="F360">
        <v>-0.642272</v>
      </c>
      <c r="H360">
        <v>-0.660058</v>
      </c>
      <c r="I360">
        <v>-0.642099</v>
      </c>
      <c r="J360">
        <v>-0.003166</v>
      </c>
    </row>
    <row r="361" spans="1:10">
      <c r="A361">
        <v>0.016121</v>
      </c>
      <c r="B361">
        <v>0.011858</v>
      </c>
      <c r="C361">
        <v>-0.002531</v>
      </c>
      <c r="E361">
        <v>-0.667968</v>
      </c>
      <c r="F361">
        <v>-0.635908</v>
      </c>
      <c r="H361">
        <v>-0.6672</v>
      </c>
      <c r="I361">
        <v>-0.636509</v>
      </c>
      <c r="J361">
        <v>-0.003171</v>
      </c>
    </row>
    <row r="362" spans="1:10">
      <c r="A362">
        <v>0.016654</v>
      </c>
      <c r="B362">
        <v>0.011591</v>
      </c>
      <c r="C362">
        <v>-0.007594</v>
      </c>
      <c r="E362">
        <v>-0.660737</v>
      </c>
      <c r="F362">
        <v>-0.638168</v>
      </c>
      <c r="H362">
        <v>-0.661372</v>
      </c>
      <c r="I362">
        <v>-0.638007</v>
      </c>
      <c r="J362">
        <v>-0.003186</v>
      </c>
    </row>
    <row r="363" spans="1:10">
      <c r="A363">
        <v>0.015988</v>
      </c>
      <c r="B363">
        <v>0.010392</v>
      </c>
      <c r="C363">
        <v>-0.003864</v>
      </c>
      <c r="E363">
        <v>-0.658441</v>
      </c>
      <c r="F363">
        <v>-0.639104</v>
      </c>
      <c r="H363">
        <v>-0.658967</v>
      </c>
      <c r="I363">
        <v>-0.638908</v>
      </c>
      <c r="J363">
        <v>-0.003194</v>
      </c>
    </row>
    <row r="364" spans="1:10">
      <c r="A364">
        <v>0.015455</v>
      </c>
      <c r="B364">
        <v>0.011858</v>
      </c>
      <c r="C364">
        <v>-0.006129</v>
      </c>
      <c r="E364">
        <v>-0.659081</v>
      </c>
      <c r="F364">
        <v>-0.640466</v>
      </c>
      <c r="H364">
        <v>-0.659065</v>
      </c>
      <c r="I364">
        <v>-0.640291</v>
      </c>
      <c r="J364">
        <v>-0.003206</v>
      </c>
    </row>
    <row r="365" spans="1:10">
      <c r="A365">
        <v>0.013989</v>
      </c>
      <c r="B365">
        <v>0.011858</v>
      </c>
      <c r="C365">
        <v>-0.000133</v>
      </c>
      <c r="E365">
        <v>-0.659113</v>
      </c>
      <c r="F365">
        <v>-0.636334</v>
      </c>
      <c r="H365">
        <v>-0.659105</v>
      </c>
      <c r="I365">
        <v>-0.63677</v>
      </c>
      <c r="J365">
        <v>-0.003206</v>
      </c>
    </row>
    <row r="366" spans="1:10">
      <c r="A366">
        <v>0.015855</v>
      </c>
      <c r="B366">
        <v>0.01279</v>
      </c>
      <c r="C366">
        <v>-0.00453</v>
      </c>
      <c r="E366">
        <v>-0.662772</v>
      </c>
      <c r="F366">
        <v>-0.639586</v>
      </c>
      <c r="H366">
        <v>-0.662111</v>
      </c>
      <c r="I366">
        <v>-0.639088</v>
      </c>
      <c r="J366">
        <v>-0.003215</v>
      </c>
    </row>
    <row r="367" spans="1:10">
      <c r="A367">
        <v>0.013989</v>
      </c>
      <c r="B367">
        <v>0.011058</v>
      </c>
      <c r="C367">
        <v>-0.003464</v>
      </c>
      <c r="E367">
        <v>-0.664626</v>
      </c>
      <c r="F367">
        <v>-0.633912</v>
      </c>
      <c r="H367">
        <v>-0.664334</v>
      </c>
      <c r="I367">
        <v>-0.63451</v>
      </c>
      <c r="J367">
        <v>-0.003222</v>
      </c>
    </row>
    <row r="368" spans="1:10">
      <c r="A368">
        <v>0.015455</v>
      </c>
      <c r="B368">
        <v>0.014256</v>
      </c>
      <c r="C368">
        <v>-0.002798</v>
      </c>
      <c r="E368">
        <v>-0.657332</v>
      </c>
      <c r="F368">
        <v>-0.637735</v>
      </c>
      <c r="H368">
        <v>-0.657945</v>
      </c>
      <c r="I368">
        <v>-0.637454</v>
      </c>
      <c r="J368">
        <v>-0.003228</v>
      </c>
    </row>
    <row r="369" spans="1:10">
      <c r="A369">
        <v>0.016121</v>
      </c>
      <c r="B369">
        <v>0.012923</v>
      </c>
      <c r="C369">
        <v>0.0004</v>
      </c>
      <c r="E369">
        <v>-0.66076</v>
      </c>
      <c r="F369">
        <v>-0.642487</v>
      </c>
      <c r="H369">
        <v>-0.660307</v>
      </c>
      <c r="I369">
        <v>-0.641691</v>
      </c>
      <c r="J369">
        <v>-0.003227</v>
      </c>
    </row>
    <row r="370" spans="1:10">
      <c r="A370">
        <v>0.012124</v>
      </c>
      <c r="B370">
        <v>0.00826</v>
      </c>
      <c r="C370">
        <v>0.001066</v>
      </c>
      <c r="E370">
        <v>-0.661239</v>
      </c>
      <c r="F370">
        <v>-0.635244</v>
      </c>
      <c r="H370">
        <v>-0.66113</v>
      </c>
      <c r="I370">
        <v>-0.635979</v>
      </c>
      <c r="J370">
        <v>-0.003225</v>
      </c>
    </row>
    <row r="371" spans="1:10">
      <c r="A371">
        <v>0.013057</v>
      </c>
      <c r="B371">
        <v>0.009193</v>
      </c>
      <c r="C371">
        <v>-0.005196</v>
      </c>
      <c r="E371">
        <v>-0.657246</v>
      </c>
      <c r="F371">
        <v>-0.642201</v>
      </c>
      <c r="H371">
        <v>-0.657771</v>
      </c>
      <c r="I371">
        <v>-0.641356</v>
      </c>
      <c r="J371">
        <v>-0.003235</v>
      </c>
    </row>
    <row r="372" spans="1:10">
      <c r="A372">
        <v>0.012923</v>
      </c>
      <c r="B372">
        <v>0.010925</v>
      </c>
      <c r="C372">
        <v>-0.00413</v>
      </c>
      <c r="E372">
        <v>-0.664277</v>
      </c>
      <c r="F372">
        <v>-0.63243</v>
      </c>
      <c r="H372">
        <v>-0.66344</v>
      </c>
      <c r="I372">
        <v>-0.633578</v>
      </c>
      <c r="J372">
        <v>-0.003243</v>
      </c>
    </row>
    <row r="373" spans="1:10">
      <c r="A373">
        <v>0.014789</v>
      </c>
      <c r="B373">
        <v>0.011058</v>
      </c>
      <c r="C373">
        <v>-0.00493</v>
      </c>
      <c r="E373">
        <v>-0.667581</v>
      </c>
      <c r="F373">
        <v>-0.628763</v>
      </c>
      <c r="H373">
        <v>-0.666973</v>
      </c>
      <c r="I373">
        <v>-0.629468</v>
      </c>
      <c r="J373">
        <v>-0.003253</v>
      </c>
    </row>
    <row r="374" spans="1:10">
      <c r="A374">
        <v>0.017453</v>
      </c>
      <c r="B374">
        <v>0.00906</v>
      </c>
      <c r="C374">
        <v>-0.002132</v>
      </c>
      <c r="E374">
        <v>-0.663022</v>
      </c>
      <c r="F374">
        <v>-0.644155</v>
      </c>
      <c r="H374">
        <v>-0.663616</v>
      </c>
      <c r="I374">
        <v>-0.641931</v>
      </c>
      <c r="J374">
        <v>-0.003258</v>
      </c>
    </row>
    <row r="375" spans="1:10">
      <c r="A375">
        <v>0.017853</v>
      </c>
      <c r="B375">
        <v>0.009326</v>
      </c>
      <c r="C375">
        <v>0.001199</v>
      </c>
      <c r="E375">
        <v>-0.661689</v>
      </c>
      <c r="F375">
        <v>-0.63792</v>
      </c>
      <c r="H375">
        <v>-0.661992</v>
      </c>
      <c r="I375">
        <v>-0.638565</v>
      </c>
      <c r="J375">
        <v>-0.003255</v>
      </c>
    </row>
    <row r="376" spans="1:10">
      <c r="A376">
        <v>0.016121</v>
      </c>
      <c r="B376">
        <v>0.007861</v>
      </c>
      <c r="C376">
        <v>-0.003597</v>
      </c>
      <c r="E376">
        <v>-0.663042</v>
      </c>
      <c r="F376">
        <v>-0.636537</v>
      </c>
      <c r="H376">
        <v>-0.662896</v>
      </c>
      <c r="I376">
        <v>-0.636814</v>
      </c>
      <c r="J376">
        <v>-0.003262</v>
      </c>
    </row>
    <row r="377" spans="1:10">
      <c r="A377">
        <v>0.018253</v>
      </c>
      <c r="B377">
        <v>0.010658</v>
      </c>
      <c r="C377">
        <v>-0.007594</v>
      </c>
      <c r="E377">
        <v>-0.66215</v>
      </c>
      <c r="F377">
        <v>-0.63756</v>
      </c>
      <c r="H377">
        <v>-0.662277</v>
      </c>
      <c r="I377">
        <v>-0.63743</v>
      </c>
      <c r="J377">
        <v>-0.003277</v>
      </c>
    </row>
    <row r="378" spans="1:10">
      <c r="A378">
        <v>0.01772</v>
      </c>
      <c r="B378">
        <v>0.00866</v>
      </c>
      <c r="C378">
        <v>-0.00373</v>
      </c>
      <c r="E378">
        <v>-0.666636</v>
      </c>
      <c r="F378">
        <v>-0.637093</v>
      </c>
      <c r="H378">
        <v>-0.666095</v>
      </c>
      <c r="I378">
        <v>-0.637136</v>
      </c>
      <c r="J378">
        <v>-0.003285</v>
      </c>
    </row>
    <row r="379" spans="1:10">
      <c r="A379">
        <v>0.020118</v>
      </c>
      <c r="B379">
        <v>0.009326</v>
      </c>
      <c r="C379">
        <v>-0.004263</v>
      </c>
      <c r="E379">
        <v>-0.664311</v>
      </c>
      <c r="F379">
        <v>-0.633464</v>
      </c>
      <c r="H379">
        <v>-0.664581</v>
      </c>
      <c r="I379">
        <v>-0.634036</v>
      </c>
      <c r="J379">
        <v>-0.003293</v>
      </c>
    </row>
    <row r="380" spans="1:10">
      <c r="A380">
        <v>0.020518</v>
      </c>
      <c r="B380">
        <v>0.010259</v>
      </c>
      <c r="C380">
        <v>-0.002531</v>
      </c>
      <c r="E380">
        <v>-0.658386</v>
      </c>
      <c r="F380">
        <v>-0.646068</v>
      </c>
      <c r="H380">
        <v>-0.659462</v>
      </c>
      <c r="I380">
        <v>-0.643971</v>
      </c>
      <c r="J380">
        <v>-0.003299</v>
      </c>
    </row>
    <row r="381" spans="1:10">
      <c r="A381">
        <v>0.016787</v>
      </c>
      <c r="B381">
        <v>0.00826</v>
      </c>
      <c r="C381">
        <v>-0.002132</v>
      </c>
      <c r="E381">
        <v>-0.657729</v>
      </c>
      <c r="F381">
        <v>-0.645692</v>
      </c>
      <c r="H381">
        <v>-0.658</v>
      </c>
      <c r="I381">
        <v>-0.645421</v>
      </c>
      <c r="J381">
        <v>-0.003303</v>
      </c>
    </row>
    <row r="382" spans="1:10">
      <c r="A382">
        <v>0.015588</v>
      </c>
      <c r="B382">
        <v>0.00906</v>
      </c>
      <c r="C382">
        <v>-0.006528</v>
      </c>
      <c r="E382">
        <v>-0.658096</v>
      </c>
      <c r="F382">
        <v>-0.643663</v>
      </c>
      <c r="H382">
        <v>-0.658078</v>
      </c>
      <c r="I382">
        <v>-0.643909</v>
      </c>
      <c r="J382">
        <v>-0.003316</v>
      </c>
    </row>
    <row r="383" spans="1:10">
      <c r="A383">
        <v>0.015855</v>
      </c>
      <c r="B383">
        <v>0.007328</v>
      </c>
      <c r="C383">
        <v>-0.004397</v>
      </c>
      <c r="E383">
        <v>-0.655555</v>
      </c>
      <c r="F383">
        <v>-0.64646</v>
      </c>
      <c r="H383">
        <v>-0.655977</v>
      </c>
      <c r="I383">
        <v>-0.64603</v>
      </c>
      <c r="J383">
        <v>-0.003325</v>
      </c>
    </row>
    <row r="384" spans="1:10">
      <c r="A384">
        <v>0.019452</v>
      </c>
      <c r="B384">
        <v>0.006662</v>
      </c>
      <c r="C384">
        <v>-0.00493</v>
      </c>
      <c r="E384">
        <v>-0.658358</v>
      </c>
      <c r="F384">
        <v>-0.646208</v>
      </c>
      <c r="H384">
        <v>-0.658093</v>
      </c>
      <c r="I384">
        <v>-0.64619</v>
      </c>
      <c r="J384">
        <v>-0.003335</v>
      </c>
    </row>
    <row r="385" spans="1:10">
      <c r="A385">
        <v>0.01732</v>
      </c>
      <c r="B385">
        <v>0.009459</v>
      </c>
      <c r="C385">
        <v>-0.001732</v>
      </c>
      <c r="E385">
        <v>-0.664501</v>
      </c>
      <c r="F385">
        <v>-0.63681</v>
      </c>
      <c r="H385">
        <v>-0.663533</v>
      </c>
      <c r="I385">
        <v>-0.638223</v>
      </c>
      <c r="J385">
        <v>-0.003338</v>
      </c>
    </row>
    <row r="386" spans="1:10">
      <c r="A386">
        <v>0.019718</v>
      </c>
      <c r="B386">
        <v>0.00906</v>
      </c>
      <c r="C386">
        <v>-0.003864</v>
      </c>
      <c r="E386">
        <v>-0.659168</v>
      </c>
      <c r="F386">
        <v>-0.644948</v>
      </c>
      <c r="H386">
        <v>-0.659664</v>
      </c>
      <c r="I386">
        <v>-0.64418</v>
      </c>
      <c r="J386">
        <v>-0.003346</v>
      </c>
    </row>
    <row r="387" spans="1:10">
      <c r="A387">
        <v>0.01772</v>
      </c>
      <c r="B387">
        <v>0.010925</v>
      </c>
      <c r="C387">
        <v>-0.004263</v>
      </c>
      <c r="E387">
        <v>-0.66366</v>
      </c>
      <c r="F387">
        <v>-0.635123</v>
      </c>
      <c r="H387">
        <v>-0.663296</v>
      </c>
      <c r="I387">
        <v>-0.635943</v>
      </c>
      <c r="J387">
        <v>-0.003354</v>
      </c>
    </row>
    <row r="388" spans="1:10">
      <c r="A388">
        <v>0.016254</v>
      </c>
      <c r="B388">
        <v>0.007861</v>
      </c>
      <c r="C388">
        <v>-0.000133</v>
      </c>
      <c r="E388">
        <v>-0.667316</v>
      </c>
      <c r="F388">
        <v>-0.639573</v>
      </c>
      <c r="H388">
        <v>-0.666941</v>
      </c>
      <c r="I388">
        <v>-0.639239</v>
      </c>
      <c r="J388">
        <v>-0.003354</v>
      </c>
    </row>
    <row r="389" spans="1:10">
      <c r="A389">
        <v>0.016254</v>
      </c>
      <c r="B389">
        <v>0.007594</v>
      </c>
      <c r="C389">
        <v>-0.000666</v>
      </c>
      <c r="E389">
        <v>-0.665446</v>
      </c>
      <c r="F389">
        <v>-0.634705</v>
      </c>
      <c r="H389">
        <v>-0.665639</v>
      </c>
      <c r="I389">
        <v>-0.635305</v>
      </c>
      <c r="J389">
        <v>-0.003356</v>
      </c>
    </row>
    <row r="390" spans="1:10">
      <c r="A390">
        <v>0.018786</v>
      </c>
      <c r="B390">
        <v>0.012257</v>
      </c>
      <c r="C390">
        <v>-0.002931</v>
      </c>
      <c r="E390">
        <v>-0.667586</v>
      </c>
      <c r="F390">
        <v>-0.635038</v>
      </c>
      <c r="H390">
        <v>-0.667342</v>
      </c>
      <c r="I390">
        <v>-0.635074</v>
      </c>
      <c r="J390">
        <v>-0.003362</v>
      </c>
    </row>
    <row r="391" spans="1:10">
      <c r="A391">
        <v>0.019052</v>
      </c>
      <c r="B391">
        <v>0.011191</v>
      </c>
      <c r="C391">
        <v>-0.003064</v>
      </c>
      <c r="E391">
        <v>-0.660931</v>
      </c>
      <c r="F391">
        <v>-0.636489</v>
      </c>
      <c r="H391">
        <v>-0.661829</v>
      </c>
      <c r="I391">
        <v>-0.636293</v>
      </c>
      <c r="J391">
        <v>-0.003368</v>
      </c>
    </row>
    <row r="392" spans="1:10">
      <c r="A392">
        <v>0.018386</v>
      </c>
      <c r="B392">
        <v>0.010792</v>
      </c>
      <c r="C392">
        <v>-0.003997</v>
      </c>
      <c r="E392">
        <v>-0.655324</v>
      </c>
      <c r="F392">
        <v>-0.646512</v>
      </c>
      <c r="H392">
        <v>-0.656377</v>
      </c>
      <c r="I392">
        <v>-0.644852</v>
      </c>
      <c r="J392">
        <v>-0.003376</v>
      </c>
    </row>
    <row r="393" spans="1:10">
      <c r="A393">
        <v>0.017453</v>
      </c>
      <c r="B393">
        <v>0.013057</v>
      </c>
      <c r="C393">
        <v>0.001066</v>
      </c>
      <c r="E393">
        <v>-0.653346</v>
      </c>
      <c r="F393">
        <v>-0.645134</v>
      </c>
      <c r="H393">
        <v>-0.653819</v>
      </c>
      <c r="I393">
        <v>-0.645093</v>
      </c>
      <c r="J393">
        <v>-0.003374</v>
      </c>
    </row>
    <row r="394" spans="1:10">
      <c r="A394">
        <v>0.01772</v>
      </c>
      <c r="B394">
        <v>0.011325</v>
      </c>
      <c r="C394">
        <v>-0.003864</v>
      </c>
      <c r="E394">
        <v>-0.659953</v>
      </c>
      <c r="F394">
        <v>-0.639452</v>
      </c>
      <c r="H394">
        <v>-0.65891</v>
      </c>
      <c r="I394">
        <v>-0.64041</v>
      </c>
      <c r="J394">
        <v>-0.003381</v>
      </c>
    </row>
    <row r="395" spans="1:10">
      <c r="A395">
        <v>0.020784</v>
      </c>
      <c r="B395">
        <v>0.009859</v>
      </c>
      <c r="C395">
        <v>-0.001199</v>
      </c>
      <c r="E395">
        <v>-0.661161</v>
      </c>
      <c r="F395">
        <v>-0.635599</v>
      </c>
      <c r="H395">
        <v>-0.660839</v>
      </c>
      <c r="I395">
        <v>-0.636278</v>
      </c>
      <c r="J395">
        <v>-0.003384</v>
      </c>
    </row>
    <row r="396" spans="1:10">
      <c r="A396">
        <v>0.018652</v>
      </c>
      <c r="B396">
        <v>0.00866</v>
      </c>
      <c r="C396">
        <v>0.0004</v>
      </c>
      <c r="E396">
        <v>-0.658777</v>
      </c>
      <c r="F396">
        <v>-0.641763</v>
      </c>
      <c r="H396">
        <v>-0.659114</v>
      </c>
      <c r="I396">
        <v>-0.640854</v>
      </c>
      <c r="J396">
        <v>-0.003383</v>
      </c>
    </row>
    <row r="397" spans="1:10">
      <c r="A397">
        <v>0.019718</v>
      </c>
      <c r="B397">
        <v>0.008527</v>
      </c>
      <c r="C397">
        <v>-0.00453</v>
      </c>
      <c r="E397">
        <v>-0.66053</v>
      </c>
      <c r="F397">
        <v>-0.635835</v>
      </c>
      <c r="H397">
        <v>-0.660329</v>
      </c>
      <c r="I397">
        <v>-0.636528</v>
      </c>
      <c r="J397">
        <v>-0.003392</v>
      </c>
    </row>
    <row r="398" spans="1:10">
      <c r="A398">
        <v>0.017453</v>
      </c>
      <c r="B398">
        <v>0.007328</v>
      </c>
      <c r="C398">
        <v>0.001466</v>
      </c>
      <c r="E398">
        <v>-0.667478</v>
      </c>
      <c r="F398">
        <v>-0.635505</v>
      </c>
      <c r="H398">
        <v>-0.666229</v>
      </c>
      <c r="I398">
        <v>-0.635686</v>
      </c>
      <c r="J398">
        <v>-0.003389</v>
      </c>
    </row>
    <row r="399" spans="1:10">
      <c r="A399">
        <v>0.017453</v>
      </c>
      <c r="B399">
        <v>0.008793</v>
      </c>
      <c r="C399">
        <v>-0.000266</v>
      </c>
      <c r="E399">
        <v>-0.670587</v>
      </c>
      <c r="F399">
        <v>-0.635264</v>
      </c>
      <c r="H399">
        <v>-0.669928</v>
      </c>
      <c r="I399">
        <v>-0.63533</v>
      </c>
      <c r="J399">
        <v>-0.00339</v>
      </c>
    </row>
    <row r="400" spans="1:10">
      <c r="A400">
        <v>0.021051</v>
      </c>
      <c r="B400">
        <v>0.008527</v>
      </c>
      <c r="C400">
        <v>0.003198</v>
      </c>
      <c r="E400">
        <v>-0.663092</v>
      </c>
      <c r="F400">
        <v>-0.636244</v>
      </c>
      <c r="H400">
        <v>-0.664408</v>
      </c>
      <c r="I400">
        <v>-0.63607</v>
      </c>
      <c r="J400">
        <v>-0.003383</v>
      </c>
    </row>
    <row r="401" spans="1:10">
      <c r="A401">
        <v>0.019718</v>
      </c>
      <c r="B401">
        <v>0.010259</v>
      </c>
      <c r="C401">
        <v>0.0004</v>
      </c>
      <c r="E401">
        <v>-0.665833</v>
      </c>
      <c r="F401">
        <v>-0.634775</v>
      </c>
      <c r="H401">
        <v>-0.665599</v>
      </c>
      <c r="I401">
        <v>-0.634986</v>
      </c>
      <c r="J401">
        <v>-0.003382</v>
      </c>
    </row>
    <row r="402" spans="1:10">
      <c r="A402">
        <v>0.02225</v>
      </c>
      <c r="B402">
        <v>0.007594</v>
      </c>
      <c r="C402">
        <v>-0.000666</v>
      </c>
      <c r="E402">
        <v>-0.670737</v>
      </c>
      <c r="F402">
        <v>-0.630473</v>
      </c>
      <c r="H402">
        <v>-0.669959</v>
      </c>
      <c r="I402">
        <v>-0.631152</v>
      </c>
      <c r="J402">
        <v>-0.003384</v>
      </c>
    </row>
    <row r="403" spans="1:10">
      <c r="A403">
        <v>0.021184</v>
      </c>
      <c r="B403">
        <v>0.007594</v>
      </c>
      <c r="C403">
        <v>-0.000799</v>
      </c>
      <c r="E403">
        <v>-0.663824</v>
      </c>
      <c r="F403">
        <v>-0.631485</v>
      </c>
      <c r="H403">
        <v>-0.664666</v>
      </c>
      <c r="I403">
        <v>-0.631441</v>
      </c>
      <c r="J403">
        <v>-0.003385</v>
      </c>
    </row>
    <row r="404" spans="1:10">
      <c r="A404">
        <v>0.018386</v>
      </c>
      <c r="B404">
        <v>0.006129</v>
      </c>
      <c r="C404">
        <v>0.001998</v>
      </c>
      <c r="E404">
        <v>-0.673294</v>
      </c>
      <c r="F404">
        <v>-0.620293</v>
      </c>
      <c r="H404">
        <v>-0.672179</v>
      </c>
      <c r="I404">
        <v>-0.621728</v>
      </c>
      <c r="J404">
        <v>-0.003381</v>
      </c>
    </row>
    <row r="405" spans="1:10">
      <c r="A405">
        <v>0.018386</v>
      </c>
      <c r="B405">
        <v>0.007994</v>
      </c>
      <c r="C405">
        <v>-0.000666</v>
      </c>
      <c r="E405">
        <v>-0.669835</v>
      </c>
      <c r="F405">
        <v>-0.628638</v>
      </c>
      <c r="H405">
        <v>-0.670074</v>
      </c>
      <c r="I405">
        <v>-0.627923</v>
      </c>
      <c r="J405">
        <v>-0.003383</v>
      </c>
    </row>
    <row r="406" spans="1:10">
      <c r="A406">
        <v>0.01692</v>
      </c>
      <c r="B406">
        <v>0.007861</v>
      </c>
      <c r="C406">
        <v>-0.002931</v>
      </c>
      <c r="E406">
        <v>-0.660917</v>
      </c>
      <c r="F406">
        <v>-0.64122</v>
      </c>
      <c r="H406">
        <v>-0.66245</v>
      </c>
      <c r="I406">
        <v>-0.638988</v>
      </c>
      <c r="J406">
        <v>-0.003389</v>
      </c>
    </row>
    <row r="407" spans="1:10">
      <c r="A407">
        <v>0.019452</v>
      </c>
      <c r="B407">
        <v>0.008926</v>
      </c>
      <c r="C407">
        <v>-0.001732</v>
      </c>
      <c r="E407">
        <v>-0.666404</v>
      </c>
      <c r="F407">
        <v>-0.635427</v>
      </c>
      <c r="H407">
        <v>-0.665882</v>
      </c>
      <c r="I407">
        <v>-0.635894</v>
      </c>
      <c r="J407">
        <v>-0.003392</v>
      </c>
    </row>
    <row r="408" spans="1:10">
      <c r="A408">
        <v>0.018652</v>
      </c>
      <c r="B408">
        <v>0.008793</v>
      </c>
      <c r="C408">
        <v>-0.002531</v>
      </c>
      <c r="E408">
        <v>-0.663447</v>
      </c>
      <c r="F408">
        <v>-0.632878</v>
      </c>
      <c r="H408">
        <v>-0.663665</v>
      </c>
      <c r="I408">
        <v>-0.633153</v>
      </c>
      <c r="J408">
        <v>-0.003397</v>
      </c>
    </row>
    <row r="409" spans="1:10">
      <c r="A409">
        <v>0.018119</v>
      </c>
      <c r="B409">
        <v>0.007994</v>
      </c>
      <c r="C409">
        <v>-0.0004</v>
      </c>
      <c r="E409">
        <v>-0.669893</v>
      </c>
      <c r="F409">
        <v>-0.632685</v>
      </c>
      <c r="H409">
        <v>-0.669295</v>
      </c>
      <c r="I409">
        <v>-0.632731</v>
      </c>
      <c r="J409">
        <v>-0.003398</v>
      </c>
    </row>
    <row r="410" spans="1:10">
      <c r="A410">
        <v>0.019185</v>
      </c>
      <c r="B410">
        <v>0.00826</v>
      </c>
      <c r="C410">
        <v>-0.002132</v>
      </c>
      <c r="E410">
        <v>-0.667798</v>
      </c>
      <c r="F410">
        <v>-0.636699</v>
      </c>
      <c r="H410">
        <v>-0.667986</v>
      </c>
      <c r="I410">
        <v>-0.636188</v>
      </c>
      <c r="J410">
        <v>-0.003402</v>
      </c>
    </row>
    <row r="411" spans="1:10">
      <c r="A411">
        <v>0.019452</v>
      </c>
      <c r="B411">
        <v>0.009326</v>
      </c>
      <c r="C411">
        <v>-0.000266</v>
      </c>
      <c r="E411">
        <v>-0.661829</v>
      </c>
      <c r="F411">
        <v>-0.642527</v>
      </c>
      <c r="H411">
        <v>-0.662479</v>
      </c>
      <c r="I411">
        <v>-0.641856</v>
      </c>
      <c r="J411">
        <v>-0.003403</v>
      </c>
    </row>
    <row r="412" spans="1:10">
      <c r="A412">
        <v>0.016521</v>
      </c>
      <c r="B412">
        <v>0.009992</v>
      </c>
      <c r="C412">
        <v>0.001466</v>
      </c>
      <c r="E412">
        <v>-0.668107</v>
      </c>
      <c r="F412">
        <v>-0.636637</v>
      </c>
      <c r="H412">
        <v>-0.667472</v>
      </c>
      <c r="I412">
        <v>-0.637225</v>
      </c>
      <c r="J412">
        <v>-0.0034</v>
      </c>
    </row>
    <row r="413" spans="1:10">
      <c r="A413">
        <v>0.01732</v>
      </c>
      <c r="B413">
        <v>0.011724</v>
      </c>
      <c r="C413">
        <v>0.004263</v>
      </c>
      <c r="E413">
        <v>-0.661279</v>
      </c>
      <c r="F413">
        <v>-0.631787</v>
      </c>
      <c r="H413">
        <v>-0.662047</v>
      </c>
      <c r="I413">
        <v>-0.632468</v>
      </c>
      <c r="J413">
        <v>-0.003391</v>
      </c>
    </row>
    <row r="414" spans="1:10">
      <c r="A414">
        <v>0.017587</v>
      </c>
      <c r="B414">
        <v>0.011991</v>
      </c>
      <c r="C414">
        <v>-0.003331</v>
      </c>
      <c r="E414">
        <v>-0.668354</v>
      </c>
      <c r="F414">
        <v>-0.635927</v>
      </c>
      <c r="H414">
        <v>-0.667742</v>
      </c>
      <c r="I414">
        <v>-0.635596</v>
      </c>
      <c r="J414">
        <v>-0.003398</v>
      </c>
    </row>
    <row r="415" spans="1:10">
      <c r="A415">
        <v>0.016654</v>
      </c>
      <c r="B415">
        <v>0.009193</v>
      </c>
      <c r="C415">
        <v>0.002265</v>
      </c>
      <c r="E415">
        <v>-0.664766</v>
      </c>
      <c r="F415">
        <v>-0.630962</v>
      </c>
      <c r="H415">
        <v>-0.665223</v>
      </c>
      <c r="I415">
        <v>-0.631685</v>
      </c>
      <c r="J415">
        <v>-0.003393</v>
      </c>
    </row>
    <row r="416" spans="1:10">
      <c r="A416">
        <v>0.015988</v>
      </c>
      <c r="B416">
        <v>0.011058</v>
      </c>
      <c r="C416">
        <v>0.003064</v>
      </c>
      <c r="E416">
        <v>-0.667355</v>
      </c>
      <c r="F416">
        <v>-0.630072</v>
      </c>
      <c r="H416">
        <v>-0.667124</v>
      </c>
      <c r="I416">
        <v>-0.630246</v>
      </c>
      <c r="J416">
        <v>-0.003387</v>
      </c>
    </row>
    <row r="417" spans="1:10">
      <c r="A417">
        <v>0.015055</v>
      </c>
      <c r="B417">
        <v>0.012923</v>
      </c>
      <c r="C417">
        <v>0.004796</v>
      </c>
      <c r="E417">
        <v>-0.665271</v>
      </c>
      <c r="F417">
        <v>-0.632547</v>
      </c>
      <c r="H417">
        <v>-0.665523</v>
      </c>
      <c r="I417">
        <v>-0.632233</v>
      </c>
      <c r="J417">
        <v>-0.003378</v>
      </c>
    </row>
    <row r="418" spans="1:10">
      <c r="A418">
        <v>0.015588</v>
      </c>
      <c r="B418">
        <v>0.012257</v>
      </c>
      <c r="C418">
        <v>0.005462</v>
      </c>
      <c r="E418">
        <v>-0.670597</v>
      </c>
      <c r="F418">
        <v>-0.628216</v>
      </c>
      <c r="H418">
        <v>-0.670067</v>
      </c>
      <c r="I418">
        <v>-0.628635</v>
      </c>
      <c r="J418">
        <v>-0.003367</v>
      </c>
    </row>
    <row r="419" spans="1:10">
      <c r="A419">
        <v>0.015055</v>
      </c>
      <c r="B419">
        <v>0.011058</v>
      </c>
      <c r="C419">
        <v>-0.000266</v>
      </c>
      <c r="E419">
        <v>-0.674043</v>
      </c>
      <c r="F419">
        <v>-0.627734</v>
      </c>
      <c r="H419">
        <v>-0.673291</v>
      </c>
      <c r="I419">
        <v>-0.627907</v>
      </c>
      <c r="J419">
        <v>-0.003367</v>
      </c>
    </row>
    <row r="420" spans="1:10">
      <c r="A420">
        <v>0.019319</v>
      </c>
      <c r="B420">
        <v>0.012124</v>
      </c>
      <c r="C420">
        <v>-0.000799</v>
      </c>
      <c r="E420">
        <v>-0.679211</v>
      </c>
      <c r="F420">
        <v>-0.625172</v>
      </c>
      <c r="H420">
        <v>-0.678453</v>
      </c>
      <c r="I420">
        <v>-0.625522</v>
      </c>
      <c r="J420">
        <v>-0.003369</v>
      </c>
    </row>
    <row r="421" spans="1:10">
      <c r="A421">
        <v>0.017853</v>
      </c>
      <c r="B421">
        <v>0.013456</v>
      </c>
      <c r="C421">
        <v>0.000933</v>
      </c>
      <c r="E421">
        <v>-0.674502</v>
      </c>
      <c r="F421">
        <v>-0.621033</v>
      </c>
      <c r="H421">
        <v>-0.675085</v>
      </c>
      <c r="I421">
        <v>-0.621705</v>
      </c>
      <c r="J421">
        <v>-0.003367</v>
      </c>
    </row>
    <row r="422" spans="1:10">
      <c r="A422">
        <v>0.021051</v>
      </c>
      <c r="B422">
        <v>0.012124</v>
      </c>
      <c r="C422">
        <v>0.003997</v>
      </c>
      <c r="E422">
        <v>-0.668362</v>
      </c>
      <c r="F422">
        <v>-0.631543</v>
      </c>
      <c r="H422">
        <v>-0.669625</v>
      </c>
      <c r="I422">
        <v>-0.629689</v>
      </c>
      <c r="J422">
        <v>-0.003359</v>
      </c>
    </row>
    <row r="423" spans="1:10">
      <c r="A423">
        <v>0.019718</v>
      </c>
      <c r="B423">
        <v>0.009859</v>
      </c>
      <c r="C423">
        <v>0.003331</v>
      </c>
      <c r="E423">
        <v>-0.671238</v>
      </c>
      <c r="F423">
        <v>-0.62791</v>
      </c>
      <c r="H423">
        <v>-0.670968</v>
      </c>
      <c r="I423">
        <v>-0.628204</v>
      </c>
      <c r="J423">
        <v>-0.003352</v>
      </c>
    </row>
    <row r="424" spans="1:10">
      <c r="A424">
        <v>0.022916</v>
      </c>
      <c r="B424">
        <v>0.011458</v>
      </c>
      <c r="C424">
        <v>-0.001332</v>
      </c>
      <c r="E424">
        <v>-0.672139</v>
      </c>
      <c r="F424">
        <v>-0.625067</v>
      </c>
      <c r="H424">
        <v>-0.671975</v>
      </c>
      <c r="I424">
        <v>-0.625492</v>
      </c>
      <c r="J424">
        <v>-0.003355</v>
      </c>
    </row>
    <row r="425" spans="1:10">
      <c r="A425">
        <v>0.023449</v>
      </c>
      <c r="B425">
        <v>0.010392</v>
      </c>
      <c r="C425">
        <v>-0.003464</v>
      </c>
      <c r="E425">
        <v>-0.672609</v>
      </c>
      <c r="F425">
        <v>-0.625316</v>
      </c>
      <c r="H425">
        <v>-0.672477</v>
      </c>
      <c r="I425">
        <v>-0.625354</v>
      </c>
      <c r="J425">
        <v>-0.003362</v>
      </c>
    </row>
    <row r="426" spans="1:10">
      <c r="A426">
        <v>0.019319</v>
      </c>
      <c r="B426">
        <v>0.012657</v>
      </c>
      <c r="C426">
        <v>0</v>
      </c>
      <c r="E426">
        <v>-0.664067</v>
      </c>
      <c r="F426">
        <v>-0.635138</v>
      </c>
      <c r="H426">
        <v>-0.66503</v>
      </c>
      <c r="I426">
        <v>-0.634016</v>
      </c>
      <c r="J426">
        <v>-0.003362</v>
      </c>
    </row>
    <row r="427" spans="1:10">
      <c r="A427">
        <v>0.021717</v>
      </c>
      <c r="B427">
        <v>0.011191</v>
      </c>
      <c r="C427">
        <v>-0.003198</v>
      </c>
      <c r="E427">
        <v>-0.674097</v>
      </c>
      <c r="F427">
        <v>-0.633898</v>
      </c>
      <c r="H427">
        <v>-0.672792</v>
      </c>
      <c r="I427">
        <v>-0.633918</v>
      </c>
      <c r="J427">
        <v>-0.003368</v>
      </c>
    </row>
    <row r="428" spans="1:10">
      <c r="A428">
        <v>0.023182</v>
      </c>
      <c r="B428">
        <v>0.011724</v>
      </c>
      <c r="C428">
        <v>-0.003198</v>
      </c>
      <c r="E428">
        <v>-0.665271</v>
      </c>
      <c r="F428">
        <v>-0.631698</v>
      </c>
      <c r="H428">
        <v>-0.66628</v>
      </c>
      <c r="I428">
        <v>-0.632001</v>
      </c>
      <c r="J428">
        <v>-0.003375</v>
      </c>
    </row>
    <row r="429" spans="1:10">
      <c r="A429">
        <v>0.020917</v>
      </c>
      <c r="B429">
        <v>0.013057</v>
      </c>
      <c r="C429">
        <v>-0.005729</v>
      </c>
      <c r="E429">
        <v>-0.670034</v>
      </c>
      <c r="F429">
        <v>-0.633094</v>
      </c>
      <c r="H429">
        <v>-0.669542</v>
      </c>
      <c r="I429">
        <v>-0.632956</v>
      </c>
      <c r="J429">
        <v>-0.003386</v>
      </c>
    </row>
    <row r="430" spans="1:10">
      <c r="A430">
        <v>0.024248</v>
      </c>
      <c r="B430">
        <v>0.010259</v>
      </c>
      <c r="C430">
        <v>-0.004397</v>
      </c>
      <c r="E430">
        <v>-0.665745</v>
      </c>
      <c r="F430">
        <v>-0.631358</v>
      </c>
      <c r="H430">
        <v>-0.666309</v>
      </c>
      <c r="I430">
        <v>-0.631601</v>
      </c>
      <c r="J430">
        <v>-0.003395</v>
      </c>
    </row>
    <row r="431" spans="1:10">
      <c r="A431">
        <v>0.022916</v>
      </c>
      <c r="B431">
        <v>0.013323</v>
      </c>
      <c r="C431">
        <v>-0.002531</v>
      </c>
      <c r="E431">
        <v>-0.666943</v>
      </c>
      <c r="F431">
        <v>-0.630121</v>
      </c>
      <c r="H431">
        <v>-0.666853</v>
      </c>
      <c r="I431">
        <v>-0.630319</v>
      </c>
      <c r="J431">
        <v>-0.0034</v>
      </c>
    </row>
    <row r="432" spans="1:10">
      <c r="A432">
        <v>0.020118</v>
      </c>
      <c r="B432">
        <v>0.013057</v>
      </c>
      <c r="C432">
        <v>-0.003198</v>
      </c>
      <c r="E432">
        <v>-0.667195</v>
      </c>
      <c r="F432">
        <v>-0.635074</v>
      </c>
      <c r="H432">
        <v>-0.66714</v>
      </c>
      <c r="I432">
        <v>-0.634388</v>
      </c>
      <c r="J432">
        <v>-0.003406</v>
      </c>
    </row>
    <row r="433" spans="1:10">
      <c r="A433">
        <v>0.023715</v>
      </c>
      <c r="B433">
        <v>0.011591</v>
      </c>
      <c r="C433">
        <v>-0.002531</v>
      </c>
      <c r="E433">
        <v>-0.671302</v>
      </c>
      <c r="F433">
        <v>-0.629692</v>
      </c>
      <c r="H433">
        <v>-0.670919</v>
      </c>
      <c r="I433">
        <v>-0.630121</v>
      </c>
      <c r="J433">
        <v>-0.003412</v>
      </c>
    </row>
    <row r="434" spans="1:10">
      <c r="A434">
        <v>0.024515</v>
      </c>
      <c r="B434">
        <v>0.012391</v>
      </c>
      <c r="C434">
        <v>-0.001599</v>
      </c>
      <c r="E434">
        <v>-0.670191</v>
      </c>
      <c r="F434">
        <v>-0.626157</v>
      </c>
      <c r="H434">
        <v>-0.670248</v>
      </c>
      <c r="I434">
        <v>-0.626494</v>
      </c>
      <c r="J434">
        <v>-0.003415</v>
      </c>
    </row>
    <row r="435" spans="1:10">
      <c r="A435">
        <v>0.021051</v>
      </c>
      <c r="B435">
        <v>0.011325</v>
      </c>
      <c r="C435">
        <v>-0.001732</v>
      </c>
      <c r="E435">
        <v>-0.67139</v>
      </c>
      <c r="F435">
        <v>-0.625888</v>
      </c>
      <c r="H435">
        <v>-0.671283</v>
      </c>
      <c r="I435">
        <v>-0.625945</v>
      </c>
      <c r="J435">
        <v>-0.003418</v>
      </c>
    </row>
    <row r="436" spans="1:10">
      <c r="A436">
        <v>0.020917</v>
      </c>
      <c r="B436">
        <v>0.014256</v>
      </c>
      <c r="C436">
        <v>-0.000666</v>
      </c>
      <c r="E436">
        <v>-0.659061</v>
      </c>
      <c r="F436">
        <v>-0.640992</v>
      </c>
      <c r="H436">
        <v>-0.660513</v>
      </c>
      <c r="I436">
        <v>-0.639203</v>
      </c>
      <c r="J436">
        <v>-0.00342</v>
      </c>
    </row>
    <row r="437" spans="1:10">
      <c r="A437">
        <v>0.018519</v>
      </c>
      <c r="B437">
        <v>0.014256</v>
      </c>
      <c r="C437">
        <v>0</v>
      </c>
      <c r="E437">
        <v>-0.662097</v>
      </c>
      <c r="F437">
        <v>-0.636057</v>
      </c>
      <c r="H437">
        <v>-0.66191</v>
      </c>
      <c r="I437">
        <v>-0.636422</v>
      </c>
      <c r="J437">
        <v>-0.00342</v>
      </c>
    </row>
    <row r="438" spans="1:10">
      <c r="A438">
        <v>0.020651</v>
      </c>
      <c r="B438">
        <v>0.013723</v>
      </c>
      <c r="C438">
        <v>-0.006395</v>
      </c>
      <c r="E438">
        <v>-0.667487</v>
      </c>
      <c r="F438">
        <v>-0.634493</v>
      </c>
      <c r="H438">
        <v>-0.666937</v>
      </c>
      <c r="I438">
        <v>-0.634684</v>
      </c>
      <c r="J438">
        <v>-0.003432</v>
      </c>
    </row>
    <row r="439" spans="1:10">
      <c r="A439">
        <v>0.018919</v>
      </c>
      <c r="B439">
        <v>0.014256</v>
      </c>
      <c r="C439">
        <v>0.001466</v>
      </c>
      <c r="E439">
        <v>-0.669682</v>
      </c>
      <c r="F439">
        <v>-0.624726</v>
      </c>
      <c r="H439">
        <v>-0.669366</v>
      </c>
      <c r="I439">
        <v>-0.625861</v>
      </c>
      <c r="J439">
        <v>-0.003429</v>
      </c>
    </row>
    <row r="440" spans="1:10">
      <c r="A440">
        <v>0.017587</v>
      </c>
      <c r="B440">
        <v>0.014922</v>
      </c>
      <c r="C440">
        <v>-0.000133</v>
      </c>
      <c r="E440">
        <v>-0.659478</v>
      </c>
      <c r="F440">
        <v>-0.635545</v>
      </c>
      <c r="H440">
        <v>-0.660639</v>
      </c>
      <c r="I440">
        <v>-0.634408</v>
      </c>
      <c r="J440">
        <v>-0.00343</v>
      </c>
    </row>
    <row r="441" spans="1:10">
      <c r="A441">
        <v>0.018253</v>
      </c>
      <c r="B441">
        <v>0.014789</v>
      </c>
      <c r="C441">
        <v>-0.003064</v>
      </c>
      <c r="E441">
        <v>-0.664692</v>
      </c>
      <c r="F441">
        <v>-0.630817</v>
      </c>
      <c r="H441">
        <v>-0.664134</v>
      </c>
      <c r="I441">
        <v>-0.631311</v>
      </c>
      <c r="J441">
        <v>-0.003436</v>
      </c>
    </row>
    <row r="442" spans="1:10">
      <c r="A442">
        <v>0.019985</v>
      </c>
      <c r="B442">
        <v>0.013723</v>
      </c>
      <c r="C442">
        <v>-0.000799</v>
      </c>
      <c r="E442">
        <v>-0.664765</v>
      </c>
      <c r="F442">
        <v>-0.634751</v>
      </c>
      <c r="H442">
        <v>-0.664666</v>
      </c>
      <c r="I442">
        <v>-0.634247</v>
      </c>
      <c r="J442">
        <v>-0.003437</v>
      </c>
    </row>
    <row r="443" spans="1:10">
      <c r="A443">
        <v>0.019052</v>
      </c>
      <c r="B443">
        <v>0.01359</v>
      </c>
      <c r="C443">
        <v>-0.004263</v>
      </c>
      <c r="E443">
        <v>-0.66126</v>
      </c>
      <c r="F443">
        <v>-0.633534</v>
      </c>
      <c r="H443">
        <v>-0.661882</v>
      </c>
      <c r="I443">
        <v>-0.633671</v>
      </c>
      <c r="J443">
        <v>-0.003446</v>
      </c>
    </row>
    <row r="444" spans="1:10">
      <c r="A444">
        <v>0.019319</v>
      </c>
      <c r="B444">
        <v>0.016254</v>
      </c>
      <c r="C444">
        <v>-0.003597</v>
      </c>
      <c r="E444">
        <v>-0.663774</v>
      </c>
      <c r="F444">
        <v>-0.640119</v>
      </c>
      <c r="H444">
        <v>-0.663406</v>
      </c>
      <c r="I444">
        <v>-0.638895</v>
      </c>
      <c r="J444">
        <v>-0.003453</v>
      </c>
    </row>
    <row r="445" spans="1:10">
      <c r="A445">
        <v>0.018519</v>
      </c>
      <c r="B445">
        <v>0.013057</v>
      </c>
      <c r="C445">
        <v>-0.002798</v>
      </c>
      <c r="E445">
        <v>-0.668648</v>
      </c>
      <c r="F445">
        <v>-0.632647</v>
      </c>
      <c r="H445">
        <v>-0.667764</v>
      </c>
      <c r="I445">
        <v>-0.633697</v>
      </c>
      <c r="J445">
        <v>-0.003459</v>
      </c>
    </row>
    <row r="446" spans="1:10">
      <c r="A446">
        <v>0.019319</v>
      </c>
      <c r="B446">
        <v>0.011325</v>
      </c>
      <c r="C446">
        <v>0.000933</v>
      </c>
      <c r="E446">
        <v>-0.667209</v>
      </c>
      <c r="F446">
        <v>-0.636601</v>
      </c>
      <c r="H446">
        <v>-0.667285</v>
      </c>
      <c r="I446">
        <v>-0.636182</v>
      </c>
      <c r="J446">
        <v>-0.003457</v>
      </c>
    </row>
    <row r="447" spans="1:10">
      <c r="A447">
        <v>0.020118</v>
      </c>
      <c r="B447">
        <v>0.009859</v>
      </c>
      <c r="C447">
        <v>-0.004397</v>
      </c>
      <c r="E447">
        <v>-0.664235</v>
      </c>
      <c r="F447">
        <v>-0.635416</v>
      </c>
      <c r="H447">
        <v>-0.664678</v>
      </c>
      <c r="I447">
        <v>-0.635532</v>
      </c>
      <c r="J447">
        <v>-0.003466</v>
      </c>
    </row>
    <row r="448" spans="1:10">
      <c r="A448">
        <v>0.017453</v>
      </c>
      <c r="B448">
        <v>0.010925</v>
      </c>
      <c r="C448">
        <v>0.000266</v>
      </c>
      <c r="E448">
        <v>-0.663068</v>
      </c>
      <c r="F448">
        <v>-0.63703</v>
      </c>
      <c r="H448">
        <v>-0.663354</v>
      </c>
      <c r="I448">
        <v>-0.636762</v>
      </c>
      <c r="J448">
        <v>-0.003465</v>
      </c>
    </row>
    <row r="449" spans="1:10">
      <c r="A449">
        <v>0.018919</v>
      </c>
      <c r="B449">
        <v>0.012391</v>
      </c>
      <c r="C449">
        <v>-0.006395</v>
      </c>
      <c r="E449">
        <v>-0.663941</v>
      </c>
      <c r="F449">
        <v>-0.629324</v>
      </c>
      <c r="H449">
        <v>-0.663854</v>
      </c>
      <c r="I449">
        <v>-0.630367</v>
      </c>
      <c r="J449">
        <v>-0.003478</v>
      </c>
    </row>
    <row r="450" spans="1:10">
      <c r="A450">
        <v>0.018119</v>
      </c>
      <c r="B450">
        <v>0.009859</v>
      </c>
      <c r="C450">
        <v>-0.002132</v>
      </c>
      <c r="E450">
        <v>-0.66581</v>
      </c>
      <c r="F450">
        <v>-0.628561</v>
      </c>
      <c r="H450">
        <v>-0.665506</v>
      </c>
      <c r="I450">
        <v>-0.62884</v>
      </c>
      <c r="J450">
        <v>-0.003482</v>
      </c>
    </row>
    <row r="451" spans="1:10">
      <c r="A451">
        <v>0.016254</v>
      </c>
      <c r="B451">
        <v>0.009593</v>
      </c>
      <c r="C451">
        <v>-0.001199</v>
      </c>
      <c r="E451">
        <v>-0.660424</v>
      </c>
      <c r="F451">
        <v>-0.637587</v>
      </c>
      <c r="H451">
        <v>-0.661282</v>
      </c>
      <c r="I451">
        <v>-0.636104</v>
      </c>
      <c r="J451">
        <v>-0.003485</v>
      </c>
    </row>
    <row r="452" spans="1:10">
      <c r="A452">
        <v>0.017853</v>
      </c>
      <c r="B452">
        <v>0.010658</v>
      </c>
      <c r="C452">
        <v>-0.001466</v>
      </c>
      <c r="E452">
        <v>-0.662766</v>
      </c>
      <c r="F452">
        <v>-0.631865</v>
      </c>
      <c r="H452">
        <v>-0.662487</v>
      </c>
      <c r="I452">
        <v>-0.632648</v>
      </c>
      <c r="J452">
        <v>-0.003487</v>
      </c>
    </row>
    <row r="453" spans="1:10">
      <c r="A453">
        <v>0.016654</v>
      </c>
      <c r="B453">
        <v>0.011458</v>
      </c>
      <c r="C453">
        <v>-0.006928</v>
      </c>
      <c r="E453">
        <v>-0.661867</v>
      </c>
      <c r="F453">
        <v>-0.632048</v>
      </c>
      <c r="H453">
        <v>-0.661928</v>
      </c>
      <c r="I453">
        <v>-0.632113</v>
      </c>
      <c r="J453">
        <v>-0.003501</v>
      </c>
    </row>
    <row r="454" spans="1:10">
      <c r="A454">
        <v>0.016787</v>
      </c>
      <c r="B454">
        <v>0.008926</v>
      </c>
      <c r="C454">
        <v>-0.003597</v>
      </c>
      <c r="E454">
        <v>-0.662777</v>
      </c>
      <c r="F454">
        <v>-0.636275</v>
      </c>
      <c r="H454">
        <v>-0.662646</v>
      </c>
      <c r="I454">
        <v>-0.635661</v>
      </c>
      <c r="J454">
        <v>-0.003509</v>
      </c>
    </row>
    <row r="455" spans="1:10">
      <c r="A455">
        <v>0.016521</v>
      </c>
      <c r="B455">
        <v>0.013057</v>
      </c>
      <c r="C455">
        <v>-0.007061</v>
      </c>
      <c r="E455">
        <v>-0.662829</v>
      </c>
      <c r="F455">
        <v>-0.638386</v>
      </c>
      <c r="H455">
        <v>-0.662798</v>
      </c>
      <c r="I455">
        <v>-0.637997</v>
      </c>
      <c r="J455">
        <v>-0.003523</v>
      </c>
    </row>
    <row r="456" spans="1:10">
      <c r="A456">
        <v>0.015721</v>
      </c>
      <c r="B456">
        <v>0.009726</v>
      </c>
      <c r="C456">
        <v>0.000533</v>
      </c>
      <c r="E456">
        <v>-0.666564</v>
      </c>
      <c r="F456">
        <v>-0.636498</v>
      </c>
      <c r="H456">
        <v>-0.666023</v>
      </c>
      <c r="I456">
        <v>-0.636714</v>
      </c>
      <c r="J456">
        <v>-0.003522</v>
      </c>
    </row>
    <row r="457" spans="1:10">
      <c r="A457">
        <v>0.015721</v>
      </c>
      <c r="B457">
        <v>0.008793</v>
      </c>
      <c r="C457">
        <v>-0.00866</v>
      </c>
      <c r="E457">
        <v>-0.665935</v>
      </c>
      <c r="F457">
        <v>-0.635848</v>
      </c>
      <c r="H457">
        <v>-0.66594</v>
      </c>
      <c r="I457">
        <v>-0.63592</v>
      </c>
      <c r="J457">
        <v>-0.003539</v>
      </c>
    </row>
    <row r="458" spans="1:10">
      <c r="A458">
        <v>0.014655</v>
      </c>
      <c r="B458">
        <v>0.009326</v>
      </c>
      <c r="C458">
        <v>-0.004397</v>
      </c>
      <c r="E458">
        <v>-0.668653</v>
      </c>
      <c r="F458">
        <v>-0.632096</v>
      </c>
      <c r="H458">
        <v>-0.668374</v>
      </c>
      <c r="I458">
        <v>-0.632487</v>
      </c>
      <c r="J458">
        <v>-0.003548</v>
      </c>
    </row>
    <row r="459" spans="1:10">
      <c r="A459">
        <v>0.010126</v>
      </c>
      <c r="B459">
        <v>0.011325</v>
      </c>
      <c r="C459">
        <v>-0.001599</v>
      </c>
      <c r="E459">
        <v>-0.65976</v>
      </c>
      <c r="F459">
        <v>-0.640576</v>
      </c>
      <c r="H459">
        <v>-0.660962</v>
      </c>
      <c r="I459">
        <v>-0.639448</v>
      </c>
      <c r="J459">
        <v>-0.003551</v>
      </c>
    </row>
    <row r="460" spans="1:10">
      <c r="A460">
        <v>0.011191</v>
      </c>
      <c r="B460">
        <v>0.013323</v>
      </c>
      <c r="C460">
        <v>-0.003997</v>
      </c>
      <c r="E460">
        <v>-0.663916</v>
      </c>
      <c r="F460">
        <v>-0.644023</v>
      </c>
      <c r="H460">
        <v>-0.66358</v>
      </c>
      <c r="I460">
        <v>-0.64351</v>
      </c>
      <c r="J460">
        <v>-0.003559</v>
      </c>
    </row>
    <row r="461" spans="1:10">
      <c r="A461">
        <v>0.01279</v>
      </c>
      <c r="B461">
        <v>0.014789</v>
      </c>
      <c r="C461">
        <v>-0.005196</v>
      </c>
      <c r="E461">
        <v>-0.667995</v>
      </c>
      <c r="F461">
        <v>-0.628007</v>
      </c>
      <c r="H461">
        <v>-0.667529</v>
      </c>
      <c r="I461">
        <v>-0.629636</v>
      </c>
      <c r="J461">
        <v>-0.003569</v>
      </c>
    </row>
    <row r="462" spans="1:10">
      <c r="A462">
        <v>0.015055</v>
      </c>
      <c r="B462">
        <v>0.011191</v>
      </c>
      <c r="C462">
        <v>0.000533</v>
      </c>
      <c r="E462">
        <v>-0.659979</v>
      </c>
      <c r="F462">
        <v>-0.633902</v>
      </c>
      <c r="H462">
        <v>-0.660728</v>
      </c>
      <c r="I462">
        <v>-0.633479</v>
      </c>
      <c r="J462">
        <v>-0.003568</v>
      </c>
    </row>
    <row r="463" spans="1:10">
      <c r="A463">
        <v>0.014123</v>
      </c>
      <c r="B463">
        <v>0.011191</v>
      </c>
      <c r="C463">
        <v>0.000533</v>
      </c>
      <c r="E463">
        <v>-0.650593</v>
      </c>
      <c r="F463">
        <v>-0.642605</v>
      </c>
      <c r="H463">
        <v>-0.651691</v>
      </c>
      <c r="I463">
        <v>-0.641616</v>
      </c>
      <c r="J463">
        <v>-0.003567</v>
      </c>
    </row>
    <row r="464" spans="1:10">
      <c r="A464">
        <v>0.012657</v>
      </c>
      <c r="B464">
        <v>0.011724</v>
      </c>
      <c r="C464">
        <v>-0.000266</v>
      </c>
      <c r="E464">
        <v>-0.66902</v>
      </c>
      <c r="F464">
        <v>-0.629249</v>
      </c>
      <c r="H464">
        <v>-0.666505</v>
      </c>
      <c r="I464">
        <v>-0.631045</v>
      </c>
      <c r="J464">
        <v>-0.003568</v>
      </c>
    </row>
    <row r="465" spans="1:10">
      <c r="A465">
        <v>0.015322</v>
      </c>
      <c r="B465">
        <v>0.012391</v>
      </c>
      <c r="C465">
        <v>-0.002931</v>
      </c>
      <c r="E465">
        <v>-0.665477</v>
      </c>
      <c r="F465">
        <v>-0.632743</v>
      </c>
      <c r="H465">
        <v>-0.665662</v>
      </c>
      <c r="I465">
        <v>-0.632432</v>
      </c>
      <c r="J465">
        <v>-0.003574</v>
      </c>
    </row>
    <row r="466" spans="1:10">
      <c r="A466">
        <v>0.013723</v>
      </c>
      <c r="B466">
        <v>0.010259</v>
      </c>
      <c r="C466">
        <v>0.002665</v>
      </c>
      <c r="E466">
        <v>-0.662014</v>
      </c>
      <c r="F466">
        <v>-0.627967</v>
      </c>
      <c r="H466">
        <v>-0.662481</v>
      </c>
      <c r="I466">
        <v>-0.628546</v>
      </c>
      <c r="J466">
        <v>-0.003568</v>
      </c>
    </row>
    <row r="467" spans="1:10">
      <c r="A467">
        <v>0.015322</v>
      </c>
      <c r="B467">
        <v>0.009326</v>
      </c>
      <c r="C467">
        <v>0.000666</v>
      </c>
      <c r="E467">
        <v>-0.657528</v>
      </c>
      <c r="F467">
        <v>-0.63907</v>
      </c>
      <c r="H467">
        <v>-0.658352</v>
      </c>
      <c r="I467">
        <v>-0.637312</v>
      </c>
      <c r="J467">
        <v>-0.003567</v>
      </c>
    </row>
    <row r="468" spans="1:10">
      <c r="A468">
        <v>0.018386</v>
      </c>
      <c r="B468">
        <v>0.008394</v>
      </c>
      <c r="C468">
        <v>-0.003997</v>
      </c>
      <c r="E468">
        <v>-0.66292</v>
      </c>
      <c r="F468">
        <v>-0.638236</v>
      </c>
      <c r="H468">
        <v>-0.662223</v>
      </c>
      <c r="I468">
        <v>-0.638099</v>
      </c>
      <c r="J468">
        <v>-0.003575</v>
      </c>
    </row>
    <row r="469" spans="1:10">
      <c r="A469">
        <v>0.017853</v>
      </c>
      <c r="B469">
        <v>0.010259</v>
      </c>
      <c r="C469">
        <v>-0.00453</v>
      </c>
      <c r="E469">
        <v>-0.662089</v>
      </c>
      <c r="F469">
        <v>-0.636072</v>
      </c>
      <c r="H469">
        <v>-0.662106</v>
      </c>
      <c r="I469">
        <v>-0.636441</v>
      </c>
      <c r="J469">
        <v>-0.003584</v>
      </c>
    </row>
    <row r="470" spans="1:10">
      <c r="A470">
        <v>0.019585</v>
      </c>
      <c r="B470">
        <v>0.009326</v>
      </c>
      <c r="C470">
        <v>-0.006129</v>
      </c>
      <c r="E470">
        <v>-0.661984</v>
      </c>
      <c r="F470">
        <v>-0.639289</v>
      </c>
      <c r="H470">
        <v>-0.661995</v>
      </c>
      <c r="I470">
        <v>-0.638921</v>
      </c>
      <c r="J470">
        <v>-0.003596</v>
      </c>
    </row>
    <row r="471" spans="1:10">
      <c r="A471">
        <v>0.018519</v>
      </c>
      <c r="B471">
        <v>0.010259</v>
      </c>
      <c r="C471">
        <v>-0.0004</v>
      </c>
      <c r="E471">
        <v>-0.666618</v>
      </c>
      <c r="F471">
        <v>-0.629886</v>
      </c>
      <c r="H471">
        <v>-0.665686</v>
      </c>
      <c r="I471">
        <v>-0.631696</v>
      </c>
      <c r="J471">
        <v>-0.003597</v>
      </c>
    </row>
    <row r="472" spans="1:10">
      <c r="A472">
        <v>0.021184</v>
      </c>
      <c r="B472">
        <v>0.006928</v>
      </c>
      <c r="C472">
        <v>-0.000533</v>
      </c>
      <c r="E472">
        <v>-0.666879</v>
      </c>
      <c r="F472">
        <v>-0.633561</v>
      </c>
      <c r="H472">
        <v>-0.666664</v>
      </c>
      <c r="I472">
        <v>-0.633238</v>
      </c>
      <c r="J472">
        <v>-0.003598</v>
      </c>
    </row>
    <row r="473" spans="1:10">
      <c r="A473">
        <v>0.018652</v>
      </c>
      <c r="B473">
        <v>0.006795</v>
      </c>
      <c r="C473">
        <v>-0.006395</v>
      </c>
      <c r="E473">
        <v>-0.672094</v>
      </c>
      <c r="F473">
        <v>-0.625061</v>
      </c>
      <c r="H473">
        <v>-0.671348</v>
      </c>
      <c r="I473">
        <v>-0.626177</v>
      </c>
      <c r="J473">
        <v>-0.003611</v>
      </c>
    </row>
    <row r="474" spans="1:10">
      <c r="A474">
        <v>0.022383</v>
      </c>
      <c r="B474">
        <v>0.006928</v>
      </c>
      <c r="C474">
        <v>-0.000533</v>
      </c>
      <c r="E474">
        <v>-0.662021</v>
      </c>
      <c r="F474">
        <v>-0.63561</v>
      </c>
      <c r="H474">
        <v>-0.663485</v>
      </c>
      <c r="I474">
        <v>-0.634126</v>
      </c>
      <c r="J474">
        <v>-0.003612</v>
      </c>
    </row>
    <row r="475" spans="1:10">
      <c r="A475">
        <v>0.021184</v>
      </c>
      <c r="B475">
        <v>0.007461</v>
      </c>
      <c r="C475">
        <v>-0.002798</v>
      </c>
      <c r="E475">
        <v>-0.657692</v>
      </c>
      <c r="F475">
        <v>-0.647707</v>
      </c>
      <c r="H475">
        <v>-0.658653</v>
      </c>
      <c r="I475">
        <v>-0.645443</v>
      </c>
      <c r="J475">
        <v>-0.003617</v>
      </c>
    </row>
    <row r="476" spans="1:10">
      <c r="A476">
        <v>0.022116</v>
      </c>
      <c r="B476">
        <v>0.006928</v>
      </c>
      <c r="C476">
        <v>-0.00413</v>
      </c>
      <c r="E476">
        <v>-0.664046</v>
      </c>
      <c r="F476">
        <v>-0.632298</v>
      </c>
      <c r="H476">
        <v>-0.663299</v>
      </c>
      <c r="I476">
        <v>-0.634105</v>
      </c>
      <c r="J476">
        <v>-0.003626</v>
      </c>
    </row>
    <row r="477" spans="1:10">
      <c r="A477">
        <v>0.020118</v>
      </c>
      <c r="B477">
        <v>0.006795</v>
      </c>
      <c r="C477">
        <v>-0.002798</v>
      </c>
      <c r="E477">
        <v>-0.662388</v>
      </c>
      <c r="F477">
        <v>-0.640077</v>
      </c>
      <c r="H477">
        <v>-0.662534</v>
      </c>
      <c r="I477">
        <v>-0.639082</v>
      </c>
      <c r="J477">
        <v>-0.003631</v>
      </c>
    </row>
    <row r="478" spans="1:10">
      <c r="A478">
        <v>0.022383</v>
      </c>
      <c r="B478">
        <v>0.007328</v>
      </c>
      <c r="C478">
        <v>-0.007994</v>
      </c>
      <c r="E478">
        <v>-0.662053</v>
      </c>
      <c r="F478">
        <v>-0.641488</v>
      </c>
      <c r="H478">
        <v>-0.662122</v>
      </c>
      <c r="I478">
        <v>-0.64111</v>
      </c>
      <c r="J478">
        <v>-0.003647</v>
      </c>
    </row>
    <row r="479" spans="1:10">
      <c r="A479">
        <v>0.023182</v>
      </c>
      <c r="B479">
        <v>0.007594</v>
      </c>
      <c r="C479">
        <v>-0.005596</v>
      </c>
      <c r="E479">
        <v>-0.664093</v>
      </c>
      <c r="F479">
        <v>-0.639191</v>
      </c>
      <c r="H479">
        <v>-0.663879</v>
      </c>
      <c r="I479">
        <v>-0.639396</v>
      </c>
      <c r="J479">
        <v>-0.003659</v>
      </c>
    </row>
    <row r="480" spans="1:10">
      <c r="A480">
        <v>0.020651</v>
      </c>
      <c r="B480">
        <v>0.007994</v>
      </c>
      <c r="C480">
        <v>-0.003464</v>
      </c>
      <c r="E480">
        <v>-0.658509</v>
      </c>
      <c r="F480">
        <v>-0.643668</v>
      </c>
      <c r="H480">
        <v>-0.659079</v>
      </c>
      <c r="I480">
        <v>-0.643213</v>
      </c>
      <c r="J480">
        <v>-0.003665</v>
      </c>
    </row>
    <row r="481" spans="1:10">
      <c r="A481">
        <v>0.019452</v>
      </c>
      <c r="B481">
        <v>0.00826</v>
      </c>
      <c r="C481">
        <v>-0.004263</v>
      </c>
      <c r="E481">
        <v>-0.657684</v>
      </c>
      <c r="F481">
        <v>-0.633491</v>
      </c>
      <c r="H481">
        <v>-0.657845</v>
      </c>
      <c r="I481">
        <v>-0.634648</v>
      </c>
      <c r="J481">
        <v>-0.003674</v>
      </c>
    </row>
    <row r="482" spans="1:10">
      <c r="A482">
        <v>0.022116</v>
      </c>
      <c r="B482">
        <v>0.00866</v>
      </c>
      <c r="C482">
        <v>-0.002132</v>
      </c>
      <c r="E482">
        <v>-0.65895</v>
      </c>
      <c r="F482">
        <v>-0.639084</v>
      </c>
      <c r="H482">
        <v>-0.658832</v>
      </c>
      <c r="I482">
        <v>-0.638631</v>
      </c>
      <c r="J482">
        <v>-0.003678</v>
      </c>
    </row>
    <row r="483" spans="1:10">
      <c r="A483">
        <v>0.020251</v>
      </c>
      <c r="B483">
        <v>0.010658</v>
      </c>
      <c r="C483">
        <v>-0.004796</v>
      </c>
      <c r="E483">
        <v>-0.662066</v>
      </c>
      <c r="F483">
        <v>-0.63469</v>
      </c>
      <c r="H483">
        <v>-0.661794</v>
      </c>
      <c r="I483">
        <v>-0.635019</v>
      </c>
      <c r="J483">
        <v>-0.003688</v>
      </c>
    </row>
    <row r="484" spans="1:10">
      <c r="A484">
        <v>0.014655</v>
      </c>
      <c r="B484">
        <v>0.008394</v>
      </c>
      <c r="C484">
        <v>0.002398</v>
      </c>
      <c r="E484">
        <v>-0.660416</v>
      </c>
      <c r="F484">
        <v>-0.635823</v>
      </c>
      <c r="H484">
        <v>-0.660564</v>
      </c>
      <c r="I484">
        <v>-0.635737</v>
      </c>
      <c r="J484">
        <v>-0.003683</v>
      </c>
    </row>
    <row r="485" spans="1:10">
      <c r="A485">
        <v>0.015721</v>
      </c>
      <c r="B485">
        <v>0.007994</v>
      </c>
      <c r="C485">
        <v>-0.003331</v>
      </c>
      <c r="E485">
        <v>-0.660192</v>
      </c>
      <c r="F485">
        <v>-0.63089</v>
      </c>
      <c r="H485">
        <v>-0.660226</v>
      </c>
      <c r="I485">
        <v>-0.631376</v>
      </c>
      <c r="J485">
        <v>-0.00369</v>
      </c>
    </row>
    <row r="486" spans="1:10">
      <c r="A486">
        <v>0.016387</v>
      </c>
      <c r="B486">
        <v>0.011058</v>
      </c>
      <c r="C486">
        <v>-0.002531</v>
      </c>
      <c r="E486">
        <v>-0.659192</v>
      </c>
      <c r="F486">
        <v>-0.640199</v>
      </c>
      <c r="H486">
        <v>-0.659296</v>
      </c>
      <c r="I486">
        <v>-0.639281</v>
      </c>
      <c r="J486">
        <v>-0.003695</v>
      </c>
    </row>
    <row r="487" spans="1:10">
      <c r="A487">
        <v>0.015588</v>
      </c>
      <c r="B487">
        <v>0.010126</v>
      </c>
      <c r="C487">
        <v>0.003064</v>
      </c>
      <c r="E487">
        <v>-0.661802</v>
      </c>
      <c r="F487">
        <v>-0.639441</v>
      </c>
      <c r="H487">
        <v>-0.661393</v>
      </c>
      <c r="I487">
        <v>-0.639419</v>
      </c>
      <c r="J487">
        <v>-0.003689</v>
      </c>
    </row>
    <row r="488" spans="1:10">
      <c r="A488">
        <v>0.016254</v>
      </c>
      <c r="B488">
        <v>0.009193</v>
      </c>
      <c r="C488">
        <v>0.002132</v>
      </c>
      <c r="E488">
        <v>-0.656154</v>
      </c>
      <c r="F488">
        <v>-0.642027</v>
      </c>
      <c r="H488">
        <v>-0.656871</v>
      </c>
      <c r="I488">
        <v>-0.64167</v>
      </c>
      <c r="J488">
        <v>-0.003684</v>
      </c>
    </row>
    <row r="489" spans="1:10">
      <c r="A489">
        <v>0.015988</v>
      </c>
      <c r="B489">
        <v>0.010658</v>
      </c>
      <c r="C489">
        <v>-0.000266</v>
      </c>
      <c r="E489">
        <v>-0.660296</v>
      </c>
      <c r="F489">
        <v>-0.634682</v>
      </c>
      <c r="H489">
        <v>-0.659839</v>
      </c>
      <c r="I489">
        <v>-0.635608</v>
      </c>
      <c r="J489">
        <v>-0.003685</v>
      </c>
    </row>
    <row r="490" spans="1:10">
      <c r="A490">
        <v>0.01692</v>
      </c>
      <c r="B490">
        <v>0.00906</v>
      </c>
      <c r="C490">
        <v>0.005063</v>
      </c>
      <c r="E490">
        <v>-0.663951</v>
      </c>
      <c r="F490">
        <v>-0.638508</v>
      </c>
      <c r="H490">
        <v>-0.663446</v>
      </c>
      <c r="I490">
        <v>-0.638157</v>
      </c>
      <c r="J490">
        <v>-0.003675</v>
      </c>
    </row>
    <row r="491" spans="1:10">
      <c r="A491">
        <v>0.014256</v>
      </c>
      <c r="B491">
        <v>0.00866</v>
      </c>
      <c r="C491">
        <v>0.002265</v>
      </c>
      <c r="E491">
        <v>-0.661307</v>
      </c>
      <c r="F491">
        <v>-0.639351</v>
      </c>
      <c r="H491">
        <v>-0.661701</v>
      </c>
      <c r="I491">
        <v>-0.639131</v>
      </c>
      <c r="J491">
        <v>-0.00367</v>
      </c>
    </row>
    <row r="492" spans="1:10">
      <c r="A492">
        <v>0.014789</v>
      </c>
      <c r="B492">
        <v>0.010259</v>
      </c>
      <c r="C492">
        <v>0.000933</v>
      </c>
      <c r="E492">
        <v>-0.668792</v>
      </c>
      <c r="F492">
        <v>-0.63088</v>
      </c>
      <c r="H492">
        <v>-0.667771</v>
      </c>
      <c r="I492">
        <v>-0.632065</v>
      </c>
      <c r="J492">
        <v>-0.003668</v>
      </c>
    </row>
    <row r="493" spans="1:10">
      <c r="A493">
        <v>0.014256</v>
      </c>
      <c r="B493">
        <v>0.008926</v>
      </c>
      <c r="C493">
        <v>-0.004397</v>
      </c>
      <c r="E493">
        <v>-0.6657</v>
      </c>
      <c r="F493">
        <v>-0.630156</v>
      </c>
      <c r="H493">
        <v>-0.665998</v>
      </c>
      <c r="I493">
        <v>-0.630436</v>
      </c>
      <c r="J493">
        <v>-0.003677</v>
      </c>
    </row>
    <row r="494" spans="1:10">
      <c r="A494">
        <v>0.017853</v>
      </c>
      <c r="B494">
        <v>0.010792</v>
      </c>
      <c r="C494">
        <v>0.000133</v>
      </c>
      <c r="E494">
        <v>-0.672387</v>
      </c>
      <c r="F494">
        <v>-0.629732</v>
      </c>
      <c r="H494">
        <v>-0.671409</v>
      </c>
      <c r="I494">
        <v>-0.629842</v>
      </c>
      <c r="J494">
        <v>-0.003677</v>
      </c>
    </row>
    <row r="495" spans="1:10">
      <c r="A495">
        <v>0.016787</v>
      </c>
      <c r="B495">
        <v>0.00866</v>
      </c>
      <c r="C495">
        <v>-0.000933</v>
      </c>
      <c r="E495">
        <v>-0.667611</v>
      </c>
      <c r="F495">
        <v>-0.634144</v>
      </c>
      <c r="H495">
        <v>-0.668222</v>
      </c>
      <c r="I495">
        <v>-0.633449</v>
      </c>
      <c r="J495">
        <v>-0.003679</v>
      </c>
    </row>
    <row r="496" spans="1:10">
      <c r="A496">
        <v>0.014655</v>
      </c>
      <c r="B496">
        <v>0.007194</v>
      </c>
      <c r="C496">
        <v>-0.003198</v>
      </c>
      <c r="E496">
        <v>-0.672995</v>
      </c>
      <c r="F496">
        <v>-0.630726</v>
      </c>
      <c r="H496">
        <v>-0.671992</v>
      </c>
      <c r="I496">
        <v>-0.631297</v>
      </c>
      <c r="J496">
        <v>-0.003685</v>
      </c>
    </row>
    <row r="497" spans="1:10">
      <c r="A497">
        <v>0.016787</v>
      </c>
      <c r="B497">
        <v>0.008793</v>
      </c>
      <c r="C497">
        <v>0.000933</v>
      </c>
      <c r="E497">
        <v>-0.666042</v>
      </c>
      <c r="F497">
        <v>-0.63496</v>
      </c>
      <c r="H497">
        <v>-0.666942</v>
      </c>
      <c r="I497">
        <v>-0.634406</v>
      </c>
      <c r="J497">
        <v>-0.003683</v>
      </c>
    </row>
    <row r="498" spans="1:10">
      <c r="A498">
        <v>0.01772</v>
      </c>
      <c r="B498">
        <v>0.007727</v>
      </c>
      <c r="C498">
        <v>-0.00493</v>
      </c>
      <c r="E498">
        <v>-0.664194</v>
      </c>
      <c r="F498">
        <v>-0.63923</v>
      </c>
      <c r="H498">
        <v>-0.664631</v>
      </c>
      <c r="I498">
        <v>-0.638457</v>
      </c>
      <c r="J498">
        <v>-0.003693</v>
      </c>
    </row>
    <row r="499" spans="1:10">
      <c r="A499">
        <v>0.019052</v>
      </c>
      <c r="B499">
        <v>0.007861</v>
      </c>
      <c r="C499">
        <v>-0.005862</v>
      </c>
      <c r="E499">
        <v>-0.667319</v>
      </c>
      <c r="F499">
        <v>-0.628638</v>
      </c>
      <c r="H499">
        <v>-0.666891</v>
      </c>
      <c r="I499">
        <v>-0.630181</v>
      </c>
      <c r="J499">
        <v>-0.003705</v>
      </c>
    </row>
    <row r="500" spans="1:10">
      <c r="A500">
        <v>0.016254</v>
      </c>
      <c r="B500">
        <v>0.008793</v>
      </c>
      <c r="C500">
        <v>-0.00453</v>
      </c>
      <c r="E500">
        <v>-0.668766</v>
      </c>
      <c r="F500">
        <v>-0.632278</v>
      </c>
      <c r="H500">
        <v>-0.66849</v>
      </c>
      <c r="I500">
        <v>-0.631978</v>
      </c>
      <c r="J500">
        <v>-0.003714</v>
      </c>
    </row>
    <row r="501" spans="1:10">
      <c r="A501">
        <v>0.019052</v>
      </c>
      <c r="B501">
        <v>0.007994</v>
      </c>
      <c r="C501">
        <v>0.000133</v>
      </c>
      <c r="E501">
        <v>-0.668329</v>
      </c>
      <c r="F501">
        <v>-0.63257</v>
      </c>
      <c r="H501">
        <v>-0.668344</v>
      </c>
      <c r="I501">
        <v>-0.6325</v>
      </c>
      <c r="J501">
        <v>-0.003714</v>
      </c>
    </row>
    <row r="502" spans="1:10">
      <c r="A502">
        <v>0.019718</v>
      </c>
      <c r="B502">
        <v>0.007727</v>
      </c>
      <c r="C502">
        <v>-0.002132</v>
      </c>
      <c r="E502">
        <v>-0.665991</v>
      </c>
      <c r="F502">
        <v>-0.629101</v>
      </c>
      <c r="H502">
        <v>-0.666274</v>
      </c>
      <c r="I502">
        <v>-0.629518</v>
      </c>
      <c r="J502">
        <v>-0.003718</v>
      </c>
    </row>
    <row r="503" spans="1:10">
      <c r="A503">
        <v>0.019452</v>
      </c>
      <c r="B503">
        <v>0.009193</v>
      </c>
      <c r="C503">
        <v>-0.002665</v>
      </c>
      <c r="E503">
        <v>-0.662756</v>
      </c>
      <c r="F503">
        <v>-0.643498</v>
      </c>
      <c r="H503">
        <v>-0.663189</v>
      </c>
      <c r="I503">
        <v>-0.64176</v>
      </c>
      <c r="J503">
        <v>-0.003723</v>
      </c>
    </row>
    <row r="504" spans="1:10">
      <c r="A504">
        <v>0.018253</v>
      </c>
      <c r="B504">
        <v>0.011325</v>
      </c>
      <c r="C504">
        <v>-0.001599</v>
      </c>
      <c r="E504">
        <v>-0.669204</v>
      </c>
      <c r="F504">
        <v>-0.638029</v>
      </c>
      <c r="H504">
        <v>-0.668515</v>
      </c>
      <c r="I504">
        <v>-0.638456</v>
      </c>
      <c r="J504">
        <v>-0.003726</v>
      </c>
    </row>
    <row r="505" spans="1:10">
      <c r="A505">
        <v>0.016387</v>
      </c>
      <c r="B505">
        <v>0.011325</v>
      </c>
      <c r="C505">
        <v>-0.002265</v>
      </c>
      <c r="E505">
        <v>-0.669798</v>
      </c>
      <c r="F505">
        <v>-0.629343</v>
      </c>
      <c r="H505">
        <v>-0.669682</v>
      </c>
      <c r="I505">
        <v>-0.630147</v>
      </c>
      <c r="J505">
        <v>-0.003731</v>
      </c>
    </row>
    <row r="506" spans="1:10">
      <c r="A506">
        <v>0.018652</v>
      </c>
      <c r="B506">
        <v>0.012124</v>
      </c>
      <c r="C506">
        <v>0.001332</v>
      </c>
      <c r="E506">
        <v>-0.670129</v>
      </c>
      <c r="F506">
        <v>-0.632336</v>
      </c>
      <c r="H506">
        <v>-0.670059</v>
      </c>
      <c r="I506">
        <v>-0.632021</v>
      </c>
      <c r="J506">
        <v>-0.003728</v>
      </c>
    </row>
    <row r="507" spans="1:10">
      <c r="A507">
        <v>0.017587</v>
      </c>
      <c r="B507">
        <v>0.011191</v>
      </c>
      <c r="C507">
        <v>0.001865</v>
      </c>
      <c r="E507">
        <v>-0.67498</v>
      </c>
      <c r="F507">
        <v>-0.62705</v>
      </c>
      <c r="H507">
        <v>-0.674555</v>
      </c>
      <c r="I507">
        <v>-0.627478</v>
      </c>
      <c r="J507">
        <v>-0.003725</v>
      </c>
    </row>
    <row r="508" spans="1:10">
      <c r="A508">
        <v>0.018119</v>
      </c>
      <c r="B508">
        <v>0.013723</v>
      </c>
      <c r="C508">
        <v>-0.00373</v>
      </c>
      <c r="E508">
        <v>-0.668771</v>
      </c>
      <c r="F508">
        <v>-0.628721</v>
      </c>
      <c r="H508">
        <v>-0.669371</v>
      </c>
      <c r="I508">
        <v>-0.628594</v>
      </c>
      <c r="J508">
        <v>-0.003732</v>
      </c>
    </row>
    <row r="509" spans="1:10">
      <c r="A509">
        <v>0.019319</v>
      </c>
      <c r="B509">
        <v>0.01319</v>
      </c>
      <c r="C509">
        <v>-0.000933</v>
      </c>
      <c r="E509">
        <v>-0.661017</v>
      </c>
      <c r="F509">
        <v>-0.638815</v>
      </c>
      <c r="H509">
        <v>-0.662012</v>
      </c>
      <c r="I509">
        <v>-0.637597</v>
      </c>
      <c r="J509">
        <v>-0.003734</v>
      </c>
    </row>
    <row r="510" spans="1:10">
      <c r="A510">
        <v>0.016787</v>
      </c>
      <c r="B510">
        <v>0.014123</v>
      </c>
      <c r="C510">
        <v>0.005729</v>
      </c>
      <c r="E510">
        <v>-0.668076</v>
      </c>
      <c r="F510">
        <v>-0.632879</v>
      </c>
      <c r="H510">
        <v>-0.667321</v>
      </c>
      <c r="I510">
        <v>-0.633467</v>
      </c>
      <c r="J510">
        <v>-0.003722</v>
      </c>
    </row>
    <row r="511" spans="1:10">
      <c r="A511">
        <v>0.017587</v>
      </c>
      <c r="B511">
        <v>0.014389</v>
      </c>
      <c r="C511">
        <v>0.002531</v>
      </c>
      <c r="E511">
        <v>-0.661714</v>
      </c>
      <c r="F511">
        <v>-0.632107</v>
      </c>
      <c r="H511">
        <v>-0.662277</v>
      </c>
      <c r="I511">
        <v>-0.632247</v>
      </c>
      <c r="J511">
        <v>-0.003717</v>
      </c>
    </row>
    <row r="512" spans="1:10">
      <c r="A512">
        <v>0.019985</v>
      </c>
      <c r="B512">
        <v>0.015055</v>
      </c>
      <c r="C512">
        <v>-0.002265</v>
      </c>
      <c r="E512">
        <v>-0.665591</v>
      </c>
      <c r="F512">
        <v>-0.630752</v>
      </c>
      <c r="H512">
        <v>-0.664979</v>
      </c>
      <c r="I512">
        <v>-0.63103</v>
      </c>
      <c r="J512">
        <v>-0.003722</v>
      </c>
    </row>
    <row r="513" spans="1:10">
      <c r="A513">
        <v>0.019585</v>
      </c>
      <c r="B513">
        <v>0.011991</v>
      </c>
      <c r="C513">
        <v>-0.000266</v>
      </c>
      <c r="E513">
        <v>-0.668269</v>
      </c>
      <c r="F513">
        <v>-0.626084</v>
      </c>
      <c r="H513">
        <v>-0.667895</v>
      </c>
      <c r="I513">
        <v>-0.626641</v>
      </c>
      <c r="J513">
        <v>-0.003722</v>
      </c>
    </row>
    <row r="514" spans="1:10">
      <c r="A514">
        <v>0.020917</v>
      </c>
      <c r="B514">
        <v>0.014389</v>
      </c>
      <c r="C514">
        <v>0.004263</v>
      </c>
      <c r="E514">
        <v>-0.667366</v>
      </c>
      <c r="F514">
        <v>-0.63423</v>
      </c>
      <c r="H514">
        <v>-0.667454</v>
      </c>
      <c r="I514">
        <v>-0.632871</v>
      </c>
      <c r="J514">
        <v>-0.003714</v>
      </c>
    </row>
    <row r="515" spans="1:10">
      <c r="A515">
        <v>0.02185</v>
      </c>
      <c r="B515">
        <v>0.012657</v>
      </c>
      <c r="C515">
        <v>0.001066</v>
      </c>
      <c r="E515">
        <v>-0.668384</v>
      </c>
      <c r="F515">
        <v>-0.628972</v>
      </c>
      <c r="H515">
        <v>-0.668208</v>
      </c>
      <c r="I515">
        <v>-0.629681</v>
      </c>
      <c r="J515">
        <v>-0.003712</v>
      </c>
    </row>
    <row r="516" spans="1:10">
      <c r="A516">
        <v>0.019452</v>
      </c>
      <c r="B516">
        <v>0.011858</v>
      </c>
      <c r="C516">
        <v>0.001466</v>
      </c>
      <c r="E516">
        <v>-0.66658</v>
      </c>
      <c r="F516">
        <v>-0.627582</v>
      </c>
      <c r="H516">
        <v>-0.666881</v>
      </c>
      <c r="I516">
        <v>-0.627984</v>
      </c>
      <c r="J516">
        <v>-0.003709</v>
      </c>
    </row>
    <row r="517" spans="1:10">
      <c r="A517">
        <v>0.020251</v>
      </c>
      <c r="B517">
        <v>0.014522</v>
      </c>
      <c r="C517">
        <v>-0.007061</v>
      </c>
      <c r="E517">
        <v>-0.662914</v>
      </c>
      <c r="F517">
        <v>-0.637809</v>
      </c>
      <c r="H517">
        <v>-0.66363</v>
      </c>
      <c r="I517">
        <v>-0.636022</v>
      </c>
      <c r="J517">
        <v>-0.003723</v>
      </c>
    </row>
    <row r="518" spans="1:10">
      <c r="A518">
        <v>0.024515</v>
      </c>
      <c r="B518">
        <v>0.012923</v>
      </c>
      <c r="C518">
        <v>-0.000533</v>
      </c>
      <c r="E518">
        <v>-0.661478</v>
      </c>
      <c r="F518">
        <v>-0.637212</v>
      </c>
      <c r="H518">
        <v>-0.661835</v>
      </c>
      <c r="I518">
        <v>-0.637014</v>
      </c>
      <c r="J518">
        <v>-0.003724</v>
      </c>
    </row>
    <row r="519" spans="1:10">
      <c r="A519">
        <v>0.018919</v>
      </c>
      <c r="B519">
        <v>0.014389</v>
      </c>
      <c r="C519">
        <v>0.000266</v>
      </c>
      <c r="E519">
        <v>-0.675551</v>
      </c>
      <c r="F519">
        <v>-0.624777</v>
      </c>
      <c r="H519">
        <v>-0.672433</v>
      </c>
      <c r="I519">
        <v>-0.627557</v>
      </c>
      <c r="J519">
        <v>-0.003724</v>
      </c>
    </row>
    <row r="520" spans="1:10">
      <c r="A520">
        <v>0.023982</v>
      </c>
      <c r="B520">
        <v>0.009726</v>
      </c>
      <c r="C520">
        <v>-0.005729</v>
      </c>
      <c r="E520">
        <v>-0.667213</v>
      </c>
      <c r="F520">
        <v>-0.632763</v>
      </c>
      <c r="H520">
        <v>-0.667845</v>
      </c>
      <c r="I520">
        <v>-0.632129</v>
      </c>
      <c r="J520">
        <v>-0.003735</v>
      </c>
    </row>
    <row r="521" spans="1:10">
      <c r="A521">
        <v>0.024648</v>
      </c>
      <c r="B521">
        <v>0.009992</v>
      </c>
      <c r="C521">
        <v>-0.000133</v>
      </c>
      <c r="E521">
        <v>-0.66388</v>
      </c>
      <c r="F521">
        <v>-0.635351</v>
      </c>
      <c r="H521">
        <v>-0.664467</v>
      </c>
      <c r="I521">
        <v>-0.634871</v>
      </c>
      <c r="J521">
        <v>-0.003735</v>
      </c>
    </row>
    <row r="522" spans="1:10">
      <c r="A522">
        <v>0.02558</v>
      </c>
      <c r="B522">
        <v>0.011325</v>
      </c>
      <c r="C522">
        <v>-0.006528</v>
      </c>
      <c r="E522">
        <v>-0.67684</v>
      </c>
      <c r="F522">
        <v>-0.623516</v>
      </c>
      <c r="H522">
        <v>-0.674688</v>
      </c>
      <c r="I522">
        <v>-0.625486</v>
      </c>
      <c r="J522">
        <v>-0.003748</v>
      </c>
    </row>
    <row r="523" spans="1:10">
      <c r="A523">
        <v>0.023315</v>
      </c>
      <c r="B523">
        <v>0.011724</v>
      </c>
      <c r="C523">
        <v>-0.005063</v>
      </c>
      <c r="E523">
        <v>-0.669634</v>
      </c>
      <c r="F523">
        <v>-0.627608</v>
      </c>
      <c r="H523">
        <v>-0.670549</v>
      </c>
      <c r="I523">
        <v>-0.627225</v>
      </c>
      <c r="J523">
        <v>-0.003758</v>
      </c>
    </row>
    <row r="524" spans="1:10">
      <c r="A524">
        <v>0.02225</v>
      </c>
      <c r="B524">
        <v>0.009193</v>
      </c>
      <c r="C524">
        <v>0.0004</v>
      </c>
      <c r="E524">
        <v>-0.666152</v>
      </c>
      <c r="F524">
        <v>-0.635444</v>
      </c>
      <c r="H524">
        <v>-0.666917</v>
      </c>
      <c r="I524">
        <v>-0.634004</v>
      </c>
      <c r="J524">
        <v>-0.003758</v>
      </c>
    </row>
    <row r="525" spans="1:10">
      <c r="A525">
        <v>0.023049</v>
      </c>
      <c r="B525">
        <v>0.010925</v>
      </c>
      <c r="C525">
        <v>-0.008926</v>
      </c>
      <c r="E525">
        <v>-0.665261</v>
      </c>
      <c r="F525">
        <v>-0.634749</v>
      </c>
      <c r="H525">
        <v>-0.665509</v>
      </c>
      <c r="I525">
        <v>-0.634638</v>
      </c>
      <c r="J525">
        <v>-0.003776</v>
      </c>
    </row>
    <row r="526" spans="1:10">
      <c r="A526">
        <v>0.021717</v>
      </c>
      <c r="B526">
        <v>0.009459</v>
      </c>
      <c r="C526">
        <v>-0.007994</v>
      </c>
      <c r="E526">
        <v>-0.664075</v>
      </c>
      <c r="F526">
        <v>-0.636513</v>
      </c>
      <c r="H526">
        <v>-0.664217</v>
      </c>
      <c r="I526">
        <v>-0.636323</v>
      </c>
      <c r="J526">
        <v>-0.003791</v>
      </c>
    </row>
    <row r="527" spans="1:10">
      <c r="A527">
        <v>0.023449</v>
      </c>
      <c r="B527">
        <v>0.011058</v>
      </c>
      <c r="C527">
        <v>-0.003331</v>
      </c>
      <c r="E527">
        <v>-0.664878</v>
      </c>
      <c r="F527">
        <v>-0.636832</v>
      </c>
      <c r="H527">
        <v>-0.664779</v>
      </c>
      <c r="I527">
        <v>-0.636764</v>
      </c>
      <c r="J527">
        <v>-0.003798</v>
      </c>
    </row>
    <row r="528" spans="1:10">
      <c r="A528">
        <v>0.021317</v>
      </c>
      <c r="B528">
        <v>0.01279</v>
      </c>
      <c r="C528">
        <v>0</v>
      </c>
      <c r="E528">
        <v>-0.664754</v>
      </c>
      <c r="F528">
        <v>-0.636525</v>
      </c>
      <c r="H528">
        <v>-0.664753</v>
      </c>
      <c r="I528">
        <v>-0.63655</v>
      </c>
      <c r="J528">
        <v>-0.003798</v>
      </c>
    </row>
    <row r="529" spans="1:10">
      <c r="A529">
        <v>0.017587</v>
      </c>
      <c r="B529">
        <v>0.010792</v>
      </c>
      <c r="C529">
        <v>-0.001998</v>
      </c>
      <c r="E529">
        <v>-0.667061</v>
      </c>
      <c r="F529">
        <v>-0.630872</v>
      </c>
      <c r="H529">
        <v>-0.666817</v>
      </c>
      <c r="I529">
        <v>-0.631467</v>
      </c>
      <c r="J529">
        <v>-0.003802</v>
      </c>
    </row>
    <row r="530" spans="1:10">
      <c r="A530">
        <v>0.01692</v>
      </c>
      <c r="B530">
        <v>0.012391</v>
      </c>
      <c r="C530">
        <v>0.001466</v>
      </c>
      <c r="E530">
        <v>-0.665272</v>
      </c>
      <c r="F530">
        <v>-0.636912</v>
      </c>
      <c r="H530">
        <v>-0.66548</v>
      </c>
      <c r="I530">
        <v>-0.636166</v>
      </c>
      <c r="J530">
        <v>-0.003799</v>
      </c>
    </row>
    <row r="531" spans="1:10">
      <c r="A531">
        <v>0.015055</v>
      </c>
      <c r="B531">
        <v>0.011458</v>
      </c>
      <c r="C531">
        <v>-0.003864</v>
      </c>
      <c r="E531">
        <v>-0.663317</v>
      </c>
      <c r="F531">
        <v>-0.63403</v>
      </c>
      <c r="H531">
        <v>-0.663554</v>
      </c>
      <c r="I531">
        <v>-0.63427</v>
      </c>
      <c r="J531">
        <v>-0.003807</v>
      </c>
    </row>
    <row r="532" spans="1:10">
      <c r="A532">
        <v>0.014522</v>
      </c>
      <c r="B532">
        <v>0.013989</v>
      </c>
      <c r="C532">
        <v>0.001732</v>
      </c>
      <c r="E532">
        <v>-0.658364</v>
      </c>
      <c r="F532">
        <v>-0.643319</v>
      </c>
      <c r="H532">
        <v>-0.659101</v>
      </c>
      <c r="I532">
        <v>-0.642031</v>
      </c>
      <c r="J532">
        <v>-0.003803</v>
      </c>
    </row>
    <row r="533" spans="1:10">
      <c r="A533">
        <v>0.015988</v>
      </c>
      <c r="B533">
        <v>0.013057</v>
      </c>
      <c r="C533">
        <v>-0.005063</v>
      </c>
      <c r="E533">
        <v>-0.663497</v>
      </c>
      <c r="F533">
        <v>-0.635893</v>
      </c>
      <c r="H533">
        <v>-0.662794</v>
      </c>
      <c r="I533">
        <v>-0.636872</v>
      </c>
      <c r="J533">
        <v>-0.003814</v>
      </c>
    </row>
    <row r="534" spans="1:10">
      <c r="A534">
        <v>0.011591</v>
      </c>
      <c r="B534">
        <v>0.011991</v>
      </c>
      <c r="C534">
        <v>0.003997</v>
      </c>
      <c r="E534">
        <v>-0.662162</v>
      </c>
      <c r="F534">
        <v>-0.63647</v>
      </c>
      <c r="H534">
        <v>-0.662234</v>
      </c>
      <c r="I534">
        <v>-0.636521</v>
      </c>
      <c r="J534">
        <v>-0.003806</v>
      </c>
    </row>
    <row r="535" spans="1:10">
      <c r="A535">
        <v>0.01319</v>
      </c>
      <c r="B535">
        <v>0.012391</v>
      </c>
      <c r="C535">
        <v>-0.001599</v>
      </c>
      <c r="E535">
        <v>-0.665824</v>
      </c>
      <c r="F535">
        <v>-0.625964</v>
      </c>
      <c r="H535">
        <v>-0.665417</v>
      </c>
      <c r="I535">
        <v>-0.627154</v>
      </c>
      <c r="J535">
        <v>-0.003809</v>
      </c>
    </row>
    <row r="536" spans="1:10">
      <c r="A536">
        <v>0.016121</v>
      </c>
      <c r="B536">
        <v>0.011591</v>
      </c>
      <c r="C536">
        <v>-0.004397</v>
      </c>
      <c r="E536">
        <v>-0.667565</v>
      </c>
      <c r="F536">
        <v>-0.634014</v>
      </c>
      <c r="H536">
        <v>-0.667222</v>
      </c>
      <c r="I536">
        <v>-0.632937</v>
      </c>
      <c r="J536">
        <v>-0.003818</v>
      </c>
    </row>
    <row r="537" spans="1:10">
      <c r="A537">
        <v>0.013057</v>
      </c>
      <c r="B537">
        <v>0.011991</v>
      </c>
      <c r="C537">
        <v>0.003997</v>
      </c>
      <c r="E537">
        <v>-0.664102</v>
      </c>
      <c r="F537">
        <v>-0.636005</v>
      </c>
      <c r="H537">
        <v>-0.664455</v>
      </c>
      <c r="I537">
        <v>-0.635657</v>
      </c>
      <c r="J537">
        <v>-0.00381</v>
      </c>
    </row>
    <row r="538" spans="1:10">
      <c r="A538">
        <v>0.014789</v>
      </c>
      <c r="B538">
        <v>0.012524</v>
      </c>
      <c r="C538">
        <v>-0.001066</v>
      </c>
      <c r="E538">
        <v>-0.661642</v>
      </c>
      <c r="F538">
        <v>-0.635252</v>
      </c>
      <c r="H538">
        <v>-0.662111</v>
      </c>
      <c r="I538">
        <v>-0.635324</v>
      </c>
      <c r="J538">
        <v>-0.003812</v>
      </c>
    </row>
    <row r="539" spans="1:10">
      <c r="A539">
        <v>0.015721</v>
      </c>
      <c r="B539">
        <v>0.015588</v>
      </c>
      <c r="C539">
        <v>-0.003864</v>
      </c>
      <c r="E539">
        <v>-0.668229</v>
      </c>
      <c r="F539">
        <v>-0.632783</v>
      </c>
      <c r="H539">
        <v>-0.667177</v>
      </c>
      <c r="I539">
        <v>-0.633222</v>
      </c>
      <c r="J539">
        <v>-0.003819</v>
      </c>
    </row>
    <row r="540" spans="1:10">
      <c r="A540">
        <v>0.014123</v>
      </c>
      <c r="B540">
        <v>0.010525</v>
      </c>
      <c r="C540">
        <v>-0.00413</v>
      </c>
      <c r="E540">
        <v>-0.672715</v>
      </c>
      <c r="F540">
        <v>-0.630565</v>
      </c>
      <c r="H540">
        <v>-0.671957</v>
      </c>
      <c r="I540">
        <v>-0.630929</v>
      </c>
      <c r="J540">
        <v>-0.003828</v>
      </c>
    </row>
    <row r="541" spans="1:10">
      <c r="A541">
        <v>0.017986</v>
      </c>
      <c r="B541">
        <v>0.010925</v>
      </c>
      <c r="C541">
        <v>0.001066</v>
      </c>
      <c r="E541">
        <v>-0.664468</v>
      </c>
      <c r="F541">
        <v>-0.635152</v>
      </c>
      <c r="H541">
        <v>-0.665731</v>
      </c>
      <c r="I541">
        <v>-0.634441</v>
      </c>
      <c r="J541">
        <v>-0.003826</v>
      </c>
    </row>
    <row r="542" spans="1:10">
      <c r="A542">
        <v>0.015588</v>
      </c>
      <c r="B542">
        <v>0.011991</v>
      </c>
      <c r="C542">
        <v>-0.000666</v>
      </c>
      <c r="E542">
        <v>-0.661506</v>
      </c>
      <c r="F542">
        <v>-0.632888</v>
      </c>
      <c r="H542">
        <v>-0.662233</v>
      </c>
      <c r="I542">
        <v>-0.633161</v>
      </c>
      <c r="J542">
        <v>-0.003827</v>
      </c>
    </row>
    <row r="543" spans="1:10">
      <c r="A543">
        <v>0.015188</v>
      </c>
      <c r="B543">
        <v>0.008926</v>
      </c>
      <c r="C543">
        <v>-0.0004</v>
      </c>
      <c r="E543">
        <v>-0.66288</v>
      </c>
      <c r="F543">
        <v>-0.639399</v>
      </c>
      <c r="H543">
        <v>-0.662773</v>
      </c>
      <c r="I543">
        <v>-0.638418</v>
      </c>
      <c r="J543">
        <v>-0.003828</v>
      </c>
    </row>
    <row r="544" spans="1:10">
      <c r="A544">
        <v>0.018253</v>
      </c>
      <c r="B544">
        <v>0.012657</v>
      </c>
      <c r="C544">
        <v>-0.002665</v>
      </c>
      <c r="E544">
        <v>-0.668726</v>
      </c>
      <c r="F544">
        <v>-0.631207</v>
      </c>
      <c r="H544">
        <v>-0.667739</v>
      </c>
      <c r="I544">
        <v>-0.632399</v>
      </c>
      <c r="J544">
        <v>-0.003833</v>
      </c>
    </row>
    <row r="545" spans="1:10">
      <c r="A545">
        <v>0.016654</v>
      </c>
      <c r="B545">
        <v>0.009593</v>
      </c>
      <c r="C545">
        <v>-0.000799</v>
      </c>
      <c r="E545">
        <v>-0.664465</v>
      </c>
      <c r="F545">
        <v>-0.632397</v>
      </c>
      <c r="H545">
        <v>-0.665082</v>
      </c>
      <c r="I545">
        <v>-0.632401</v>
      </c>
      <c r="J545">
        <v>-0.003835</v>
      </c>
    </row>
    <row r="546" spans="1:10">
      <c r="A546">
        <v>0.019185</v>
      </c>
      <c r="B546">
        <v>0.009859</v>
      </c>
      <c r="C546">
        <v>-0.005729</v>
      </c>
      <c r="E546">
        <v>-0.666114</v>
      </c>
      <c r="F546">
        <v>-0.630149</v>
      </c>
      <c r="H546">
        <v>-0.66594</v>
      </c>
      <c r="I546">
        <v>-0.630519</v>
      </c>
      <c r="J546">
        <v>-0.003846</v>
      </c>
    </row>
    <row r="547" spans="1:10">
      <c r="A547">
        <v>0.018386</v>
      </c>
      <c r="B547">
        <v>0.010126</v>
      </c>
      <c r="C547">
        <v>-0.003064</v>
      </c>
      <c r="E547">
        <v>-0.66311</v>
      </c>
      <c r="F547">
        <v>-0.630564</v>
      </c>
      <c r="H547">
        <v>-0.663519</v>
      </c>
      <c r="I547">
        <v>-0.63056</v>
      </c>
      <c r="J547">
        <v>-0.003852</v>
      </c>
    </row>
    <row r="548" spans="1:10">
      <c r="A548">
        <v>0.02145</v>
      </c>
      <c r="B548">
        <v>0.008793</v>
      </c>
      <c r="C548">
        <v>-0.005462</v>
      </c>
      <c r="E548">
        <v>-0.667149</v>
      </c>
      <c r="F548">
        <v>-0.628409</v>
      </c>
      <c r="H548">
        <v>-0.666761</v>
      </c>
      <c r="I548">
        <v>-0.628638</v>
      </c>
      <c r="J548">
        <v>-0.003863</v>
      </c>
    </row>
    <row r="549" spans="1:10">
      <c r="A549">
        <v>0.020518</v>
      </c>
      <c r="B549">
        <v>0.009326</v>
      </c>
      <c r="C549">
        <v>-0.001332</v>
      </c>
      <c r="E549">
        <v>-0.663335</v>
      </c>
      <c r="F549">
        <v>-0.635053</v>
      </c>
      <c r="H549">
        <v>-0.663823</v>
      </c>
      <c r="I549">
        <v>-0.63413</v>
      </c>
      <c r="J549">
        <v>-0.003866</v>
      </c>
    </row>
    <row r="550" spans="1:10">
      <c r="A550">
        <v>0.019851</v>
      </c>
      <c r="B550">
        <v>0.00906</v>
      </c>
      <c r="C550">
        <v>-0.007194</v>
      </c>
      <c r="E550">
        <v>-0.665614</v>
      </c>
      <c r="F550">
        <v>-0.637124</v>
      </c>
      <c r="H550">
        <v>-0.665311</v>
      </c>
      <c r="I550">
        <v>-0.636632</v>
      </c>
      <c r="J550">
        <v>-0.00388</v>
      </c>
    </row>
    <row r="551" spans="1:10">
      <c r="A551">
        <v>0.021051</v>
      </c>
      <c r="B551">
        <v>0.005596</v>
      </c>
      <c r="C551">
        <v>-0.001998</v>
      </c>
      <c r="E551">
        <v>-0.662383</v>
      </c>
      <c r="F551">
        <v>-0.632234</v>
      </c>
      <c r="H551">
        <v>-0.662846</v>
      </c>
      <c r="I551">
        <v>-0.632942</v>
      </c>
      <c r="J551">
        <v>-0.003884</v>
      </c>
    </row>
    <row r="552" spans="1:10">
      <c r="A552">
        <v>0.014922</v>
      </c>
      <c r="B552">
        <v>0.009859</v>
      </c>
      <c r="C552">
        <v>-0.000933</v>
      </c>
      <c r="E552">
        <v>-0.663894</v>
      </c>
      <c r="F552">
        <v>-0.62914</v>
      </c>
      <c r="H552">
        <v>-0.663813</v>
      </c>
      <c r="I552">
        <v>-0.629428</v>
      </c>
      <c r="J552">
        <v>-0.003886</v>
      </c>
    </row>
    <row r="553" spans="1:10">
      <c r="A553">
        <v>0.017453</v>
      </c>
      <c r="B553">
        <v>0.007994</v>
      </c>
      <c r="C553">
        <v>-0.006795</v>
      </c>
      <c r="E553">
        <v>-0.663908</v>
      </c>
      <c r="F553">
        <v>-0.630821</v>
      </c>
      <c r="H553">
        <v>-0.663892</v>
      </c>
      <c r="I553">
        <v>-0.630648</v>
      </c>
      <c r="J553">
        <v>-0.0039</v>
      </c>
    </row>
    <row r="554" spans="1:10">
      <c r="A554">
        <v>0.019319</v>
      </c>
      <c r="B554">
        <v>0.009459</v>
      </c>
      <c r="C554">
        <v>-0.001998</v>
      </c>
      <c r="E554">
        <v>-0.661499</v>
      </c>
      <c r="F554">
        <v>-0.632717</v>
      </c>
      <c r="H554">
        <v>-0.661711</v>
      </c>
      <c r="I554">
        <v>-0.632532</v>
      </c>
      <c r="J554">
        <v>-0.003904</v>
      </c>
    </row>
    <row r="555" spans="1:10">
      <c r="A555">
        <v>0.019185</v>
      </c>
      <c r="B555">
        <v>0.011591</v>
      </c>
      <c r="C555">
        <v>-0.005329</v>
      </c>
      <c r="E555">
        <v>-0.668548</v>
      </c>
      <c r="F555">
        <v>-0.629802</v>
      </c>
      <c r="H555">
        <v>-0.667696</v>
      </c>
      <c r="I555">
        <v>-0.630143</v>
      </c>
      <c r="J555">
        <v>-0.003914</v>
      </c>
    </row>
    <row r="556" spans="1:10">
      <c r="A556">
        <v>0.018786</v>
      </c>
      <c r="B556">
        <v>0.009193</v>
      </c>
      <c r="C556">
        <v>-0.002665</v>
      </c>
      <c r="E556">
        <v>-0.66345</v>
      </c>
      <c r="F556">
        <v>-0.636339</v>
      </c>
      <c r="H556">
        <v>-0.664052</v>
      </c>
      <c r="I556">
        <v>-0.635455</v>
      </c>
      <c r="J556">
        <v>-0.00392</v>
      </c>
    </row>
    <row r="557" spans="1:10">
      <c r="A557">
        <v>0.016787</v>
      </c>
      <c r="B557">
        <v>0.010658</v>
      </c>
      <c r="C557">
        <v>-0.00453</v>
      </c>
      <c r="E557">
        <v>-0.662358</v>
      </c>
      <c r="F557">
        <v>-0.639361</v>
      </c>
      <c r="H557">
        <v>-0.662589</v>
      </c>
      <c r="I557">
        <v>-0.638821</v>
      </c>
      <c r="J557">
        <v>-0.003929</v>
      </c>
    </row>
    <row r="558" spans="1:10">
      <c r="A558">
        <v>0.017054</v>
      </c>
      <c r="B558">
        <v>0.01279</v>
      </c>
      <c r="C558">
        <v>-0.005596</v>
      </c>
      <c r="E558">
        <v>-0.660947</v>
      </c>
      <c r="F558">
        <v>-0.637877</v>
      </c>
      <c r="H558">
        <v>-0.66113</v>
      </c>
      <c r="I558">
        <v>-0.637987</v>
      </c>
      <c r="J558">
        <v>-0.00394</v>
      </c>
    </row>
    <row r="559" spans="1:10">
      <c r="A559">
        <v>0.015455</v>
      </c>
      <c r="B559">
        <v>0.009193</v>
      </c>
      <c r="C559">
        <v>-0.001998</v>
      </c>
      <c r="E559">
        <v>-0.657604</v>
      </c>
      <c r="F559">
        <v>-0.645867</v>
      </c>
      <c r="H559">
        <v>-0.658235</v>
      </c>
      <c r="I559">
        <v>-0.644449</v>
      </c>
      <c r="J559">
        <v>-0.003944</v>
      </c>
    </row>
    <row r="560" spans="1:10">
      <c r="A560">
        <v>0.013456</v>
      </c>
      <c r="B560">
        <v>0.009593</v>
      </c>
      <c r="C560">
        <v>0.003331</v>
      </c>
      <c r="E560">
        <v>-0.666336</v>
      </c>
      <c r="F560">
        <v>-0.639051</v>
      </c>
      <c r="H560">
        <v>-0.664965</v>
      </c>
      <c r="I560">
        <v>-0.639964</v>
      </c>
      <c r="J560">
        <v>-0.003937</v>
      </c>
    </row>
    <row r="561" spans="1:10">
      <c r="A561">
        <v>0.016654</v>
      </c>
      <c r="B561">
        <v>0.012257</v>
      </c>
      <c r="C561">
        <v>-0.001066</v>
      </c>
      <c r="E561">
        <v>-0.662237</v>
      </c>
      <c r="F561">
        <v>-0.635233</v>
      </c>
      <c r="H561">
        <v>-0.662636</v>
      </c>
      <c r="I561">
        <v>-0.635936</v>
      </c>
      <c r="J561">
        <v>-0.003939</v>
      </c>
    </row>
    <row r="562" spans="1:10">
      <c r="A562">
        <v>0.01692</v>
      </c>
      <c r="B562">
        <v>0.012923</v>
      </c>
      <c r="C562">
        <v>-0.001466</v>
      </c>
      <c r="E562">
        <v>-0.660886</v>
      </c>
      <c r="F562">
        <v>-0.637039</v>
      </c>
      <c r="H562">
        <v>-0.661119</v>
      </c>
      <c r="I562">
        <v>-0.636892</v>
      </c>
      <c r="J562">
        <v>-0.003942</v>
      </c>
    </row>
    <row r="563" spans="1:10">
      <c r="A563">
        <v>0.015721</v>
      </c>
      <c r="B563">
        <v>0.010259</v>
      </c>
      <c r="C563">
        <v>0.000533</v>
      </c>
      <c r="E563">
        <v>-0.668612</v>
      </c>
      <c r="F563">
        <v>-0.628754</v>
      </c>
      <c r="H563">
        <v>-0.667697</v>
      </c>
      <c r="I563">
        <v>-0.629746</v>
      </c>
      <c r="J563">
        <v>-0.003941</v>
      </c>
    </row>
    <row r="564" spans="1:10">
      <c r="A564">
        <v>0.015322</v>
      </c>
      <c r="B564">
        <v>0.008793</v>
      </c>
      <c r="C564">
        <v>-0.001732</v>
      </c>
      <c r="E564">
        <v>-0.664494</v>
      </c>
      <c r="F564">
        <v>-0.637709</v>
      </c>
      <c r="H564">
        <v>-0.664986</v>
      </c>
      <c r="I564">
        <v>-0.636475</v>
      </c>
      <c r="J564">
        <v>-0.003945</v>
      </c>
    </row>
    <row r="565" spans="1:10">
      <c r="A565">
        <v>0.017853</v>
      </c>
      <c r="B565">
        <v>0.009992</v>
      </c>
      <c r="C565">
        <v>0.0004</v>
      </c>
      <c r="E565">
        <v>-0.667597</v>
      </c>
      <c r="F565">
        <v>-0.633916</v>
      </c>
      <c r="H565">
        <v>-0.667128</v>
      </c>
      <c r="I565">
        <v>-0.634372</v>
      </c>
      <c r="J565">
        <v>-0.003944</v>
      </c>
    </row>
    <row r="566" spans="1:10">
      <c r="A566">
        <v>0.016254</v>
      </c>
      <c r="B566">
        <v>0.010126</v>
      </c>
      <c r="C566">
        <v>-0.006928</v>
      </c>
      <c r="E566">
        <v>-0.668042</v>
      </c>
      <c r="F566">
        <v>-0.630369</v>
      </c>
      <c r="H566">
        <v>-0.667872</v>
      </c>
      <c r="I566">
        <v>-0.631093</v>
      </c>
      <c r="J566">
        <v>-0.003958</v>
      </c>
    </row>
    <row r="567" spans="1:10">
      <c r="A567">
        <v>0.015588</v>
      </c>
      <c r="B567">
        <v>0.009326</v>
      </c>
      <c r="C567">
        <v>-0.003597</v>
      </c>
      <c r="E567">
        <v>-0.668809</v>
      </c>
      <c r="F567">
        <v>-0.632413</v>
      </c>
      <c r="H567">
        <v>-0.66866</v>
      </c>
      <c r="I567">
        <v>-0.632213</v>
      </c>
      <c r="J567">
        <v>-0.003965</v>
      </c>
    </row>
    <row r="568" spans="1:10">
      <c r="A568">
        <v>0.014389</v>
      </c>
      <c r="B568">
        <v>0.009459</v>
      </c>
      <c r="C568">
        <v>-0.006129</v>
      </c>
      <c r="E568">
        <v>-0.673657</v>
      </c>
      <c r="F568">
        <v>-0.632785</v>
      </c>
      <c r="H568">
        <v>-0.672616</v>
      </c>
      <c r="I568">
        <v>-0.63267</v>
      </c>
      <c r="J568">
        <v>-0.003977</v>
      </c>
    </row>
    <row r="569" spans="1:10">
      <c r="A569">
        <v>0.016254</v>
      </c>
      <c r="B569">
        <v>0.009326</v>
      </c>
      <c r="C569">
        <v>-0.005329</v>
      </c>
      <c r="E569">
        <v>-0.666768</v>
      </c>
      <c r="F569">
        <v>-0.631201</v>
      </c>
      <c r="H569">
        <v>-0.667538</v>
      </c>
      <c r="I569">
        <v>-0.631398</v>
      </c>
      <c r="J569">
        <v>-0.003988</v>
      </c>
    </row>
    <row r="570" spans="1:10">
      <c r="A570">
        <v>0.015055</v>
      </c>
      <c r="B570">
        <v>0.008527</v>
      </c>
      <c r="C570">
        <v>-0.005596</v>
      </c>
      <c r="E570">
        <v>-0.670487</v>
      </c>
      <c r="F570">
        <v>-0.628194</v>
      </c>
      <c r="H570">
        <v>-0.670148</v>
      </c>
      <c r="I570">
        <v>-0.62856</v>
      </c>
      <c r="J570">
        <v>-0.003999</v>
      </c>
    </row>
    <row r="571" spans="1:10">
      <c r="A571">
        <v>0.014922</v>
      </c>
      <c r="B571">
        <v>0.010259</v>
      </c>
      <c r="C571">
        <v>-0.004263</v>
      </c>
      <c r="E571">
        <v>-0.668327</v>
      </c>
      <c r="F571">
        <v>-0.634724</v>
      </c>
      <c r="H571">
        <v>-0.668596</v>
      </c>
      <c r="I571">
        <v>-0.6338</v>
      </c>
      <c r="J571">
        <v>-0.004008</v>
      </c>
    </row>
    <row r="572" spans="1:10">
      <c r="A572">
        <v>0.015855</v>
      </c>
      <c r="B572">
        <v>0.00906</v>
      </c>
      <c r="C572">
        <v>-0.00453</v>
      </c>
      <c r="E572">
        <v>-0.664156</v>
      </c>
      <c r="F572">
        <v>-0.631201</v>
      </c>
      <c r="H572">
        <v>-0.664752</v>
      </c>
      <c r="I572">
        <v>-0.631555</v>
      </c>
      <c r="J572">
        <v>-0.004017</v>
      </c>
    </row>
    <row r="573" spans="1:10">
      <c r="A573">
        <v>0.01692</v>
      </c>
      <c r="B573">
        <v>0.009593</v>
      </c>
      <c r="C573">
        <v>-0.003464</v>
      </c>
      <c r="E573">
        <v>-0.665465</v>
      </c>
      <c r="F573">
        <v>-0.633068</v>
      </c>
      <c r="H573">
        <v>-0.665361</v>
      </c>
      <c r="I573">
        <v>-0.63286</v>
      </c>
      <c r="J573">
        <v>-0.004024</v>
      </c>
    </row>
    <row r="574" spans="1:10">
      <c r="A574">
        <v>0.015988</v>
      </c>
      <c r="B574">
        <v>0.007461</v>
      </c>
      <c r="C574">
        <v>-0.00453</v>
      </c>
      <c r="E574">
        <v>-0.664748</v>
      </c>
      <c r="F574">
        <v>-0.637397</v>
      </c>
      <c r="H574">
        <v>-0.664839</v>
      </c>
      <c r="I574">
        <v>-0.636693</v>
      </c>
      <c r="J574">
        <v>-0.004033</v>
      </c>
    </row>
    <row r="575" spans="1:10">
      <c r="A575">
        <v>0.018253</v>
      </c>
      <c r="B575">
        <v>0.006129</v>
      </c>
      <c r="C575">
        <v>-0.005596</v>
      </c>
      <c r="E575">
        <v>-0.666343</v>
      </c>
      <c r="F575">
        <v>-0.6357</v>
      </c>
      <c r="H575">
        <v>-0.66621</v>
      </c>
      <c r="I575">
        <v>-0.635786</v>
      </c>
      <c r="J575">
        <v>-0.004044</v>
      </c>
    </row>
    <row r="576" spans="1:10">
      <c r="A576">
        <v>0.01772</v>
      </c>
      <c r="B576">
        <v>0.007594</v>
      </c>
      <c r="C576">
        <v>0.000533</v>
      </c>
      <c r="E576">
        <v>-0.665801</v>
      </c>
      <c r="F576">
        <v>-0.632487</v>
      </c>
      <c r="H576">
        <v>-0.665835</v>
      </c>
      <c r="I576">
        <v>-0.632787</v>
      </c>
      <c r="J576">
        <v>-0.004043</v>
      </c>
    </row>
    <row r="577" spans="1:10">
      <c r="A577">
        <v>0.018652</v>
      </c>
      <c r="B577">
        <v>0.009859</v>
      </c>
      <c r="C577">
        <v>-0.003331</v>
      </c>
      <c r="E577">
        <v>-0.659912</v>
      </c>
      <c r="F577">
        <v>-0.647807</v>
      </c>
      <c r="H577">
        <v>-0.660846</v>
      </c>
      <c r="I577">
        <v>-0.645428</v>
      </c>
      <c r="J577">
        <v>-0.004049</v>
      </c>
    </row>
    <row r="578" spans="1:10">
      <c r="A578">
        <v>0.016787</v>
      </c>
      <c r="B578">
        <v>0.009459</v>
      </c>
      <c r="C578">
        <v>-0.005063</v>
      </c>
      <c r="E578">
        <v>-0.661484</v>
      </c>
      <c r="F578">
        <v>-0.639176</v>
      </c>
      <c r="H578">
        <v>-0.661427</v>
      </c>
      <c r="I578">
        <v>-0.63971</v>
      </c>
      <c r="J578">
        <v>-0.00406</v>
      </c>
    </row>
    <row r="579" spans="1:10">
      <c r="A579">
        <v>0.021317</v>
      </c>
      <c r="B579">
        <v>0.012257</v>
      </c>
      <c r="C579">
        <v>-0.000666</v>
      </c>
      <c r="E579">
        <v>-0.660178</v>
      </c>
      <c r="F579">
        <v>-0.641535</v>
      </c>
      <c r="H579">
        <v>-0.660334</v>
      </c>
      <c r="I579">
        <v>-0.641303</v>
      </c>
      <c r="J579">
        <v>-0.004061</v>
      </c>
    </row>
    <row r="580" spans="1:10">
      <c r="A580">
        <v>0.016121</v>
      </c>
      <c r="B580">
        <v>0.00866</v>
      </c>
      <c r="C580">
        <v>0.002798</v>
      </c>
      <c r="E580">
        <v>-0.662637</v>
      </c>
      <c r="F580">
        <v>-0.635911</v>
      </c>
      <c r="H580">
        <v>-0.662417</v>
      </c>
      <c r="I580">
        <v>-0.63642</v>
      </c>
      <c r="J580">
        <v>-0.004055</v>
      </c>
    </row>
    <row r="581" spans="1:10">
      <c r="A581">
        <v>0.018119</v>
      </c>
      <c r="B581">
        <v>0.010126</v>
      </c>
      <c r="C581">
        <v>-0.000533</v>
      </c>
      <c r="E581">
        <v>-0.663593</v>
      </c>
      <c r="F581">
        <v>-0.638632</v>
      </c>
      <c r="H581">
        <v>-0.663377</v>
      </c>
      <c r="I581">
        <v>-0.63824</v>
      </c>
      <c r="J581">
        <v>-0.004056</v>
      </c>
    </row>
    <row r="582" spans="1:10">
      <c r="A582">
        <v>0.016787</v>
      </c>
      <c r="B582">
        <v>0.012923</v>
      </c>
      <c r="C582">
        <v>-0.002665</v>
      </c>
      <c r="E582">
        <v>-0.666541</v>
      </c>
      <c r="F582">
        <v>-0.637003</v>
      </c>
      <c r="H582">
        <v>-0.666139</v>
      </c>
      <c r="I582">
        <v>-0.637162</v>
      </c>
      <c r="J582">
        <v>-0.004062</v>
      </c>
    </row>
    <row r="583" spans="1:10">
      <c r="A583">
        <v>0.019185</v>
      </c>
      <c r="B583">
        <v>0.011058</v>
      </c>
      <c r="C583">
        <v>0.002665</v>
      </c>
      <c r="E583">
        <v>-0.660284</v>
      </c>
      <c r="F583">
        <v>-0.640642</v>
      </c>
      <c r="H583">
        <v>-0.661306</v>
      </c>
      <c r="I583">
        <v>-0.640035</v>
      </c>
      <c r="J583">
        <v>-0.004056</v>
      </c>
    </row>
    <row r="584" spans="1:10">
      <c r="A584">
        <v>0.020917</v>
      </c>
      <c r="B584">
        <v>0.010259</v>
      </c>
      <c r="C584">
        <v>-0.002665</v>
      </c>
      <c r="E584">
        <v>-0.661053</v>
      </c>
      <c r="F584">
        <v>-0.636453</v>
      </c>
      <c r="H584">
        <v>-0.661087</v>
      </c>
      <c r="I584">
        <v>-0.637036</v>
      </c>
      <c r="J584">
        <v>-0.004062</v>
      </c>
    </row>
    <row r="585" spans="1:10">
      <c r="A585">
        <v>0.019052</v>
      </c>
      <c r="B585">
        <v>0.009193</v>
      </c>
      <c r="C585">
        <v>0.001998</v>
      </c>
      <c r="E585">
        <v>-0.663829</v>
      </c>
      <c r="F585">
        <v>-0.630983</v>
      </c>
      <c r="H585">
        <v>-0.663416</v>
      </c>
      <c r="I585">
        <v>-0.631886</v>
      </c>
      <c r="J585">
        <v>-0.004058</v>
      </c>
    </row>
    <row r="586" spans="1:10">
      <c r="A586">
        <v>0.021317</v>
      </c>
      <c r="B586">
        <v>0.009726</v>
      </c>
      <c r="C586">
        <v>-0.002798</v>
      </c>
      <c r="E586">
        <v>-0.668075</v>
      </c>
      <c r="F586">
        <v>-0.635992</v>
      </c>
      <c r="H586">
        <v>-0.667361</v>
      </c>
      <c r="I586">
        <v>-0.635372</v>
      </c>
      <c r="J586">
        <v>-0.004063</v>
      </c>
    </row>
    <row r="587" spans="1:10">
      <c r="A587">
        <v>0.020651</v>
      </c>
      <c r="B587">
        <v>0.009193</v>
      </c>
      <c r="C587">
        <v>-0.00453</v>
      </c>
      <c r="E587">
        <v>-0.666037</v>
      </c>
      <c r="F587">
        <v>-0.632413</v>
      </c>
      <c r="H587">
        <v>-0.666199</v>
      </c>
      <c r="I587">
        <v>-0.632788</v>
      </c>
      <c r="J587">
        <v>-0.004072</v>
      </c>
    </row>
    <row r="588" spans="1:10">
      <c r="A588">
        <v>0.021583</v>
      </c>
      <c r="B588">
        <v>0.009992</v>
      </c>
      <c r="C588">
        <v>0.001599</v>
      </c>
      <c r="E588">
        <v>-0.665695</v>
      </c>
      <c r="F588">
        <v>-0.635179</v>
      </c>
      <c r="H588">
        <v>-0.665774</v>
      </c>
      <c r="I588">
        <v>-0.634775</v>
      </c>
      <c r="J588">
        <v>-0.004069</v>
      </c>
    </row>
    <row r="589" spans="1:10">
      <c r="A589">
        <v>0.019851</v>
      </c>
      <c r="B589">
        <v>0.009193</v>
      </c>
      <c r="C589">
        <v>-0.002265</v>
      </c>
      <c r="E589">
        <v>-0.661739</v>
      </c>
      <c r="F589">
        <v>-0.637423</v>
      </c>
      <c r="H589">
        <v>-0.662397</v>
      </c>
      <c r="I589">
        <v>-0.636989</v>
      </c>
      <c r="J589">
        <v>-0.004074</v>
      </c>
    </row>
    <row r="590" spans="1:10">
      <c r="A590">
        <v>0.020917</v>
      </c>
      <c r="B590">
        <v>0.010925</v>
      </c>
      <c r="C590">
        <v>-0.001332</v>
      </c>
      <c r="E590">
        <v>-0.671447</v>
      </c>
      <c r="F590">
        <v>-0.628229</v>
      </c>
      <c r="H590">
        <v>-0.670131</v>
      </c>
      <c r="I590">
        <v>-0.6295</v>
      </c>
      <c r="J590">
        <v>-0.004076</v>
      </c>
    </row>
    <row r="591" spans="1:10">
      <c r="A591">
        <v>0.022516</v>
      </c>
      <c r="B591">
        <v>0.008127</v>
      </c>
      <c r="C591">
        <v>-0.003198</v>
      </c>
      <c r="E591">
        <v>-0.668413</v>
      </c>
      <c r="F591">
        <v>-0.63695</v>
      </c>
      <c r="H591">
        <v>-0.668684</v>
      </c>
      <c r="I591">
        <v>-0.635748</v>
      </c>
      <c r="J591">
        <v>-0.004083</v>
      </c>
    </row>
    <row r="592" spans="1:10">
      <c r="A592">
        <v>0.021983</v>
      </c>
      <c r="B592">
        <v>0.009193</v>
      </c>
      <c r="C592">
        <v>-0.001199</v>
      </c>
      <c r="E592">
        <v>-0.664427</v>
      </c>
      <c r="F592">
        <v>-0.63933</v>
      </c>
      <c r="H592">
        <v>-0.665278</v>
      </c>
      <c r="I592">
        <v>-0.63861</v>
      </c>
      <c r="J592">
        <v>-0.004085</v>
      </c>
    </row>
    <row r="593" spans="1:10">
      <c r="A593">
        <v>0.019985</v>
      </c>
      <c r="B593">
        <v>0.008127</v>
      </c>
      <c r="C593">
        <v>-0.003064</v>
      </c>
      <c r="E593">
        <v>-0.663557</v>
      </c>
      <c r="F593">
        <v>-0.63758</v>
      </c>
      <c r="H593">
        <v>-0.663863</v>
      </c>
      <c r="I593">
        <v>-0.63777</v>
      </c>
      <c r="J593">
        <v>-0.004091</v>
      </c>
    </row>
    <row r="594" spans="1:10">
      <c r="A594">
        <v>0.018519</v>
      </c>
      <c r="B594">
        <v>0.007594</v>
      </c>
      <c r="C594">
        <v>-0.002132</v>
      </c>
      <c r="E594">
        <v>-0.664426</v>
      </c>
      <c r="F594">
        <v>-0.632713</v>
      </c>
      <c r="H594">
        <v>-0.664342</v>
      </c>
      <c r="I594">
        <v>-0.633424</v>
      </c>
      <c r="J594">
        <v>-0.004096</v>
      </c>
    </row>
    <row r="595" spans="1:10">
      <c r="A595">
        <v>0.021184</v>
      </c>
      <c r="B595">
        <v>0.010925</v>
      </c>
      <c r="C595">
        <v>-0.003864</v>
      </c>
      <c r="E595">
        <v>-0.669333</v>
      </c>
      <c r="F595">
        <v>-0.632429</v>
      </c>
      <c r="H595">
        <v>-0.668433</v>
      </c>
      <c r="I595">
        <v>-0.632611</v>
      </c>
      <c r="J595">
        <v>-0.004103</v>
      </c>
    </row>
    <row r="596" spans="1:10">
      <c r="A596">
        <v>0.020651</v>
      </c>
      <c r="B596">
        <v>0.009992</v>
      </c>
      <c r="C596">
        <v>-0.00453</v>
      </c>
      <c r="E596">
        <v>-0.670749</v>
      </c>
      <c r="F596">
        <v>-0.632222</v>
      </c>
      <c r="H596">
        <v>-0.670402</v>
      </c>
      <c r="I596">
        <v>-0.632282</v>
      </c>
      <c r="J596">
        <v>-0.004112</v>
      </c>
    </row>
    <row r="597" spans="1:10">
      <c r="A597">
        <v>0.020384</v>
      </c>
      <c r="B597">
        <v>0.010525</v>
      </c>
      <c r="C597">
        <v>-0.000266</v>
      </c>
      <c r="E597">
        <v>-0.663899</v>
      </c>
      <c r="F597">
        <v>-0.636001</v>
      </c>
      <c r="H597">
        <v>-0.66451</v>
      </c>
      <c r="I597">
        <v>-0.635651</v>
      </c>
      <c r="J597">
        <v>-0.004113</v>
      </c>
    </row>
    <row r="598" spans="1:10">
      <c r="A598">
        <v>0.021983</v>
      </c>
      <c r="B598">
        <v>0.007594</v>
      </c>
      <c r="C598">
        <v>-0.002798</v>
      </c>
      <c r="E598">
        <v>-0.668946</v>
      </c>
      <c r="F598">
        <v>-0.633237</v>
      </c>
      <c r="H598">
        <v>-0.668296</v>
      </c>
      <c r="I598">
        <v>-0.63359</v>
      </c>
      <c r="J598">
        <v>-0.004118</v>
      </c>
    </row>
    <row r="599" spans="1:10">
      <c r="A599">
        <v>0.019452</v>
      </c>
      <c r="B599">
        <v>0.009193</v>
      </c>
      <c r="C599">
        <v>-0.001199</v>
      </c>
      <c r="E599">
        <v>-0.663866</v>
      </c>
      <c r="F599">
        <v>-0.637901</v>
      </c>
      <c r="H599">
        <v>-0.664457</v>
      </c>
      <c r="I599">
        <v>-0.637323</v>
      </c>
      <c r="J599">
        <v>-0.004121</v>
      </c>
    </row>
    <row r="600" spans="1:10">
      <c r="A600">
        <v>0.020784</v>
      </c>
      <c r="B600">
        <v>0.009726</v>
      </c>
      <c r="C600">
        <v>-0.006528</v>
      </c>
      <c r="E600">
        <v>-0.66072</v>
      </c>
      <c r="F600">
        <v>-0.640956</v>
      </c>
      <c r="H600">
        <v>-0.661226</v>
      </c>
      <c r="I600">
        <v>-0.640461</v>
      </c>
      <c r="J600">
        <v>-0.004134</v>
      </c>
    </row>
    <row r="601" spans="1:10">
      <c r="A601">
        <v>0.021317</v>
      </c>
      <c r="B601">
        <v>0.01319</v>
      </c>
      <c r="C601">
        <v>-0.001865</v>
      </c>
      <c r="E601">
        <v>-0.667398</v>
      </c>
      <c r="F601">
        <v>-0.634862</v>
      </c>
      <c r="H601">
        <v>-0.666948</v>
      </c>
      <c r="I601">
        <v>-0.63527</v>
      </c>
      <c r="J601">
        <v>-0.004138</v>
      </c>
    </row>
    <row r="602" spans="1:10">
      <c r="A602">
        <v>0.019452</v>
      </c>
      <c r="B602">
        <v>0.013323</v>
      </c>
      <c r="C602">
        <v>0.001066</v>
      </c>
      <c r="E602">
        <v>-0.667662</v>
      </c>
      <c r="F602">
        <v>-0.637731</v>
      </c>
      <c r="H602">
        <v>-0.667562</v>
      </c>
      <c r="I602">
        <v>-0.637409</v>
      </c>
      <c r="J602">
        <v>-0.004135</v>
      </c>
    </row>
    <row r="603" spans="1:10">
      <c r="A603">
        <v>0.016387</v>
      </c>
      <c r="B603">
        <v>0.011191</v>
      </c>
      <c r="C603">
        <v>-0.003064</v>
      </c>
      <c r="E603">
        <v>-0.670172</v>
      </c>
      <c r="F603">
        <v>-0.632035</v>
      </c>
      <c r="H603">
        <v>-0.669951</v>
      </c>
      <c r="I603">
        <v>-0.632486</v>
      </c>
      <c r="J603">
        <v>-0.004142</v>
      </c>
    </row>
    <row r="604" spans="1:10">
      <c r="A604">
        <v>0.020518</v>
      </c>
      <c r="B604">
        <v>0.011858</v>
      </c>
      <c r="C604">
        <v>-0.000133</v>
      </c>
      <c r="E604">
        <v>-0.66457</v>
      </c>
      <c r="F604">
        <v>-0.633836</v>
      </c>
      <c r="H604">
        <v>-0.665268</v>
      </c>
      <c r="I604">
        <v>-0.633663</v>
      </c>
      <c r="J604">
        <v>-0.004142</v>
      </c>
    </row>
    <row r="605" spans="1:10">
      <c r="A605">
        <v>0.019851</v>
      </c>
      <c r="B605">
        <v>0.011325</v>
      </c>
      <c r="C605">
        <v>-0.000933</v>
      </c>
      <c r="E605">
        <v>-0.667375</v>
      </c>
      <c r="F605">
        <v>-0.6238</v>
      </c>
      <c r="H605">
        <v>-0.667102</v>
      </c>
      <c r="I605">
        <v>-0.625058</v>
      </c>
      <c r="J605">
        <v>-0.004144</v>
      </c>
    </row>
    <row r="606" spans="1:10">
      <c r="A606">
        <v>0.015055</v>
      </c>
      <c r="B606">
        <v>0.013323</v>
      </c>
      <c r="C606">
        <v>0.003331</v>
      </c>
      <c r="E606">
        <v>-0.66344</v>
      </c>
      <c r="F606">
        <v>-0.635715</v>
      </c>
      <c r="H606">
        <v>-0.663927</v>
      </c>
      <c r="I606">
        <v>-0.634288</v>
      </c>
      <c r="J606">
        <v>-0.004137</v>
      </c>
    </row>
    <row r="607" spans="1:10">
      <c r="A607">
        <v>0.018519</v>
      </c>
      <c r="B607">
        <v>0.011058</v>
      </c>
      <c r="C607">
        <v>-0.000266</v>
      </c>
      <c r="E607">
        <v>-0.668384</v>
      </c>
      <c r="F607">
        <v>-0.626385</v>
      </c>
      <c r="H607">
        <v>-0.667904</v>
      </c>
      <c r="I607">
        <v>-0.627232</v>
      </c>
      <c r="J607">
        <v>-0.004138</v>
      </c>
    </row>
    <row r="608" spans="1:10">
      <c r="A608">
        <v>0.020384</v>
      </c>
      <c r="B608">
        <v>0.010658</v>
      </c>
      <c r="C608">
        <v>0.000933</v>
      </c>
      <c r="E608">
        <v>-0.665464</v>
      </c>
      <c r="F608">
        <v>-0.630529</v>
      </c>
      <c r="H608">
        <v>-0.665851</v>
      </c>
      <c r="I608">
        <v>-0.630001</v>
      </c>
      <c r="J608">
        <v>-0.004136</v>
      </c>
    </row>
    <row r="609" spans="1:10">
      <c r="A609">
        <v>0.017187</v>
      </c>
      <c r="B609">
        <v>0.010525</v>
      </c>
      <c r="C609">
        <v>0.000133</v>
      </c>
      <c r="E609">
        <v>-0.673209</v>
      </c>
      <c r="F609">
        <v>-0.627436</v>
      </c>
      <c r="H609">
        <v>-0.672295</v>
      </c>
      <c r="I609">
        <v>-0.627755</v>
      </c>
      <c r="J609">
        <v>-0.004135</v>
      </c>
    </row>
    <row r="610" spans="1:10">
      <c r="A610">
        <v>0.019319</v>
      </c>
      <c r="B610">
        <v>0.01319</v>
      </c>
      <c r="C610">
        <v>0.000266</v>
      </c>
      <c r="E610">
        <v>-0.66979</v>
      </c>
      <c r="F610">
        <v>-0.628552</v>
      </c>
      <c r="H610">
        <v>-0.670137</v>
      </c>
      <c r="I610">
        <v>-0.628443</v>
      </c>
      <c r="J610">
        <v>-0.004135</v>
      </c>
    </row>
    <row r="611" spans="1:10">
      <c r="A611">
        <v>0.020518</v>
      </c>
      <c r="B611">
        <v>0.014389</v>
      </c>
      <c r="C611">
        <v>0.003064</v>
      </c>
      <c r="E611">
        <v>-0.668515</v>
      </c>
      <c r="F611">
        <v>-0.628096</v>
      </c>
      <c r="H611">
        <v>-0.668782</v>
      </c>
      <c r="I611">
        <v>-0.628159</v>
      </c>
      <c r="J611">
        <v>-0.004129</v>
      </c>
    </row>
    <row r="612" spans="1:10">
      <c r="A612">
        <v>0.022116</v>
      </c>
      <c r="B612">
        <v>0.011458</v>
      </c>
      <c r="C612">
        <v>-0.000799</v>
      </c>
      <c r="E612">
        <v>-0.671921</v>
      </c>
      <c r="F612">
        <v>-0.625447</v>
      </c>
      <c r="H612">
        <v>-0.671485</v>
      </c>
      <c r="I612">
        <v>-0.625822</v>
      </c>
      <c r="J612">
        <v>-0.00413</v>
      </c>
    </row>
    <row r="613" spans="1:10">
      <c r="A613">
        <v>0.019585</v>
      </c>
      <c r="B613">
        <v>0.01279</v>
      </c>
      <c r="C613">
        <v>-0.001865</v>
      </c>
      <c r="E613">
        <v>-0.668242</v>
      </c>
      <c r="F613">
        <v>-0.632042</v>
      </c>
      <c r="H613">
        <v>-0.668712</v>
      </c>
      <c r="I613">
        <v>-0.631135</v>
      </c>
      <c r="J613">
        <v>-0.004134</v>
      </c>
    </row>
    <row r="614" spans="1:10">
      <c r="A614">
        <v>0.022783</v>
      </c>
      <c r="B614">
        <v>0.011591</v>
      </c>
      <c r="C614">
        <v>-0.003064</v>
      </c>
      <c r="E614">
        <v>-0.663989</v>
      </c>
      <c r="F614">
        <v>-0.63228</v>
      </c>
      <c r="H614">
        <v>-0.664692</v>
      </c>
      <c r="I614">
        <v>-0.632111</v>
      </c>
      <c r="J614">
        <v>-0.00414</v>
      </c>
    </row>
    <row r="615" spans="1:10">
      <c r="A615">
        <v>0.022649</v>
      </c>
      <c r="B615">
        <v>0.010658</v>
      </c>
      <c r="C615">
        <v>-0.001466</v>
      </c>
      <c r="E615">
        <v>-0.667911</v>
      </c>
      <c r="F615">
        <v>-0.627629</v>
      </c>
      <c r="H615">
        <v>-0.667309</v>
      </c>
      <c r="I615">
        <v>-0.628459</v>
      </c>
      <c r="J615">
        <v>-0.004143</v>
      </c>
    </row>
    <row r="616" spans="1:10">
      <c r="A616">
        <v>0.020518</v>
      </c>
      <c r="B616">
        <v>0.00906</v>
      </c>
      <c r="C616">
        <v>-0.003597</v>
      </c>
      <c r="E616">
        <v>-0.672395</v>
      </c>
      <c r="F616">
        <v>-0.625177</v>
      </c>
      <c r="H616">
        <v>-0.671807</v>
      </c>
      <c r="I616">
        <v>-0.625555</v>
      </c>
      <c r="J616">
        <v>-0.00415</v>
      </c>
    </row>
    <row r="617" spans="1:10">
      <c r="A617">
        <v>0.021983</v>
      </c>
      <c r="B617">
        <v>0.010792</v>
      </c>
      <c r="C617">
        <v>-0.005196</v>
      </c>
      <c r="E617">
        <v>-0.669254</v>
      </c>
      <c r="F617">
        <v>-0.628304</v>
      </c>
      <c r="H617">
        <v>-0.669719</v>
      </c>
      <c r="I617">
        <v>-0.627799</v>
      </c>
      <c r="J617">
        <v>-0.004161</v>
      </c>
    </row>
    <row r="618" spans="1:10">
      <c r="A618">
        <v>0.01772</v>
      </c>
      <c r="B618">
        <v>0.011724</v>
      </c>
      <c r="C618">
        <v>0.002931</v>
      </c>
      <c r="E618">
        <v>-0.66313</v>
      </c>
      <c r="F618">
        <v>-0.633226</v>
      </c>
      <c r="H618">
        <v>-0.664118</v>
      </c>
      <c r="I618">
        <v>-0.632412</v>
      </c>
      <c r="J618">
        <v>-0.004155</v>
      </c>
    </row>
    <row r="619" spans="1:10">
      <c r="A619">
        <v>0.021983</v>
      </c>
      <c r="B619">
        <v>0.009859</v>
      </c>
      <c r="C619">
        <v>-0.000133</v>
      </c>
      <c r="E619">
        <v>-0.671347</v>
      </c>
      <c r="F619">
        <v>-0.627511</v>
      </c>
      <c r="H619">
        <v>-0.670316</v>
      </c>
      <c r="I619">
        <v>-0.628208</v>
      </c>
      <c r="J619">
        <v>-0.004155</v>
      </c>
    </row>
    <row r="620" spans="1:10">
      <c r="A620">
        <v>0.02145</v>
      </c>
      <c r="B620">
        <v>0.010392</v>
      </c>
      <c r="C620">
        <v>0.000266</v>
      </c>
      <c r="E620">
        <v>-0.663593</v>
      </c>
      <c r="F620">
        <v>-0.633839</v>
      </c>
      <c r="H620">
        <v>-0.664483</v>
      </c>
      <c r="I620">
        <v>-0.633092</v>
      </c>
      <c r="J620">
        <v>-0.004155</v>
      </c>
    </row>
    <row r="621" spans="1:10">
      <c r="A621">
        <v>0.021583</v>
      </c>
      <c r="B621">
        <v>0.011058</v>
      </c>
      <c r="C621">
        <v>-0.00493</v>
      </c>
      <c r="E621">
        <v>-0.667244</v>
      </c>
      <c r="F621">
        <v>-0.635035</v>
      </c>
      <c r="H621">
        <v>-0.666884</v>
      </c>
      <c r="I621">
        <v>-0.634788</v>
      </c>
      <c r="J621">
        <v>-0.004165</v>
      </c>
    </row>
    <row r="622" spans="1:10">
      <c r="A622">
        <v>0.021717</v>
      </c>
      <c r="B622">
        <v>0.011991</v>
      </c>
      <c r="C622">
        <v>0.001066</v>
      </c>
      <c r="E622">
        <v>-0.663295</v>
      </c>
      <c r="F622">
        <v>-0.633057</v>
      </c>
      <c r="H622">
        <v>-0.663849</v>
      </c>
      <c r="I622">
        <v>-0.633331</v>
      </c>
      <c r="J622">
        <v>-0.004162</v>
      </c>
    </row>
    <row r="623" spans="1:10">
      <c r="A623">
        <v>0.020384</v>
      </c>
      <c r="B623">
        <v>0.012391</v>
      </c>
      <c r="C623">
        <v>-0.004663</v>
      </c>
      <c r="E623">
        <v>-0.66727</v>
      </c>
      <c r="F623">
        <v>-0.629898</v>
      </c>
      <c r="H623">
        <v>-0.666796</v>
      </c>
      <c r="I623">
        <v>-0.630372</v>
      </c>
      <c r="J623">
        <v>-0.004172</v>
      </c>
    </row>
    <row r="624" spans="1:10">
      <c r="A624">
        <v>0.018786</v>
      </c>
      <c r="B624">
        <v>0.015322</v>
      </c>
      <c r="C624">
        <v>-0.000933</v>
      </c>
      <c r="E624">
        <v>-0.672501</v>
      </c>
      <c r="F624">
        <v>-0.628077</v>
      </c>
      <c r="H624">
        <v>-0.671866</v>
      </c>
      <c r="I624">
        <v>-0.628334</v>
      </c>
      <c r="J624">
        <v>-0.004174</v>
      </c>
    </row>
    <row r="625" spans="1:10">
      <c r="A625">
        <v>0.019452</v>
      </c>
      <c r="B625">
        <v>0.015055</v>
      </c>
      <c r="C625">
        <v>-0.001466</v>
      </c>
      <c r="E625">
        <v>-0.663978</v>
      </c>
      <c r="F625">
        <v>-0.631531</v>
      </c>
      <c r="H625">
        <v>-0.664989</v>
      </c>
      <c r="I625">
        <v>-0.631123</v>
      </c>
      <c r="J625">
        <v>-0.004177</v>
      </c>
    </row>
    <row r="626" spans="1:10">
      <c r="A626">
        <v>0.015855</v>
      </c>
      <c r="B626">
        <v>0.010392</v>
      </c>
      <c r="C626">
        <v>0.000933</v>
      </c>
      <c r="E626">
        <v>-0.660833</v>
      </c>
      <c r="F626">
        <v>-0.632599</v>
      </c>
      <c r="H626">
        <v>-0.661404</v>
      </c>
      <c r="I626">
        <v>-0.632397</v>
      </c>
      <c r="J626">
        <v>-0.004175</v>
      </c>
    </row>
    <row r="627" spans="1:10">
      <c r="A627">
        <v>0.015455</v>
      </c>
      <c r="B627">
        <v>0.011058</v>
      </c>
      <c r="C627">
        <v>0.000133</v>
      </c>
      <c r="E627">
        <v>-0.677225</v>
      </c>
      <c r="F627">
        <v>-0.619349</v>
      </c>
      <c r="H627">
        <v>-0.675782</v>
      </c>
      <c r="I627">
        <v>-0.620538</v>
      </c>
      <c r="J627">
        <v>-0.004174</v>
      </c>
    </row>
    <row r="628" spans="1:10">
      <c r="A628">
        <v>0.018253</v>
      </c>
      <c r="B628">
        <v>0.013723</v>
      </c>
      <c r="C628">
        <v>-0.007461</v>
      </c>
      <c r="E628">
        <v>-0.66158</v>
      </c>
      <c r="F628">
        <v>-0.637162</v>
      </c>
      <c r="H628">
        <v>-0.663822</v>
      </c>
      <c r="I628">
        <v>-0.634535</v>
      </c>
      <c r="J628">
        <v>-0.004189</v>
      </c>
    </row>
    <row r="629" spans="1:10">
      <c r="A629">
        <v>0.016121</v>
      </c>
      <c r="B629">
        <v>0.012657</v>
      </c>
      <c r="C629">
        <v>0.001066</v>
      </c>
      <c r="E629">
        <v>-0.669187</v>
      </c>
      <c r="F629">
        <v>-0.631083</v>
      </c>
      <c r="H629">
        <v>-0.668273</v>
      </c>
      <c r="I629">
        <v>-0.631672</v>
      </c>
      <c r="J629">
        <v>-0.004187</v>
      </c>
    </row>
    <row r="630" spans="1:10">
      <c r="A630">
        <v>0.014922</v>
      </c>
      <c r="B630">
        <v>0.014123</v>
      </c>
      <c r="C630">
        <v>-0.003997</v>
      </c>
      <c r="E630">
        <v>-0.670879</v>
      </c>
      <c r="F630">
        <v>-0.627209</v>
      </c>
      <c r="H630">
        <v>-0.670659</v>
      </c>
      <c r="I630">
        <v>-0.627584</v>
      </c>
      <c r="J630">
        <v>-0.004195</v>
      </c>
    </row>
    <row r="631" spans="1:10">
      <c r="A631">
        <v>0.017587</v>
      </c>
      <c r="B631">
        <v>0.010792</v>
      </c>
      <c r="C631">
        <v>0.004663</v>
      </c>
      <c r="E631">
        <v>-0.663777</v>
      </c>
      <c r="F631">
        <v>-0.635773</v>
      </c>
      <c r="H631">
        <v>-0.664794</v>
      </c>
      <c r="I631">
        <v>-0.63456</v>
      </c>
      <c r="J631">
        <v>-0.004186</v>
      </c>
    </row>
    <row r="632" spans="1:10">
      <c r="A632">
        <v>0.013456</v>
      </c>
      <c r="B632">
        <v>0.008394</v>
      </c>
      <c r="C632">
        <v>-0.002531</v>
      </c>
      <c r="E632">
        <v>-0.662854</v>
      </c>
      <c r="F632">
        <v>-0.632506</v>
      </c>
      <c r="H632">
        <v>-0.6631</v>
      </c>
      <c r="I632">
        <v>-0.632772</v>
      </c>
      <c r="J632">
        <v>-0.004191</v>
      </c>
    </row>
    <row r="633" spans="1:10">
      <c r="A633">
        <v>0.011591</v>
      </c>
      <c r="B633">
        <v>0.015455</v>
      </c>
      <c r="C633">
        <v>-0.006795</v>
      </c>
      <c r="E633">
        <v>-0.668423</v>
      </c>
      <c r="F633">
        <v>-0.630721</v>
      </c>
      <c r="H633">
        <v>-0.667397</v>
      </c>
      <c r="I633">
        <v>-0.631121</v>
      </c>
      <c r="J633">
        <v>-0.004205</v>
      </c>
    </row>
    <row r="634" spans="1:10">
      <c r="A634">
        <v>0.014256</v>
      </c>
      <c r="B634">
        <v>0.011458</v>
      </c>
      <c r="C634">
        <v>0.0004</v>
      </c>
      <c r="E634">
        <v>-0.662591</v>
      </c>
      <c r="F634">
        <v>-0.633265</v>
      </c>
      <c r="H634">
        <v>-0.663288</v>
      </c>
      <c r="I634">
        <v>-0.632956</v>
      </c>
      <c r="J634">
        <v>-0.004204</v>
      </c>
    </row>
    <row r="635" spans="1:10">
      <c r="A635">
        <v>0.019052</v>
      </c>
      <c r="B635">
        <v>0.00866</v>
      </c>
      <c r="C635">
        <v>0.001998</v>
      </c>
      <c r="E635">
        <v>-0.665902</v>
      </c>
      <c r="F635">
        <v>-0.629797</v>
      </c>
      <c r="H635">
        <v>-0.665633</v>
      </c>
      <c r="I635">
        <v>-0.630119</v>
      </c>
      <c r="J635">
        <v>-0.0042</v>
      </c>
    </row>
    <row r="636" spans="1:10">
      <c r="A636">
        <v>0.016654</v>
      </c>
      <c r="B636">
        <v>0.01319</v>
      </c>
      <c r="C636">
        <v>-0.003198</v>
      </c>
      <c r="E636">
        <v>-0.666815</v>
      </c>
      <c r="F636">
        <v>-0.631151</v>
      </c>
      <c r="H636">
        <v>-0.666644</v>
      </c>
      <c r="I636">
        <v>-0.631009</v>
      </c>
      <c r="J636">
        <v>-0.004206</v>
      </c>
    </row>
    <row r="637" spans="1:10">
      <c r="A637">
        <v>0.011724</v>
      </c>
      <c r="B637">
        <v>0.008527</v>
      </c>
      <c r="C637">
        <v>0.001599</v>
      </c>
      <c r="E637">
        <v>-0.668316</v>
      </c>
      <c r="F637">
        <v>-0.630462</v>
      </c>
      <c r="H637">
        <v>-0.668121</v>
      </c>
      <c r="I637">
        <v>-0.630527</v>
      </c>
      <c r="J637">
        <v>-0.004203</v>
      </c>
    </row>
    <row r="638" spans="1:10">
      <c r="A638">
        <v>0.014655</v>
      </c>
      <c r="B638">
        <v>0.013057</v>
      </c>
      <c r="C638">
        <v>-0.001599</v>
      </c>
      <c r="E638">
        <v>-0.666675</v>
      </c>
      <c r="F638">
        <v>-0.6323</v>
      </c>
      <c r="H638">
        <v>-0.666903</v>
      </c>
      <c r="I638">
        <v>-0.632019</v>
      </c>
      <c r="J638">
        <v>-0.004206</v>
      </c>
    </row>
    <row r="639" spans="1:10">
      <c r="A639">
        <v>0.01772</v>
      </c>
      <c r="B639">
        <v>0.010126</v>
      </c>
      <c r="C639">
        <v>-0.006395</v>
      </c>
      <c r="E639">
        <v>-0.664056</v>
      </c>
      <c r="F639">
        <v>-0.632196</v>
      </c>
      <c r="H639">
        <v>-0.664549</v>
      </c>
      <c r="I639">
        <v>-0.632169</v>
      </c>
      <c r="J639">
        <v>-0.004219</v>
      </c>
    </row>
    <row r="640" spans="1:10">
      <c r="A640">
        <v>0.015988</v>
      </c>
      <c r="B640">
        <v>0.011191</v>
      </c>
      <c r="C640">
        <v>-0.005596</v>
      </c>
      <c r="E640">
        <v>-0.662358</v>
      </c>
      <c r="F640">
        <v>-0.634591</v>
      </c>
      <c r="H640">
        <v>-0.662728</v>
      </c>
      <c r="I640">
        <v>-0.63418</v>
      </c>
      <c r="J640">
        <v>-0.00423</v>
      </c>
    </row>
    <row r="641" spans="1:10">
      <c r="A641">
        <v>0.014389</v>
      </c>
      <c r="B641">
        <v>0.009193</v>
      </c>
      <c r="C641">
        <v>-0.005063</v>
      </c>
      <c r="E641">
        <v>-0.663407</v>
      </c>
      <c r="F641">
        <v>-0.63614</v>
      </c>
      <c r="H641">
        <v>-0.663295</v>
      </c>
      <c r="I641">
        <v>-0.635833</v>
      </c>
      <c r="J641">
        <v>-0.00424</v>
      </c>
    </row>
    <row r="642" spans="1:10">
      <c r="A642">
        <v>0.015721</v>
      </c>
      <c r="B642">
        <v>0.009992</v>
      </c>
      <c r="C642">
        <v>-0.001466</v>
      </c>
      <c r="E642">
        <v>-0.66223</v>
      </c>
      <c r="F642">
        <v>-0.633991</v>
      </c>
      <c r="H642">
        <v>-0.662369</v>
      </c>
      <c r="I642">
        <v>-0.634241</v>
      </c>
      <c r="J642">
        <v>-0.004243</v>
      </c>
    </row>
    <row r="643" spans="1:10">
      <c r="A643">
        <v>0.015988</v>
      </c>
      <c r="B643">
        <v>0.011325</v>
      </c>
      <c r="C643">
        <v>-0.006795</v>
      </c>
      <c r="E643">
        <v>-0.663686</v>
      </c>
      <c r="F643">
        <v>-0.637206</v>
      </c>
      <c r="H643">
        <v>-0.663483</v>
      </c>
      <c r="I643">
        <v>-0.636764</v>
      </c>
      <c r="J643">
        <v>-0.004257</v>
      </c>
    </row>
    <row r="644" spans="1:10">
      <c r="A644">
        <v>0.014789</v>
      </c>
      <c r="B644">
        <v>0.00866</v>
      </c>
      <c r="C644">
        <v>-0.003331</v>
      </c>
      <c r="E644">
        <v>-0.666527</v>
      </c>
      <c r="F644">
        <v>-0.631891</v>
      </c>
      <c r="H644">
        <v>-0.666201</v>
      </c>
      <c r="I644">
        <v>-0.632409</v>
      </c>
      <c r="J644">
        <v>-0.004263</v>
      </c>
    </row>
    <row r="645" spans="1:10">
      <c r="A645">
        <v>0.017453</v>
      </c>
      <c r="B645">
        <v>0.010658</v>
      </c>
      <c r="C645">
        <v>-0.000533</v>
      </c>
      <c r="E645">
        <v>-0.670574</v>
      </c>
      <c r="F645">
        <v>-0.629194</v>
      </c>
      <c r="H645">
        <v>-0.670014</v>
      </c>
      <c r="I645">
        <v>-0.629606</v>
      </c>
      <c r="J645">
        <v>-0.004264</v>
      </c>
    </row>
    <row r="646" spans="1:10">
      <c r="A646">
        <v>0.017187</v>
      </c>
      <c r="B646">
        <v>0.011325</v>
      </c>
      <c r="C646">
        <v>-0.002132</v>
      </c>
      <c r="E646">
        <v>-0.661488</v>
      </c>
      <c r="F646">
        <v>-0.642126</v>
      </c>
      <c r="H646">
        <v>-0.663015</v>
      </c>
      <c r="I646">
        <v>-0.63988</v>
      </c>
      <c r="J646">
        <v>-0.004269</v>
      </c>
    </row>
    <row r="647" spans="1:10">
      <c r="A647">
        <v>0.017587</v>
      </c>
      <c r="B647">
        <v>0.00866</v>
      </c>
      <c r="C647">
        <v>-0.00373</v>
      </c>
      <c r="E647">
        <v>-0.659345</v>
      </c>
      <c r="F647">
        <v>-0.645787</v>
      </c>
      <c r="H647">
        <v>-0.659854</v>
      </c>
      <c r="I647">
        <v>-0.644963</v>
      </c>
      <c r="J647">
        <v>-0.004276</v>
      </c>
    </row>
    <row r="648" spans="1:10">
      <c r="A648">
        <v>0.015455</v>
      </c>
      <c r="B648">
        <v>0.011991</v>
      </c>
      <c r="C648">
        <v>0.003064</v>
      </c>
      <c r="E648">
        <v>-0.664308</v>
      </c>
      <c r="F648">
        <v>-0.637432</v>
      </c>
      <c r="H648">
        <v>-0.663736</v>
      </c>
      <c r="I648">
        <v>-0.638396</v>
      </c>
      <c r="J648">
        <v>-0.00427</v>
      </c>
    </row>
    <row r="649" spans="1:10">
      <c r="A649">
        <v>0.018652</v>
      </c>
      <c r="B649">
        <v>0.010658</v>
      </c>
      <c r="C649">
        <v>-0.003064</v>
      </c>
      <c r="E649">
        <v>-0.664868</v>
      </c>
      <c r="F649">
        <v>-0.63887</v>
      </c>
      <c r="H649">
        <v>-0.664711</v>
      </c>
      <c r="I649">
        <v>-0.638809</v>
      </c>
      <c r="J649">
        <v>-0.004276</v>
      </c>
    </row>
    <row r="650" spans="1:10">
      <c r="A650">
        <v>0.017587</v>
      </c>
      <c r="B650">
        <v>0.011191</v>
      </c>
      <c r="C650">
        <v>0.000133</v>
      </c>
      <c r="E650">
        <v>-0.66143</v>
      </c>
      <c r="F650">
        <v>-0.63568</v>
      </c>
      <c r="H650">
        <v>-0.662006</v>
      </c>
      <c r="I650">
        <v>-0.636239</v>
      </c>
      <c r="J650">
        <v>-0.004276</v>
      </c>
    </row>
    <row r="651" spans="1:10">
      <c r="A651">
        <v>0.017986</v>
      </c>
      <c r="B651">
        <v>0.011191</v>
      </c>
      <c r="C651">
        <v>-0.00413</v>
      </c>
      <c r="E651">
        <v>-0.660792</v>
      </c>
      <c r="F651">
        <v>-0.630199</v>
      </c>
      <c r="H651">
        <v>-0.660934</v>
      </c>
      <c r="I651">
        <v>-0.63093</v>
      </c>
      <c r="J651">
        <v>-0.004284</v>
      </c>
    </row>
    <row r="652" spans="1:10">
      <c r="A652">
        <v>0.015721</v>
      </c>
      <c r="B652">
        <v>0.010792</v>
      </c>
      <c r="C652">
        <v>0.000133</v>
      </c>
      <c r="E652">
        <v>-0.661488</v>
      </c>
      <c r="F652">
        <v>-0.635754</v>
      </c>
      <c r="H652">
        <v>-0.661381</v>
      </c>
      <c r="I652">
        <v>-0.63487</v>
      </c>
      <c r="J652">
        <v>-0.004284</v>
      </c>
    </row>
    <row r="653" spans="1:10">
      <c r="A653">
        <v>0.019052</v>
      </c>
      <c r="B653">
        <v>0.010126</v>
      </c>
      <c r="C653">
        <v>-0.002265</v>
      </c>
      <c r="E653">
        <v>-0.666062</v>
      </c>
      <c r="F653">
        <v>-0.637407</v>
      </c>
      <c r="H653">
        <v>-0.665484</v>
      </c>
      <c r="I653">
        <v>-0.637099</v>
      </c>
      <c r="J653">
        <v>-0.004288</v>
      </c>
    </row>
    <row r="654" spans="1:10">
      <c r="A654">
        <v>0.019585</v>
      </c>
      <c r="B654">
        <v>0.00866</v>
      </c>
      <c r="C654">
        <v>0</v>
      </c>
      <c r="E654">
        <v>-0.660249</v>
      </c>
      <c r="F654">
        <v>-0.63957</v>
      </c>
      <c r="H654">
        <v>-0.661376</v>
      </c>
      <c r="I654">
        <v>-0.639038</v>
      </c>
      <c r="J654">
        <v>-0.004288</v>
      </c>
    </row>
    <row r="655" spans="1:10">
      <c r="A655">
        <v>0.018786</v>
      </c>
      <c r="B655">
        <v>0.00866</v>
      </c>
      <c r="C655">
        <v>-0.001466</v>
      </c>
      <c r="E655">
        <v>-0.662322</v>
      </c>
      <c r="F655">
        <v>-0.640612</v>
      </c>
      <c r="H655">
        <v>-0.662171</v>
      </c>
      <c r="I655">
        <v>-0.640373</v>
      </c>
      <c r="J655">
        <v>-0.004291</v>
      </c>
    </row>
    <row r="656" spans="1:10">
      <c r="A656">
        <v>0.018119</v>
      </c>
      <c r="B656">
        <v>0.009593</v>
      </c>
      <c r="C656">
        <v>-0.007594</v>
      </c>
      <c r="E656">
        <v>-0.668491</v>
      </c>
      <c r="F656">
        <v>-0.632921</v>
      </c>
      <c r="H656">
        <v>-0.667536</v>
      </c>
      <c r="I656">
        <v>-0.634042</v>
      </c>
      <c r="J656">
        <v>-0.004307</v>
      </c>
    </row>
    <row r="657" spans="1:10">
      <c r="A657">
        <v>0.016654</v>
      </c>
      <c r="B657">
        <v>0.010126</v>
      </c>
      <c r="C657">
        <v>0.001199</v>
      </c>
      <c r="E657">
        <v>-0.662436</v>
      </c>
      <c r="F657">
        <v>-0.631347</v>
      </c>
      <c r="H657">
        <v>-0.663192</v>
      </c>
      <c r="I657">
        <v>-0.631751</v>
      </c>
      <c r="J657">
        <v>-0.004304</v>
      </c>
    </row>
    <row r="658" spans="1:10">
      <c r="A658">
        <v>0.018919</v>
      </c>
      <c r="B658">
        <v>0.009992</v>
      </c>
      <c r="C658">
        <v>-0.008127</v>
      </c>
      <c r="E658">
        <v>-0.664744</v>
      </c>
      <c r="F658">
        <v>-0.632322</v>
      </c>
      <c r="H658">
        <v>-0.664452</v>
      </c>
      <c r="I658">
        <v>-0.632221</v>
      </c>
      <c r="J658">
        <v>-0.00432</v>
      </c>
    </row>
    <row r="659" spans="1:10">
      <c r="A659">
        <v>0.019718</v>
      </c>
      <c r="B659">
        <v>0.008394</v>
      </c>
      <c r="C659">
        <v>-0.003198</v>
      </c>
      <c r="E659">
        <v>-0.666999</v>
      </c>
      <c r="F659">
        <v>-0.630735</v>
      </c>
      <c r="H659">
        <v>-0.666565</v>
      </c>
      <c r="I659">
        <v>-0.630987</v>
      </c>
      <c r="J659">
        <v>-0.004327</v>
      </c>
    </row>
    <row r="660" spans="1:10">
      <c r="A660">
        <v>0.021051</v>
      </c>
      <c r="B660">
        <v>0.009992</v>
      </c>
      <c r="C660">
        <v>-0.005862</v>
      </c>
      <c r="E660">
        <v>-0.666524</v>
      </c>
      <c r="F660">
        <v>-0.63298</v>
      </c>
      <c r="H660">
        <v>-0.666524</v>
      </c>
      <c r="I660">
        <v>-0.632709</v>
      </c>
      <c r="J660">
        <v>-0.004339</v>
      </c>
    </row>
    <row r="661" spans="1:10">
      <c r="A661">
        <v>0.017587</v>
      </c>
      <c r="B661">
        <v>0.00866</v>
      </c>
      <c r="C661">
        <v>-0.000933</v>
      </c>
      <c r="E661">
        <v>-0.662644</v>
      </c>
      <c r="F661">
        <v>-0.641431</v>
      </c>
      <c r="H661">
        <v>-0.663213</v>
      </c>
      <c r="I661">
        <v>-0.640143</v>
      </c>
      <c r="J661">
        <v>-0.00434</v>
      </c>
    </row>
    <row r="662" spans="1:10">
      <c r="A662">
        <v>0.020518</v>
      </c>
      <c r="B662">
        <v>0.007861</v>
      </c>
      <c r="C662">
        <v>-0.00493</v>
      </c>
      <c r="E662">
        <v>-0.667443</v>
      </c>
      <c r="F662">
        <v>-0.629527</v>
      </c>
      <c r="H662">
        <v>-0.667016</v>
      </c>
      <c r="I662">
        <v>-0.630589</v>
      </c>
      <c r="J662">
        <v>-0.00435</v>
      </c>
    </row>
    <row r="663" spans="1:10">
      <c r="A663">
        <v>0.015988</v>
      </c>
      <c r="B663">
        <v>0.00906</v>
      </c>
      <c r="C663">
        <v>-0.000133</v>
      </c>
      <c r="E663">
        <v>-0.661219</v>
      </c>
      <c r="F663">
        <v>-0.634096</v>
      </c>
      <c r="H663">
        <v>-0.661991</v>
      </c>
      <c r="I663">
        <v>-0.633629</v>
      </c>
      <c r="J663">
        <v>-0.004351</v>
      </c>
    </row>
    <row r="664" spans="1:10">
      <c r="A664">
        <v>0.019452</v>
      </c>
      <c r="B664">
        <v>0.008926</v>
      </c>
      <c r="C664">
        <v>-0.002531</v>
      </c>
      <c r="E664">
        <v>-0.664655</v>
      </c>
      <c r="F664">
        <v>-0.639489</v>
      </c>
      <c r="H664">
        <v>-0.664326</v>
      </c>
      <c r="I664">
        <v>-0.638778</v>
      </c>
      <c r="J664">
        <v>-0.004356</v>
      </c>
    </row>
    <row r="665" spans="1:10">
      <c r="A665">
        <v>0.015721</v>
      </c>
      <c r="B665">
        <v>0.009459</v>
      </c>
      <c r="C665">
        <v>-0.003464</v>
      </c>
      <c r="E665">
        <v>-0.663286</v>
      </c>
      <c r="F665">
        <v>-0.642097</v>
      </c>
      <c r="H665">
        <v>-0.663368</v>
      </c>
      <c r="I665">
        <v>-0.641827</v>
      </c>
      <c r="J665">
        <v>-0.004363</v>
      </c>
    </row>
    <row r="666" spans="1:10">
      <c r="A666">
        <v>0.01692</v>
      </c>
      <c r="B666">
        <v>0.012657</v>
      </c>
      <c r="C666">
        <v>-0.002265</v>
      </c>
      <c r="E666">
        <v>-0.665684</v>
      </c>
      <c r="F666">
        <v>-0.639945</v>
      </c>
      <c r="H666">
        <v>-0.665351</v>
      </c>
      <c r="I666">
        <v>-0.640215</v>
      </c>
      <c r="J666">
        <v>-0.004367</v>
      </c>
    </row>
    <row r="667" spans="1:10">
      <c r="A667">
        <v>0.01772</v>
      </c>
      <c r="B667">
        <v>0.011325</v>
      </c>
      <c r="C667">
        <v>-0.003464</v>
      </c>
      <c r="E667">
        <v>-0.667079</v>
      </c>
      <c r="F667">
        <v>-0.639046</v>
      </c>
      <c r="H667">
        <v>-0.666822</v>
      </c>
      <c r="I667">
        <v>-0.63922</v>
      </c>
      <c r="J667">
        <v>-0.004374</v>
      </c>
    </row>
    <row r="668" spans="1:10">
      <c r="A668">
        <v>0.014655</v>
      </c>
      <c r="B668">
        <v>0.008926</v>
      </c>
      <c r="C668">
        <v>0.000933</v>
      </c>
      <c r="E668">
        <v>-0.668439</v>
      </c>
      <c r="F668">
        <v>-0.62893</v>
      </c>
      <c r="H668">
        <v>-0.668228</v>
      </c>
      <c r="I668">
        <v>-0.63025</v>
      </c>
      <c r="J668">
        <v>-0.004372</v>
      </c>
    </row>
    <row r="669" spans="1:10">
      <c r="A669">
        <v>0.015855</v>
      </c>
      <c r="B669">
        <v>0.010792</v>
      </c>
      <c r="C669">
        <v>-0.001865</v>
      </c>
      <c r="E669">
        <v>-0.66129</v>
      </c>
      <c r="F669">
        <v>-0.637743</v>
      </c>
      <c r="H669">
        <v>-0.662296</v>
      </c>
      <c r="I669">
        <v>-0.636655</v>
      </c>
      <c r="J669">
        <v>-0.004376</v>
      </c>
    </row>
    <row r="670" spans="1:10">
      <c r="A670">
        <v>0.01359</v>
      </c>
      <c r="B670">
        <v>0.010392</v>
      </c>
      <c r="C670">
        <v>0.000133</v>
      </c>
      <c r="E670">
        <v>-0.664515</v>
      </c>
      <c r="F670">
        <v>-0.637284</v>
      </c>
      <c r="H670">
        <v>-0.664256</v>
      </c>
      <c r="I670">
        <v>-0.637214</v>
      </c>
      <c r="J670">
        <v>-0.004376</v>
      </c>
    </row>
    <row r="671" spans="1:10">
      <c r="A671">
        <v>0.017054</v>
      </c>
      <c r="B671">
        <v>0.011325</v>
      </c>
      <c r="C671">
        <v>-0.000799</v>
      </c>
      <c r="E671">
        <v>-0.670286</v>
      </c>
      <c r="F671">
        <v>-0.63341</v>
      </c>
      <c r="H671">
        <v>-0.6694</v>
      </c>
      <c r="I671">
        <v>-0.63397</v>
      </c>
      <c r="J671">
        <v>-0.004377</v>
      </c>
    </row>
    <row r="672" spans="1:10">
      <c r="A672">
        <v>0.018919</v>
      </c>
      <c r="B672">
        <v>0.011724</v>
      </c>
      <c r="C672">
        <v>-0.000533</v>
      </c>
      <c r="E672">
        <v>-0.663767</v>
      </c>
      <c r="F672">
        <v>-0.637524</v>
      </c>
      <c r="H672">
        <v>-0.664533</v>
      </c>
      <c r="I672">
        <v>-0.637041</v>
      </c>
      <c r="J672">
        <v>-0.004378</v>
      </c>
    </row>
    <row r="673" spans="1:10">
      <c r="A673">
        <v>0.015322</v>
      </c>
      <c r="B673">
        <v>0.011591</v>
      </c>
      <c r="C673">
        <v>0.001332</v>
      </c>
      <c r="E673">
        <v>-0.668568</v>
      </c>
      <c r="F673">
        <v>-0.631348</v>
      </c>
      <c r="H673">
        <v>-0.668063</v>
      </c>
      <c r="I673">
        <v>-0.632059</v>
      </c>
      <c r="J673">
        <v>-0.004376</v>
      </c>
    </row>
    <row r="674" spans="1:10">
      <c r="A674">
        <v>0.017187</v>
      </c>
      <c r="B674">
        <v>0.010925</v>
      </c>
      <c r="C674">
        <v>-0.002132</v>
      </c>
      <c r="E674">
        <v>-0.661739</v>
      </c>
      <c r="F674">
        <v>-0.636711</v>
      </c>
      <c r="H674">
        <v>-0.66264</v>
      </c>
      <c r="I674">
        <v>-0.636048</v>
      </c>
      <c r="J674">
        <v>-0.00438</v>
      </c>
    </row>
    <row r="675" spans="1:10">
      <c r="A675">
        <v>0.01772</v>
      </c>
      <c r="B675">
        <v>0.010525</v>
      </c>
      <c r="C675">
        <v>0.002132</v>
      </c>
      <c r="E675">
        <v>-0.66191</v>
      </c>
      <c r="F675">
        <v>-0.639012</v>
      </c>
      <c r="H675">
        <v>-0.662024</v>
      </c>
      <c r="I675">
        <v>-0.63853</v>
      </c>
      <c r="J675">
        <v>-0.004376</v>
      </c>
    </row>
    <row r="676" spans="1:10">
      <c r="A676">
        <v>0.017587</v>
      </c>
      <c r="B676">
        <v>0.012124</v>
      </c>
      <c r="C676">
        <v>-0.00453</v>
      </c>
      <c r="E676">
        <v>-0.663689</v>
      </c>
      <c r="F676">
        <v>-0.630537</v>
      </c>
      <c r="H676">
        <v>-0.66344</v>
      </c>
      <c r="I676">
        <v>-0.631708</v>
      </c>
      <c r="J676">
        <v>-0.004385</v>
      </c>
    </row>
    <row r="677" spans="1:10">
      <c r="A677">
        <v>0.018652</v>
      </c>
      <c r="B677">
        <v>0.009593</v>
      </c>
      <c r="C677">
        <v>-0.000666</v>
      </c>
      <c r="E677">
        <v>-0.667769</v>
      </c>
      <c r="F677">
        <v>-0.626481</v>
      </c>
      <c r="H677">
        <v>-0.667251</v>
      </c>
      <c r="I677">
        <v>-0.627104</v>
      </c>
      <c r="J677">
        <v>-0.004386</v>
      </c>
    </row>
    <row r="678" spans="1:10">
      <c r="A678">
        <v>0.019052</v>
      </c>
      <c r="B678">
        <v>0.011191</v>
      </c>
      <c r="C678">
        <v>-0.001865</v>
      </c>
      <c r="E678">
        <v>-0.665486</v>
      </c>
      <c r="F678">
        <v>-0.628715</v>
      </c>
      <c r="H678">
        <v>-0.665728</v>
      </c>
      <c r="I678">
        <v>-0.628492</v>
      </c>
      <c r="J678">
        <v>-0.00439</v>
      </c>
    </row>
    <row r="679" spans="1:10">
      <c r="A679">
        <v>0.019851</v>
      </c>
      <c r="B679">
        <v>0.012124</v>
      </c>
      <c r="C679">
        <v>-0.000933</v>
      </c>
      <c r="E679">
        <v>-0.668939</v>
      </c>
      <c r="F679">
        <v>-0.630462</v>
      </c>
      <c r="H679">
        <v>-0.668266</v>
      </c>
      <c r="I679">
        <v>-0.630059</v>
      </c>
      <c r="J679">
        <v>-0.004392</v>
      </c>
    </row>
    <row r="680" spans="1:10">
      <c r="A680">
        <v>0.019718</v>
      </c>
      <c r="B680">
        <v>0.009459</v>
      </c>
      <c r="C680">
        <v>-0.002931</v>
      </c>
      <c r="E680">
        <v>-0.668542</v>
      </c>
      <c r="F680">
        <v>-0.62965</v>
      </c>
      <c r="H680">
        <v>-0.668504</v>
      </c>
      <c r="I680">
        <v>-0.629702</v>
      </c>
      <c r="J680">
        <v>-0.004397</v>
      </c>
    </row>
    <row r="681" spans="1:10">
      <c r="A681">
        <v>0.01772</v>
      </c>
      <c r="B681">
        <v>0.010259</v>
      </c>
      <c r="C681">
        <v>-0.003997</v>
      </c>
      <c r="E681">
        <v>-0.661121</v>
      </c>
      <c r="F681">
        <v>-0.632248</v>
      </c>
      <c r="H681">
        <v>-0.662525</v>
      </c>
      <c r="I681">
        <v>-0.631765</v>
      </c>
      <c r="J681">
        <v>-0.004405</v>
      </c>
    </row>
    <row r="682" spans="1:10">
      <c r="A682">
        <v>0.020917</v>
      </c>
      <c r="B682">
        <v>0.008527</v>
      </c>
      <c r="C682">
        <v>-0.002931</v>
      </c>
      <c r="E682">
        <v>-0.665329</v>
      </c>
      <c r="F682">
        <v>-0.629109</v>
      </c>
      <c r="H682">
        <v>-0.664988</v>
      </c>
      <c r="I682">
        <v>-0.629429</v>
      </c>
      <c r="J682">
        <v>-0.004411</v>
      </c>
    </row>
    <row r="683" spans="1:10">
      <c r="A683">
        <v>0.019319</v>
      </c>
      <c r="B683">
        <v>0.010259</v>
      </c>
      <c r="C683">
        <v>0.001199</v>
      </c>
      <c r="E683">
        <v>-0.669841</v>
      </c>
      <c r="F683">
        <v>-0.629952</v>
      </c>
      <c r="H683">
        <v>-0.669003</v>
      </c>
      <c r="I683">
        <v>-0.629866</v>
      </c>
      <c r="J683">
        <v>-0.004409</v>
      </c>
    </row>
    <row r="684" spans="1:10">
      <c r="A684">
        <v>0.022383</v>
      </c>
      <c r="B684">
        <v>0.008527</v>
      </c>
      <c r="C684">
        <v>-0.002265</v>
      </c>
      <c r="E684">
        <v>-0.667253</v>
      </c>
      <c r="F684">
        <v>-0.631427</v>
      </c>
      <c r="H684">
        <v>-0.667508</v>
      </c>
      <c r="I684">
        <v>-0.631197</v>
      </c>
      <c r="J684">
        <v>-0.004413</v>
      </c>
    </row>
    <row r="685" spans="1:10">
      <c r="A685">
        <v>0.019985</v>
      </c>
      <c r="B685">
        <v>0.010658</v>
      </c>
      <c r="C685">
        <v>-0.003331</v>
      </c>
      <c r="E685">
        <v>-0.658492</v>
      </c>
      <c r="F685">
        <v>-0.640919</v>
      </c>
      <c r="H685">
        <v>-0.660029</v>
      </c>
      <c r="I685">
        <v>-0.639259</v>
      </c>
      <c r="J685">
        <v>-0.00442</v>
      </c>
    </row>
    <row r="686" spans="1:10">
      <c r="A686">
        <v>0.020917</v>
      </c>
      <c r="B686">
        <v>0.010792</v>
      </c>
      <c r="C686">
        <v>0.0004</v>
      </c>
      <c r="E686">
        <v>-0.665623</v>
      </c>
      <c r="F686">
        <v>-0.633518</v>
      </c>
      <c r="H686">
        <v>-0.664881</v>
      </c>
      <c r="I686">
        <v>-0.634276</v>
      </c>
      <c r="J686">
        <v>-0.004419</v>
      </c>
    </row>
    <row r="687" spans="1:10">
      <c r="A687">
        <v>0.020384</v>
      </c>
      <c r="B687">
        <v>0.008527</v>
      </c>
      <c r="C687">
        <v>-0.002665</v>
      </c>
      <c r="E687">
        <v>-0.669004</v>
      </c>
      <c r="F687">
        <v>-0.630935</v>
      </c>
      <c r="H687">
        <v>-0.668461</v>
      </c>
      <c r="I687">
        <v>-0.631372</v>
      </c>
      <c r="J687">
        <v>-0.004425</v>
      </c>
    </row>
    <row r="688" spans="1:10">
      <c r="A688">
        <v>0.019185</v>
      </c>
      <c r="B688">
        <v>0.00906</v>
      </c>
      <c r="C688">
        <v>0.001466</v>
      </c>
      <c r="E688">
        <v>-0.659977</v>
      </c>
      <c r="F688">
        <v>-0.637202</v>
      </c>
      <c r="H688">
        <v>-0.660923</v>
      </c>
      <c r="I688">
        <v>-0.636552</v>
      </c>
      <c r="J688">
        <v>-0.004422</v>
      </c>
    </row>
    <row r="689" spans="1:10">
      <c r="A689">
        <v>0.019718</v>
      </c>
      <c r="B689">
        <v>0.011991</v>
      </c>
      <c r="C689">
        <v>-0.002265</v>
      </c>
      <c r="E689">
        <v>-0.665148</v>
      </c>
      <c r="F689">
        <v>-0.633466</v>
      </c>
      <c r="H689">
        <v>-0.664667</v>
      </c>
      <c r="I689">
        <v>-0.633817</v>
      </c>
      <c r="J689">
        <v>-0.004426</v>
      </c>
    </row>
    <row r="690" spans="1:10">
      <c r="A690">
        <v>0.019985</v>
      </c>
      <c r="B690">
        <v>0.011058</v>
      </c>
      <c r="C690">
        <v>-0.001998</v>
      </c>
      <c r="E690">
        <v>-0.666485</v>
      </c>
      <c r="F690">
        <v>-0.634777</v>
      </c>
      <c r="H690">
        <v>-0.666272</v>
      </c>
      <c r="I690">
        <v>-0.63467</v>
      </c>
      <c r="J690">
        <v>-0.00443</v>
      </c>
    </row>
    <row r="691" spans="1:10">
      <c r="A691">
        <v>0.018386</v>
      </c>
      <c r="B691">
        <v>0.013057</v>
      </c>
      <c r="C691">
        <v>0.000266</v>
      </c>
      <c r="E691">
        <v>-0.659082</v>
      </c>
      <c r="F691">
        <v>-0.641654</v>
      </c>
      <c r="H691">
        <v>-0.660027</v>
      </c>
      <c r="I691">
        <v>-0.640735</v>
      </c>
      <c r="J691">
        <v>-0.00443</v>
      </c>
    </row>
    <row r="692" spans="1:10">
      <c r="A692">
        <v>0.020251</v>
      </c>
      <c r="B692">
        <v>0.010792</v>
      </c>
      <c r="C692">
        <v>0.000799</v>
      </c>
      <c r="E692">
        <v>-0.66416</v>
      </c>
      <c r="F692">
        <v>-0.634036</v>
      </c>
      <c r="H692">
        <v>-0.663645</v>
      </c>
      <c r="I692">
        <v>-0.634865</v>
      </c>
      <c r="J692">
        <v>-0.004428</v>
      </c>
    </row>
    <row r="693" spans="1:10">
      <c r="A693">
        <v>0.018519</v>
      </c>
      <c r="B693">
        <v>0.012391</v>
      </c>
      <c r="C693">
        <v>0.003064</v>
      </c>
      <c r="E693">
        <v>-0.660954</v>
      </c>
      <c r="F693">
        <v>-0.638873</v>
      </c>
      <c r="H693">
        <v>-0.661346</v>
      </c>
      <c r="I693">
        <v>-0.638285</v>
      </c>
      <c r="J693">
        <v>-0.004422</v>
      </c>
    </row>
    <row r="694" spans="1:10">
      <c r="A694">
        <v>0.019185</v>
      </c>
      <c r="B694">
        <v>0.012124</v>
      </c>
      <c r="C694">
        <v>-0.0004</v>
      </c>
      <c r="E694">
        <v>-0.661103</v>
      </c>
      <c r="F694">
        <v>-0.642865</v>
      </c>
      <c r="H694">
        <v>-0.661135</v>
      </c>
      <c r="I694">
        <v>-0.642149</v>
      </c>
      <c r="J694">
        <v>-0.004423</v>
      </c>
    </row>
    <row r="695" spans="1:10">
      <c r="A695">
        <v>0.01732</v>
      </c>
      <c r="B695">
        <v>0.01359</v>
      </c>
      <c r="C695">
        <v>0.001066</v>
      </c>
      <c r="E695">
        <v>-0.658775</v>
      </c>
      <c r="F695">
        <v>-0.638706</v>
      </c>
      <c r="H695">
        <v>-0.659052</v>
      </c>
      <c r="I695">
        <v>-0.63912</v>
      </c>
      <c r="J695">
        <v>-0.004421</v>
      </c>
    </row>
    <row r="696" spans="1:10">
      <c r="A696">
        <v>0.01692</v>
      </c>
      <c r="B696">
        <v>0.011458</v>
      </c>
      <c r="C696">
        <v>-0.000666</v>
      </c>
      <c r="E696">
        <v>-0.663076</v>
      </c>
      <c r="F696">
        <v>-0.631441</v>
      </c>
      <c r="H696">
        <v>-0.662627</v>
      </c>
      <c r="I696">
        <v>-0.632292</v>
      </c>
      <c r="J696">
        <v>-0.004422</v>
      </c>
    </row>
    <row r="697" spans="1:10">
      <c r="A697">
        <v>0.016787</v>
      </c>
      <c r="B697">
        <v>0.009859</v>
      </c>
      <c r="C697">
        <v>0.000933</v>
      </c>
      <c r="E697">
        <v>-0.664196</v>
      </c>
      <c r="F697">
        <v>-0.631737</v>
      </c>
      <c r="H697">
        <v>-0.663897</v>
      </c>
      <c r="I697">
        <v>-0.631844</v>
      </c>
      <c r="J697">
        <v>-0.00442</v>
      </c>
    </row>
    <row r="698" spans="1:10">
      <c r="A698">
        <v>0.017453</v>
      </c>
      <c r="B698">
        <v>0.010392</v>
      </c>
      <c r="C698">
        <v>-0.001066</v>
      </c>
      <c r="E698">
        <v>-0.670332</v>
      </c>
      <c r="F698">
        <v>-0.623324</v>
      </c>
      <c r="H698">
        <v>-0.669474</v>
      </c>
      <c r="I698">
        <v>-0.624457</v>
      </c>
      <c r="J698">
        <v>-0.004422</v>
      </c>
    </row>
    <row r="699" spans="1:10">
      <c r="A699">
        <v>0.02145</v>
      </c>
      <c r="B699">
        <v>0.010126</v>
      </c>
      <c r="C699">
        <v>0.006129</v>
      </c>
      <c r="E699">
        <v>-0.663064</v>
      </c>
      <c r="F699">
        <v>-0.637873</v>
      </c>
      <c r="H699">
        <v>-0.663748</v>
      </c>
      <c r="I699">
        <v>-0.636436</v>
      </c>
      <c r="J699">
        <v>-0.00441</v>
      </c>
    </row>
    <row r="700" spans="1:10">
      <c r="A700">
        <v>0.02185</v>
      </c>
      <c r="B700">
        <v>0.014922</v>
      </c>
      <c r="C700">
        <v>-0.001332</v>
      </c>
      <c r="E700">
        <v>-0.667696</v>
      </c>
      <c r="F700">
        <v>-0.63513</v>
      </c>
      <c r="H700">
        <v>-0.666968</v>
      </c>
      <c r="I700">
        <v>-0.635373</v>
      </c>
      <c r="J700">
        <v>-0.004413</v>
      </c>
    </row>
    <row r="701" spans="1:10">
      <c r="A701">
        <v>0.019452</v>
      </c>
      <c r="B701">
        <v>0.011458</v>
      </c>
      <c r="C701">
        <v>-0.000666</v>
      </c>
      <c r="E701">
        <v>-0.668559</v>
      </c>
      <c r="F701">
        <v>-0.632001</v>
      </c>
      <c r="H701">
        <v>-0.668271</v>
      </c>
      <c r="I701">
        <v>-0.632601</v>
      </c>
      <c r="J701">
        <v>-0.004414</v>
      </c>
    </row>
    <row r="702" spans="1:10">
      <c r="A702">
        <v>0.019585</v>
      </c>
      <c r="B702">
        <v>0.010925</v>
      </c>
      <c r="C702">
        <v>-0.0004</v>
      </c>
      <c r="E702">
        <v>-0.673805</v>
      </c>
      <c r="F702">
        <v>-0.621733</v>
      </c>
      <c r="H702">
        <v>-0.673088</v>
      </c>
      <c r="I702">
        <v>-0.623134</v>
      </c>
      <c r="J702">
        <v>-0.004415</v>
      </c>
    </row>
    <row r="703" spans="1:10">
      <c r="A703">
        <v>0.018919</v>
      </c>
      <c r="B703">
        <v>0.009326</v>
      </c>
      <c r="C703">
        <v>0.001732</v>
      </c>
      <c r="E703">
        <v>-0.667578</v>
      </c>
      <c r="F703">
        <v>-0.637518</v>
      </c>
      <c r="H703">
        <v>-0.668405</v>
      </c>
      <c r="I703">
        <v>-0.635349</v>
      </c>
      <c r="J703">
        <v>-0.004411</v>
      </c>
    </row>
    <row r="704" spans="1:10">
      <c r="A704">
        <v>0.020784</v>
      </c>
      <c r="B704">
        <v>0.011458</v>
      </c>
      <c r="C704">
        <v>0.000266</v>
      </c>
      <c r="E704">
        <v>-0.672733</v>
      </c>
      <c r="F704">
        <v>-0.625316</v>
      </c>
      <c r="H704">
        <v>-0.672143</v>
      </c>
      <c r="I704">
        <v>-0.626674</v>
      </c>
      <c r="J704">
        <v>-0.004411</v>
      </c>
    </row>
    <row r="705" spans="1:10">
      <c r="A705">
        <v>0.019052</v>
      </c>
      <c r="B705">
        <v>0.008793</v>
      </c>
      <c r="C705">
        <v>-0.000133</v>
      </c>
      <c r="E705">
        <v>-0.66529</v>
      </c>
      <c r="F705">
        <v>-0.632066</v>
      </c>
      <c r="H705">
        <v>-0.666676</v>
      </c>
      <c r="I705">
        <v>-0.630973</v>
      </c>
      <c r="J705">
        <v>-0.004411</v>
      </c>
    </row>
    <row r="706" spans="1:10">
      <c r="A706">
        <v>0.018786</v>
      </c>
      <c r="B706">
        <v>0.009326</v>
      </c>
      <c r="C706">
        <v>0.002931</v>
      </c>
      <c r="E706">
        <v>-0.664988</v>
      </c>
      <c r="F706">
        <v>-0.634659</v>
      </c>
      <c r="H706">
        <v>-0.665199</v>
      </c>
      <c r="I706">
        <v>-0.634191</v>
      </c>
      <c r="J706">
        <v>-0.004405</v>
      </c>
    </row>
    <row r="707" spans="1:10">
      <c r="A707">
        <v>0.017453</v>
      </c>
      <c r="B707">
        <v>0.009992</v>
      </c>
      <c r="C707">
        <v>-0.00453</v>
      </c>
      <c r="E707">
        <v>-0.669835</v>
      </c>
      <c r="F707">
        <v>-0.624129</v>
      </c>
      <c r="H707">
        <v>-0.669266</v>
      </c>
      <c r="I707">
        <v>-0.625357</v>
      </c>
      <c r="J707">
        <v>-0.004414</v>
      </c>
    </row>
    <row r="708" spans="1:10">
      <c r="A708">
        <v>0.017587</v>
      </c>
      <c r="B708">
        <v>0.009593</v>
      </c>
      <c r="C708">
        <v>0.001199</v>
      </c>
      <c r="E708">
        <v>-0.66955</v>
      </c>
      <c r="F708">
        <v>-0.628926</v>
      </c>
      <c r="H708">
        <v>-0.669503</v>
      </c>
      <c r="I708">
        <v>-0.628409</v>
      </c>
      <c r="J708">
        <v>-0.004412</v>
      </c>
    </row>
    <row r="709" spans="1:10">
      <c r="A709">
        <v>0.017986</v>
      </c>
      <c r="B709">
        <v>0.00906</v>
      </c>
      <c r="C709">
        <v>0.003597</v>
      </c>
      <c r="E709">
        <v>-0.671197</v>
      </c>
      <c r="F709">
        <v>-0.627134</v>
      </c>
      <c r="H709">
        <v>-0.670932</v>
      </c>
      <c r="I709">
        <v>-0.627332</v>
      </c>
      <c r="J709">
        <v>-0.004405</v>
      </c>
    </row>
    <row r="710" spans="1:10">
      <c r="A710">
        <v>0.016387</v>
      </c>
      <c r="B710">
        <v>0.009193</v>
      </c>
      <c r="C710">
        <v>-0.004397</v>
      </c>
      <c r="E710">
        <v>-0.668052</v>
      </c>
      <c r="F710">
        <v>-0.629984</v>
      </c>
      <c r="H710">
        <v>-0.668401</v>
      </c>
      <c r="I710">
        <v>-0.629662</v>
      </c>
      <c r="J710">
        <v>-0.004413</v>
      </c>
    </row>
    <row r="711" spans="1:10">
      <c r="A711">
        <v>0.016387</v>
      </c>
      <c r="B711">
        <v>0.010259</v>
      </c>
      <c r="C711">
        <v>-0.001998</v>
      </c>
      <c r="E711">
        <v>-0.666569</v>
      </c>
      <c r="F711">
        <v>-0.641082</v>
      </c>
      <c r="H711">
        <v>-0.666927</v>
      </c>
      <c r="I711">
        <v>-0.638814</v>
      </c>
      <c r="J711">
        <v>-0.004417</v>
      </c>
    </row>
    <row r="712" spans="1:10">
      <c r="A712">
        <v>0.019319</v>
      </c>
      <c r="B712">
        <v>0.009193</v>
      </c>
      <c r="C712">
        <v>0.002132</v>
      </c>
      <c r="E712">
        <v>-0.674461</v>
      </c>
      <c r="F712">
        <v>-0.624532</v>
      </c>
      <c r="H712">
        <v>-0.674057</v>
      </c>
      <c r="I712">
        <v>-0.625293</v>
      </c>
      <c r="J712">
        <v>-0.004413</v>
      </c>
    </row>
    <row r="713" spans="1:10">
      <c r="A713">
        <v>0.01772</v>
      </c>
      <c r="B713">
        <v>0.007061</v>
      </c>
      <c r="C713">
        <v>-0.006795</v>
      </c>
      <c r="E713">
        <v>-0.660097</v>
      </c>
      <c r="F713">
        <v>-0.632683</v>
      </c>
      <c r="H713">
        <v>-0.662043</v>
      </c>
      <c r="I713">
        <v>-0.631653</v>
      </c>
      <c r="J713">
        <v>-0.004427</v>
      </c>
    </row>
    <row r="714" spans="1:10">
      <c r="A714">
        <v>0.016787</v>
      </c>
      <c r="B714">
        <v>0.013723</v>
      </c>
      <c r="C714">
        <v>-0.000933</v>
      </c>
      <c r="E714">
        <v>-0.662715</v>
      </c>
      <c r="F714">
        <v>-0.635915</v>
      </c>
      <c r="H714">
        <v>-0.662615</v>
      </c>
      <c r="I714">
        <v>-0.635315</v>
      </c>
      <c r="J714">
        <v>-0.004429</v>
      </c>
    </row>
    <row r="715" spans="1:10">
      <c r="A715">
        <v>0.015988</v>
      </c>
      <c r="B715">
        <v>0.012657</v>
      </c>
      <c r="C715">
        <v>-0.002931</v>
      </c>
      <c r="E715">
        <v>-0.670689</v>
      </c>
      <c r="F715">
        <v>-0.632519</v>
      </c>
      <c r="H715">
        <v>-0.669705</v>
      </c>
      <c r="I715">
        <v>-0.632862</v>
      </c>
      <c r="J715">
        <v>-0.004434</v>
      </c>
    </row>
    <row r="716" spans="1:10">
      <c r="A716">
        <v>0.016521</v>
      </c>
      <c r="B716">
        <v>0.010792</v>
      </c>
      <c r="C716">
        <v>0.000266</v>
      </c>
      <c r="E716">
        <v>-0.663704</v>
      </c>
      <c r="F716">
        <v>-0.634894</v>
      </c>
      <c r="H716">
        <v>-0.664626</v>
      </c>
      <c r="I716">
        <v>-0.634583</v>
      </c>
      <c r="J716">
        <v>-0.004434</v>
      </c>
    </row>
    <row r="717" spans="1:10">
      <c r="A717">
        <v>0.015455</v>
      </c>
      <c r="B717">
        <v>0.012257</v>
      </c>
      <c r="C717">
        <v>-0.001998</v>
      </c>
      <c r="E717">
        <v>-0.669312</v>
      </c>
      <c r="F717">
        <v>-0.629032</v>
      </c>
      <c r="H717">
        <v>-0.668825</v>
      </c>
      <c r="I717">
        <v>-0.629607</v>
      </c>
      <c r="J717">
        <v>-0.004438</v>
      </c>
    </row>
    <row r="718" spans="1:10">
      <c r="A718">
        <v>0.014256</v>
      </c>
      <c r="B718">
        <v>0.013856</v>
      </c>
      <c r="C718">
        <v>0.005063</v>
      </c>
      <c r="E718">
        <v>-0.665699</v>
      </c>
      <c r="F718">
        <v>-0.63075</v>
      </c>
      <c r="H718">
        <v>-0.666033</v>
      </c>
      <c r="I718">
        <v>-0.630629</v>
      </c>
      <c r="J718">
        <v>-0.004428</v>
      </c>
    </row>
    <row r="719" spans="1:10">
      <c r="A719">
        <v>0.015988</v>
      </c>
      <c r="B719">
        <v>0.011458</v>
      </c>
      <c r="C719">
        <v>-0.003064</v>
      </c>
      <c r="E719">
        <v>-0.661621</v>
      </c>
      <c r="F719">
        <v>-0.633611</v>
      </c>
      <c r="H719">
        <v>-0.662201</v>
      </c>
      <c r="I719">
        <v>-0.63322</v>
      </c>
      <c r="J719">
        <v>-0.004434</v>
      </c>
    </row>
    <row r="720" spans="1:10">
      <c r="A720">
        <v>0.013856</v>
      </c>
      <c r="B720">
        <v>0.01279</v>
      </c>
      <c r="C720">
        <v>-0.002665</v>
      </c>
      <c r="E720">
        <v>-0.658351</v>
      </c>
      <c r="F720">
        <v>-0.640404</v>
      </c>
      <c r="H720">
        <v>-0.658917</v>
      </c>
      <c r="I720">
        <v>-0.639344</v>
      </c>
      <c r="J720">
        <v>-0.004439</v>
      </c>
    </row>
    <row r="721" spans="1:10">
      <c r="A721">
        <v>0.014389</v>
      </c>
      <c r="B721">
        <v>0.013456</v>
      </c>
      <c r="C721">
        <v>0.000799</v>
      </c>
      <c r="E721">
        <v>-0.663164</v>
      </c>
      <c r="F721">
        <v>-0.634935</v>
      </c>
      <c r="H721">
        <v>-0.662543</v>
      </c>
      <c r="I721">
        <v>-0.635579</v>
      </c>
      <c r="J721">
        <v>-0.004438</v>
      </c>
    </row>
    <row r="722" spans="1:10">
      <c r="A722">
        <v>0.016521</v>
      </c>
      <c r="B722">
        <v>0.011991</v>
      </c>
      <c r="C722">
        <v>0.002665</v>
      </c>
      <c r="E722">
        <v>-0.665964</v>
      </c>
      <c r="F722">
        <v>-0.635386</v>
      </c>
      <c r="H722">
        <v>-0.665433</v>
      </c>
      <c r="I722">
        <v>-0.63542</v>
      </c>
      <c r="J722">
        <v>-0.004432</v>
      </c>
    </row>
    <row r="723" spans="1:10">
      <c r="A723">
        <v>0.016654</v>
      </c>
      <c r="B723">
        <v>0.012524</v>
      </c>
      <c r="C723">
        <v>-0.001332</v>
      </c>
      <c r="E723">
        <v>-0.670012</v>
      </c>
      <c r="F723">
        <v>-0.623026</v>
      </c>
      <c r="H723">
        <v>-0.669533</v>
      </c>
      <c r="I723">
        <v>-0.624316</v>
      </c>
      <c r="J723">
        <v>-0.004435</v>
      </c>
    </row>
    <row r="724" spans="1:10">
      <c r="A724">
        <v>0.016521</v>
      </c>
      <c r="B724">
        <v>0.009459</v>
      </c>
      <c r="C724">
        <v>0.000666</v>
      </c>
      <c r="E724">
        <v>-0.669153</v>
      </c>
      <c r="F724">
        <v>-0.634723</v>
      </c>
      <c r="H724">
        <v>-0.66921</v>
      </c>
      <c r="I724">
        <v>-0.633005</v>
      </c>
      <c r="J724">
        <v>-0.004434</v>
      </c>
    </row>
    <row r="725" spans="1:10">
      <c r="A725">
        <v>0.01732</v>
      </c>
      <c r="B725">
        <v>0.012657</v>
      </c>
      <c r="C725">
        <v>0</v>
      </c>
      <c r="E725">
        <v>-0.665692</v>
      </c>
      <c r="F725">
        <v>-0.634504</v>
      </c>
      <c r="H725">
        <v>-0.666191</v>
      </c>
      <c r="I725">
        <v>-0.634293</v>
      </c>
      <c r="J725">
        <v>-0.004434</v>
      </c>
    </row>
    <row r="726" spans="1:10">
      <c r="A726">
        <v>0.019319</v>
      </c>
      <c r="B726">
        <v>0.011458</v>
      </c>
      <c r="C726">
        <v>0</v>
      </c>
      <c r="E726">
        <v>-0.663064</v>
      </c>
      <c r="F726">
        <v>-0.634614</v>
      </c>
      <c r="H726">
        <v>-0.663559</v>
      </c>
      <c r="I726">
        <v>-0.634566</v>
      </c>
      <c r="J726">
        <v>-0.004434</v>
      </c>
    </row>
    <row r="727" spans="1:10">
      <c r="A727">
        <v>0.015721</v>
      </c>
      <c r="B727">
        <v>0.011591</v>
      </c>
      <c r="C727">
        <v>-0.00373</v>
      </c>
      <c r="E727">
        <v>-0.663795</v>
      </c>
      <c r="F727">
        <v>-0.633907</v>
      </c>
      <c r="H727">
        <v>-0.663751</v>
      </c>
      <c r="I727">
        <v>-0.634017</v>
      </c>
      <c r="J727">
        <v>-0.004441</v>
      </c>
    </row>
    <row r="728" spans="1:10">
      <c r="A728">
        <v>0.018519</v>
      </c>
      <c r="B728">
        <v>0.013323</v>
      </c>
      <c r="C728">
        <v>0</v>
      </c>
      <c r="E728">
        <v>-0.667461</v>
      </c>
      <c r="F728">
        <v>-0.634319</v>
      </c>
      <c r="H728">
        <v>-0.666843</v>
      </c>
      <c r="I728">
        <v>-0.634273</v>
      </c>
      <c r="J728">
        <v>-0.004441</v>
      </c>
    </row>
    <row r="729" spans="1:10">
      <c r="A729">
        <v>0.020784</v>
      </c>
      <c r="B729">
        <v>0.011058</v>
      </c>
      <c r="C729">
        <v>-0.00493</v>
      </c>
      <c r="E729">
        <v>-0.668047</v>
      </c>
      <c r="F729">
        <v>-0.635135</v>
      </c>
      <c r="H729">
        <v>-0.667784</v>
      </c>
      <c r="I729">
        <v>-0.634958</v>
      </c>
      <c r="J729">
        <v>-0.004451</v>
      </c>
    </row>
    <row r="730" spans="1:10">
      <c r="A730">
        <v>0.018652</v>
      </c>
      <c r="B730">
        <v>0.008793</v>
      </c>
      <c r="C730">
        <v>-0.001599</v>
      </c>
      <c r="E730">
        <v>-0.663707</v>
      </c>
      <c r="F730">
        <v>-0.633257</v>
      </c>
      <c r="H730">
        <v>-0.664317</v>
      </c>
      <c r="I730">
        <v>-0.633516</v>
      </c>
      <c r="J730">
        <v>-0.004454</v>
      </c>
    </row>
    <row r="731" spans="1:10">
      <c r="A731">
        <v>0.017587</v>
      </c>
      <c r="B731">
        <v>0.012524</v>
      </c>
      <c r="C731">
        <v>-0.003597</v>
      </c>
      <c r="E731">
        <v>-0.670012</v>
      </c>
      <c r="F731">
        <v>-0.629909</v>
      </c>
      <c r="H731">
        <v>-0.669016</v>
      </c>
      <c r="I731">
        <v>-0.63054</v>
      </c>
      <c r="J731">
        <v>-0.004461</v>
      </c>
    </row>
    <row r="732" spans="1:10">
      <c r="A732">
        <v>0.018652</v>
      </c>
      <c r="B732">
        <v>0.011191</v>
      </c>
      <c r="C732">
        <v>-0.000666</v>
      </c>
      <c r="E732">
        <v>-0.670253</v>
      </c>
      <c r="F732">
        <v>-0.630807</v>
      </c>
      <c r="H732">
        <v>-0.670076</v>
      </c>
      <c r="I732">
        <v>-0.630773</v>
      </c>
      <c r="J732">
        <v>-0.004463</v>
      </c>
    </row>
    <row r="733" spans="1:10">
      <c r="A733">
        <v>0.020784</v>
      </c>
      <c r="B733">
        <v>0.009193</v>
      </c>
      <c r="C733">
        <v>-0.006528</v>
      </c>
      <c r="E733">
        <v>-0.670757</v>
      </c>
      <c r="F733">
        <v>-0.627471</v>
      </c>
      <c r="H733">
        <v>-0.670657</v>
      </c>
      <c r="I733">
        <v>-0.627929</v>
      </c>
      <c r="J733">
        <v>-0.004476</v>
      </c>
    </row>
    <row r="734" spans="1:10">
      <c r="A734">
        <v>0.020118</v>
      </c>
      <c r="B734">
        <v>0.011191</v>
      </c>
      <c r="C734">
        <v>-0.002132</v>
      </c>
      <c r="E734">
        <v>-0.660253</v>
      </c>
      <c r="F734">
        <v>-0.637415</v>
      </c>
      <c r="H734">
        <v>-0.662049</v>
      </c>
      <c r="I734">
        <v>-0.635776</v>
      </c>
      <c r="J734">
        <v>-0.00448</v>
      </c>
    </row>
    <row r="735" spans="1:10">
      <c r="A735">
        <v>0.019985</v>
      </c>
      <c r="B735">
        <v>0.009593</v>
      </c>
      <c r="C735">
        <v>-0.007594</v>
      </c>
      <c r="E735">
        <v>-0.67042</v>
      </c>
      <c r="F735">
        <v>-0.629805</v>
      </c>
      <c r="H735">
        <v>-0.669597</v>
      </c>
      <c r="I735">
        <v>-0.630391</v>
      </c>
      <c r="J735">
        <v>-0.004495</v>
      </c>
    </row>
    <row r="736" spans="1:10">
      <c r="A736">
        <v>0.023449</v>
      </c>
      <c r="B736">
        <v>0.012391</v>
      </c>
      <c r="C736">
        <v>-0.003597</v>
      </c>
      <c r="E736">
        <v>-0.653673</v>
      </c>
      <c r="F736">
        <v>-0.64722</v>
      </c>
      <c r="H736">
        <v>-0.656534</v>
      </c>
      <c r="I736">
        <v>-0.644194</v>
      </c>
      <c r="J736">
        <v>-0.004502</v>
      </c>
    </row>
    <row r="737" spans="1:10">
      <c r="A737">
        <v>0.019718</v>
      </c>
      <c r="B737">
        <v>0.009726</v>
      </c>
      <c r="C737">
        <v>-0.008394</v>
      </c>
      <c r="E737">
        <v>-0.663507</v>
      </c>
      <c r="F737">
        <v>-0.637501</v>
      </c>
      <c r="H737">
        <v>-0.662689</v>
      </c>
      <c r="I737">
        <v>-0.638284</v>
      </c>
      <c r="J737">
        <v>-0.004519</v>
      </c>
    </row>
    <row r="738" spans="1:10">
      <c r="A738">
        <v>0.015855</v>
      </c>
      <c r="B738">
        <v>0.007594</v>
      </c>
      <c r="C738">
        <v>-0.001865</v>
      </c>
      <c r="E738">
        <v>-0.665478</v>
      </c>
      <c r="F738">
        <v>-0.634827</v>
      </c>
      <c r="H738">
        <v>-0.665075</v>
      </c>
      <c r="I738">
        <v>-0.635322</v>
      </c>
      <c r="J738">
        <v>-0.004523</v>
      </c>
    </row>
    <row r="739" spans="1:10">
      <c r="A739">
        <v>0.015721</v>
      </c>
      <c r="B739">
        <v>0.010259</v>
      </c>
      <c r="C739">
        <v>-0.001199</v>
      </c>
      <c r="E739">
        <v>-0.664692</v>
      </c>
      <c r="F739">
        <v>-0.640274</v>
      </c>
      <c r="H739">
        <v>-0.664724</v>
      </c>
      <c r="I739">
        <v>-0.639834</v>
      </c>
      <c r="J739">
        <v>-0.004525</v>
      </c>
    </row>
    <row r="740" spans="1:10">
      <c r="A740">
        <v>0.016521</v>
      </c>
      <c r="B740">
        <v>0.011858</v>
      </c>
      <c r="C740">
        <v>-0.000933</v>
      </c>
      <c r="E740">
        <v>-0.666978</v>
      </c>
      <c r="F740">
        <v>-0.626398</v>
      </c>
      <c r="H740">
        <v>-0.666741</v>
      </c>
      <c r="I740">
        <v>-0.627791</v>
      </c>
      <c r="J740">
        <v>-0.004527</v>
      </c>
    </row>
    <row r="741" spans="1:10">
      <c r="A741">
        <v>0.01732</v>
      </c>
      <c r="B741">
        <v>0.009726</v>
      </c>
      <c r="C741">
        <v>-0.005596</v>
      </c>
      <c r="E741">
        <v>-0.657119</v>
      </c>
      <c r="F741">
        <v>-0.636479</v>
      </c>
      <c r="H741">
        <v>-0.658359</v>
      </c>
      <c r="I741">
        <v>-0.635358</v>
      </c>
      <c r="J741">
        <v>-0.004538</v>
      </c>
    </row>
    <row r="742" spans="1:10">
      <c r="A742">
        <v>0.014123</v>
      </c>
      <c r="B742">
        <v>0.011724</v>
      </c>
      <c r="C742">
        <v>-0.0004</v>
      </c>
      <c r="E742">
        <v>-0.663194</v>
      </c>
      <c r="F742">
        <v>-0.637933</v>
      </c>
      <c r="H742">
        <v>-0.66239</v>
      </c>
      <c r="I742">
        <v>-0.637512</v>
      </c>
      <c r="J742">
        <v>-0.004539</v>
      </c>
    </row>
    <row r="743" spans="1:10">
      <c r="A743">
        <v>0.017453</v>
      </c>
      <c r="B743">
        <v>0.009726</v>
      </c>
      <c r="C743">
        <v>-0.003597</v>
      </c>
      <c r="E743">
        <v>-0.660241</v>
      </c>
      <c r="F743">
        <v>-0.637318</v>
      </c>
      <c r="H743">
        <v>-0.660544</v>
      </c>
      <c r="I743">
        <v>-0.637348</v>
      </c>
      <c r="J743">
        <v>-0.004546</v>
      </c>
    </row>
    <row r="744" spans="1:10">
      <c r="A744">
        <v>0.013456</v>
      </c>
      <c r="B744">
        <v>0.010792</v>
      </c>
      <c r="C744">
        <v>-0.0004</v>
      </c>
      <c r="E744">
        <v>-0.662763</v>
      </c>
      <c r="F744">
        <v>-0.63897</v>
      </c>
      <c r="H744">
        <v>-0.662403</v>
      </c>
      <c r="I744">
        <v>-0.638713</v>
      </c>
      <c r="J744">
        <v>-0.004547</v>
      </c>
    </row>
    <row r="745" spans="1:10">
      <c r="A745">
        <v>0.016387</v>
      </c>
      <c r="B745">
        <v>0.013856</v>
      </c>
      <c r="C745">
        <v>-0.001599</v>
      </c>
      <c r="E745">
        <v>-0.660795</v>
      </c>
      <c r="F745">
        <v>-0.636569</v>
      </c>
      <c r="H745">
        <v>-0.660972</v>
      </c>
      <c r="I745">
        <v>-0.636814</v>
      </c>
      <c r="J745">
        <v>-0.00455</v>
      </c>
    </row>
    <row r="746" spans="1:10">
      <c r="A746">
        <v>0.01732</v>
      </c>
      <c r="B746">
        <v>0.012524</v>
      </c>
      <c r="C746">
        <v>-0.00453</v>
      </c>
      <c r="E746">
        <v>-0.664527</v>
      </c>
      <c r="F746">
        <v>-0.630928</v>
      </c>
      <c r="H746">
        <v>-0.66405</v>
      </c>
      <c r="I746">
        <v>-0.631713</v>
      </c>
      <c r="J746">
        <v>-0.004559</v>
      </c>
    </row>
    <row r="747" spans="1:10">
      <c r="A747">
        <v>0.018253</v>
      </c>
      <c r="B747">
        <v>0.013856</v>
      </c>
      <c r="C747">
        <v>-0.004663</v>
      </c>
      <c r="E747">
        <v>-0.66063</v>
      </c>
      <c r="F747">
        <v>-0.638538</v>
      </c>
      <c r="H747">
        <v>-0.661108</v>
      </c>
      <c r="I747">
        <v>-0.637578</v>
      </c>
      <c r="J747">
        <v>-0.004569</v>
      </c>
    </row>
    <row r="748" spans="1:10">
      <c r="A748">
        <v>0.015188</v>
      </c>
      <c r="B748">
        <v>0.009992</v>
      </c>
      <c r="C748">
        <v>-0.00373</v>
      </c>
      <c r="E748">
        <v>-0.660977</v>
      </c>
      <c r="F748">
        <v>-0.635472</v>
      </c>
      <c r="H748">
        <v>-0.660993</v>
      </c>
      <c r="I748">
        <v>-0.635816</v>
      </c>
      <c r="J748">
        <v>-0.004576</v>
      </c>
    </row>
    <row r="749" spans="1:10">
      <c r="A749">
        <v>0.016654</v>
      </c>
      <c r="B749">
        <v>0.011325</v>
      </c>
      <c r="C749">
        <v>-0.008127</v>
      </c>
      <c r="E749">
        <v>-0.660674</v>
      </c>
      <c r="F749">
        <v>-0.635428</v>
      </c>
      <c r="H749">
        <v>-0.660716</v>
      </c>
      <c r="I749">
        <v>-0.635488</v>
      </c>
      <c r="J749">
        <v>-0.004592</v>
      </c>
    </row>
    <row r="750" spans="1:10">
      <c r="A750">
        <v>0.020118</v>
      </c>
      <c r="B750">
        <v>0.009726</v>
      </c>
      <c r="C750">
        <v>-0.00413</v>
      </c>
      <c r="E750">
        <v>-0.663378</v>
      </c>
      <c r="F750">
        <v>-0.635668</v>
      </c>
      <c r="H750">
        <v>-0.662844</v>
      </c>
      <c r="I750">
        <v>-0.635636</v>
      </c>
      <c r="J750">
        <v>-0.004601</v>
      </c>
    </row>
    <row r="751" spans="1:10">
      <c r="A751">
        <v>0.01732</v>
      </c>
      <c r="B751">
        <v>0.008926</v>
      </c>
      <c r="C751">
        <v>-0.006928</v>
      </c>
      <c r="E751">
        <v>-0.665385</v>
      </c>
      <c r="F751">
        <v>-0.635802</v>
      </c>
      <c r="H751">
        <v>-0.664965</v>
      </c>
      <c r="I751">
        <v>-0.635778</v>
      </c>
      <c r="J751">
        <v>-0.004615</v>
      </c>
    </row>
    <row r="752" spans="1:10">
      <c r="A752">
        <v>0.019319</v>
      </c>
      <c r="B752">
        <v>0.011325</v>
      </c>
      <c r="C752">
        <v>-0.002265</v>
      </c>
      <c r="E752">
        <v>-0.663068</v>
      </c>
      <c r="F752">
        <v>-0.635902</v>
      </c>
      <c r="H752">
        <v>-0.663405</v>
      </c>
      <c r="I752">
        <v>-0.635883</v>
      </c>
      <c r="J752">
        <v>-0.004619</v>
      </c>
    </row>
    <row r="753" spans="1:10">
      <c r="A753">
        <v>0.020518</v>
      </c>
      <c r="B753">
        <v>0.008394</v>
      </c>
      <c r="C753">
        <v>-0.003331</v>
      </c>
      <c r="E753">
        <v>-0.660758</v>
      </c>
      <c r="F753">
        <v>-0.63919</v>
      </c>
      <c r="H753">
        <v>-0.661262</v>
      </c>
      <c r="I753">
        <v>-0.638554</v>
      </c>
      <c r="J753">
        <v>-0.004626</v>
      </c>
    </row>
    <row r="754" spans="1:10">
      <c r="A754">
        <v>0.019851</v>
      </c>
      <c r="B754">
        <v>0.009459</v>
      </c>
      <c r="C754">
        <v>-0.003864</v>
      </c>
      <c r="E754">
        <v>-0.668859</v>
      </c>
      <c r="F754">
        <v>-0.638845</v>
      </c>
      <c r="H754">
        <v>-0.667718</v>
      </c>
      <c r="I754">
        <v>-0.638805</v>
      </c>
      <c r="J754">
        <v>-0.004634</v>
      </c>
    </row>
    <row r="755" spans="1:10">
      <c r="A755">
        <v>0.019585</v>
      </c>
      <c r="B755">
        <v>0.007861</v>
      </c>
      <c r="C755">
        <v>-0.006795</v>
      </c>
      <c r="E755">
        <v>-0.667815</v>
      </c>
      <c r="F755">
        <v>-0.634045</v>
      </c>
      <c r="H755">
        <v>-0.667793</v>
      </c>
      <c r="I755">
        <v>-0.634805</v>
      </c>
      <c r="J755">
        <v>-0.004647</v>
      </c>
    </row>
    <row r="756" spans="1:10">
      <c r="A756">
        <v>0.018919</v>
      </c>
      <c r="B756">
        <v>0.006129</v>
      </c>
      <c r="C756">
        <v>-0.003997</v>
      </c>
      <c r="E756">
        <v>-0.655469</v>
      </c>
      <c r="F756">
        <v>-0.642008</v>
      </c>
      <c r="H756">
        <v>-0.657552</v>
      </c>
      <c r="I756">
        <v>-0.64079</v>
      </c>
      <c r="J756">
        <v>-0.004655</v>
      </c>
    </row>
    <row r="757" spans="1:10">
      <c r="A757">
        <v>0.02145</v>
      </c>
      <c r="B757">
        <v>0.00906</v>
      </c>
      <c r="C757">
        <v>-0.007194</v>
      </c>
      <c r="E757">
        <v>-0.665471</v>
      </c>
      <c r="F757">
        <v>-0.630405</v>
      </c>
      <c r="H757">
        <v>-0.664501</v>
      </c>
      <c r="I757">
        <v>-0.631671</v>
      </c>
      <c r="J757">
        <v>-0.004669</v>
      </c>
    </row>
    <row r="758" spans="1:10">
      <c r="A758">
        <v>0.019452</v>
      </c>
      <c r="B758">
        <v>0.009726</v>
      </c>
      <c r="C758">
        <v>-0.006262</v>
      </c>
      <c r="E758">
        <v>-0.667152</v>
      </c>
      <c r="F758">
        <v>-0.633414</v>
      </c>
      <c r="H758">
        <v>-0.666836</v>
      </c>
      <c r="I758">
        <v>-0.633212</v>
      </c>
      <c r="J758">
        <v>-0.004682</v>
      </c>
    </row>
    <row r="759" spans="1:10">
      <c r="A759">
        <v>0.020651</v>
      </c>
      <c r="B759">
        <v>0.006395</v>
      </c>
      <c r="C759">
        <v>-0.002931</v>
      </c>
      <c r="E759">
        <v>-0.66146</v>
      </c>
      <c r="F759">
        <v>-0.635824</v>
      </c>
      <c r="H759">
        <v>-0.662197</v>
      </c>
      <c r="I759">
        <v>-0.635466</v>
      </c>
      <c r="J759">
        <v>-0.004688</v>
      </c>
    </row>
    <row r="760" spans="1:10">
      <c r="A760">
        <v>0.020784</v>
      </c>
      <c r="B760">
        <v>0.009992</v>
      </c>
      <c r="C760">
        <v>-0.005329</v>
      </c>
      <c r="E760">
        <v>-0.664945</v>
      </c>
      <c r="F760">
        <v>-0.642096</v>
      </c>
      <c r="H760">
        <v>-0.664627</v>
      </c>
      <c r="I760">
        <v>-0.641343</v>
      </c>
      <c r="J760">
        <v>-0.004699</v>
      </c>
    </row>
    <row r="761" spans="1:10">
      <c r="A761">
        <v>0.020651</v>
      </c>
      <c r="B761">
        <v>0.008527</v>
      </c>
      <c r="C761">
        <v>-0.00493</v>
      </c>
      <c r="E761">
        <v>-0.66772</v>
      </c>
      <c r="F761">
        <v>-0.633664</v>
      </c>
      <c r="H761">
        <v>-0.667351</v>
      </c>
      <c r="I761">
        <v>-0.63457</v>
      </c>
      <c r="J761">
        <v>-0.004708</v>
      </c>
    </row>
    <row r="762" spans="1:10">
      <c r="A762">
        <v>0.019452</v>
      </c>
      <c r="B762">
        <v>0.007727</v>
      </c>
      <c r="C762">
        <v>-0.006528</v>
      </c>
      <c r="E762">
        <v>-0.658867</v>
      </c>
      <c r="F762">
        <v>-0.640153</v>
      </c>
      <c r="H762">
        <v>-0.659666</v>
      </c>
      <c r="I762">
        <v>-0.639627</v>
      </c>
      <c r="J762">
        <v>-0.004721</v>
      </c>
    </row>
    <row r="763" spans="1:10">
      <c r="A763">
        <v>0.017054</v>
      </c>
      <c r="B763">
        <v>0.00906</v>
      </c>
      <c r="C763">
        <v>-0.001599</v>
      </c>
      <c r="E763">
        <v>-0.665456</v>
      </c>
      <c r="F763">
        <v>-0.636204</v>
      </c>
      <c r="H763">
        <v>-0.665004</v>
      </c>
      <c r="I763">
        <v>-0.636471</v>
      </c>
      <c r="J763">
        <v>-0.004725</v>
      </c>
    </row>
    <row r="764" spans="1:10">
      <c r="A764">
        <v>0.018253</v>
      </c>
      <c r="B764">
        <v>0.010525</v>
      </c>
      <c r="C764">
        <v>-0.005862</v>
      </c>
      <c r="E764">
        <v>-0.663962</v>
      </c>
      <c r="F764">
        <v>-0.635113</v>
      </c>
      <c r="H764">
        <v>-0.664058</v>
      </c>
      <c r="I764">
        <v>-0.635245</v>
      </c>
      <c r="J764">
        <v>-0.004736</v>
      </c>
    </row>
    <row r="765" spans="1:10">
      <c r="A765">
        <v>0.016654</v>
      </c>
      <c r="B765">
        <v>0.011191</v>
      </c>
      <c r="C765">
        <v>-0.000666</v>
      </c>
      <c r="E765">
        <v>-0.663031</v>
      </c>
      <c r="F765">
        <v>-0.635809</v>
      </c>
      <c r="H765">
        <v>-0.663152</v>
      </c>
      <c r="I765">
        <v>-0.635743</v>
      </c>
      <c r="J765">
        <v>-0.004738</v>
      </c>
    </row>
    <row r="766" spans="1:10">
      <c r="A766">
        <v>0.015055</v>
      </c>
      <c r="B766">
        <v>0.010792</v>
      </c>
      <c r="C766">
        <v>-0.003597</v>
      </c>
      <c r="E766">
        <v>-0.66169</v>
      </c>
      <c r="F766">
        <v>-0.632499</v>
      </c>
      <c r="H766">
        <v>-0.661872</v>
      </c>
      <c r="I766">
        <v>-0.632913</v>
      </c>
      <c r="J766">
        <v>-0.004745</v>
      </c>
    </row>
    <row r="767" spans="1:10">
      <c r="A767">
        <v>0.016787</v>
      </c>
      <c r="B767">
        <v>0.009593</v>
      </c>
      <c r="C767">
        <v>-0.001732</v>
      </c>
      <c r="E767">
        <v>-0.661065</v>
      </c>
      <c r="F767">
        <v>-0.643094</v>
      </c>
      <c r="H767">
        <v>-0.661184</v>
      </c>
      <c r="I767">
        <v>-0.641534</v>
      </c>
      <c r="J767">
        <v>-0.004748</v>
      </c>
    </row>
    <row r="768" spans="1:10">
      <c r="A768">
        <v>0.018253</v>
      </c>
      <c r="B768">
        <v>0.011724</v>
      </c>
      <c r="C768">
        <v>0.002398</v>
      </c>
      <c r="E768">
        <v>-0.667823</v>
      </c>
      <c r="F768">
        <v>-0.629928</v>
      </c>
      <c r="H768">
        <v>-0.666824</v>
      </c>
      <c r="I768">
        <v>-0.631666</v>
      </c>
      <c r="J768">
        <v>-0.004744</v>
      </c>
    </row>
    <row r="769" spans="1:10">
      <c r="A769">
        <v>0.016254</v>
      </c>
      <c r="B769">
        <v>0.008793</v>
      </c>
      <c r="C769">
        <v>-0.001332</v>
      </c>
      <c r="E769">
        <v>-0.665469</v>
      </c>
      <c r="F769">
        <v>-0.63838</v>
      </c>
      <c r="H769">
        <v>-0.665666</v>
      </c>
      <c r="I769">
        <v>-0.637381</v>
      </c>
      <c r="J769">
        <v>-0.004746</v>
      </c>
    </row>
    <row r="770" spans="1:10">
      <c r="A770">
        <v>0.014522</v>
      </c>
      <c r="B770">
        <v>0.012657</v>
      </c>
      <c r="C770">
        <v>-0.001199</v>
      </c>
      <c r="E770">
        <v>-0.66833</v>
      </c>
      <c r="F770">
        <v>-0.630659</v>
      </c>
      <c r="H770">
        <v>-0.667951</v>
      </c>
      <c r="I770">
        <v>-0.63161</v>
      </c>
      <c r="J770">
        <v>-0.004749</v>
      </c>
    </row>
    <row r="771" spans="1:10">
      <c r="A771">
        <v>0.016521</v>
      </c>
      <c r="B771">
        <v>0.01279</v>
      </c>
      <c r="C771">
        <v>0.002132</v>
      </c>
      <c r="E771">
        <v>-0.664912</v>
      </c>
      <c r="F771">
        <v>-0.634178</v>
      </c>
      <c r="H771">
        <v>-0.665446</v>
      </c>
      <c r="I771">
        <v>-0.633727</v>
      </c>
      <c r="J771">
        <v>-0.004744</v>
      </c>
    </row>
    <row r="772" spans="1:10">
      <c r="A772">
        <v>0.017187</v>
      </c>
      <c r="B772">
        <v>0.009459</v>
      </c>
      <c r="C772">
        <v>-0.002265</v>
      </c>
      <c r="E772">
        <v>-0.664969</v>
      </c>
      <c r="F772">
        <v>-0.639151</v>
      </c>
      <c r="H772">
        <v>-0.665042</v>
      </c>
      <c r="I772">
        <v>-0.63826</v>
      </c>
      <c r="J772">
        <v>-0.004749</v>
      </c>
    </row>
    <row r="773" spans="1:10">
      <c r="A773">
        <v>0.017453</v>
      </c>
      <c r="B773">
        <v>0.012124</v>
      </c>
      <c r="C773">
        <v>0.000533</v>
      </c>
      <c r="E773">
        <v>-0.661376</v>
      </c>
      <c r="F773">
        <v>-0.633459</v>
      </c>
      <c r="H773">
        <v>-0.662104</v>
      </c>
      <c r="I773">
        <v>-0.634426</v>
      </c>
      <c r="J773">
        <v>-0.004748</v>
      </c>
    </row>
    <row r="774" spans="1:10">
      <c r="A774">
        <v>0.019319</v>
      </c>
      <c r="B774">
        <v>0.006528</v>
      </c>
      <c r="C774">
        <v>0.001332</v>
      </c>
      <c r="E774">
        <v>-0.666713</v>
      </c>
      <c r="F774">
        <v>-0.630624</v>
      </c>
      <c r="H774">
        <v>-0.666051</v>
      </c>
      <c r="I774">
        <v>-0.631166</v>
      </c>
      <c r="J774">
        <v>-0.004745</v>
      </c>
    </row>
    <row r="775" spans="1:10">
      <c r="A775">
        <v>0.020518</v>
      </c>
      <c r="B775">
        <v>0.010259</v>
      </c>
      <c r="C775">
        <v>-0.003331</v>
      </c>
      <c r="E775">
        <v>-0.675142</v>
      </c>
      <c r="F775">
        <v>-0.625363</v>
      </c>
      <c r="H775">
        <v>-0.673532</v>
      </c>
      <c r="I775">
        <v>-0.626389</v>
      </c>
      <c r="J775">
        <v>-0.004752</v>
      </c>
    </row>
    <row r="776" spans="1:10">
      <c r="A776">
        <v>0.017453</v>
      </c>
      <c r="B776">
        <v>0.009193</v>
      </c>
      <c r="C776">
        <v>0.002665</v>
      </c>
      <c r="E776">
        <v>-0.662102</v>
      </c>
      <c r="F776">
        <v>-0.63768</v>
      </c>
      <c r="H776">
        <v>-0.664512</v>
      </c>
      <c r="I776">
        <v>-0.635297</v>
      </c>
      <c r="J776">
        <v>-0.004746</v>
      </c>
    </row>
    <row r="777" spans="1:10">
      <c r="A777">
        <v>0.019851</v>
      </c>
      <c r="B777">
        <v>0.009459</v>
      </c>
      <c r="C777">
        <v>-0.000266</v>
      </c>
      <c r="E777">
        <v>-0.662675</v>
      </c>
      <c r="F777">
        <v>-0.634642</v>
      </c>
      <c r="H777">
        <v>-0.662975</v>
      </c>
      <c r="I777">
        <v>-0.634755</v>
      </c>
      <c r="J777">
        <v>-0.004747</v>
      </c>
    </row>
    <row r="778" spans="1:10">
      <c r="A778">
        <v>0.019452</v>
      </c>
      <c r="B778">
        <v>0.00866</v>
      </c>
      <c r="C778">
        <v>-0.003597</v>
      </c>
      <c r="E778">
        <v>-0.666431</v>
      </c>
      <c r="F778">
        <v>-0.633911</v>
      </c>
      <c r="H778">
        <v>-0.665857</v>
      </c>
      <c r="I778">
        <v>-0.634053</v>
      </c>
      <c r="J778">
        <v>-0.004754</v>
      </c>
    </row>
    <row r="779" spans="1:10">
      <c r="A779">
        <v>0.02185</v>
      </c>
      <c r="B779">
        <v>0.008793</v>
      </c>
      <c r="C779">
        <v>-0.005862</v>
      </c>
      <c r="E779">
        <v>-0.665551</v>
      </c>
      <c r="F779">
        <v>-0.6353</v>
      </c>
      <c r="H779">
        <v>-0.665591</v>
      </c>
      <c r="I779">
        <v>-0.635112</v>
      </c>
      <c r="J779">
        <v>-0.004766</v>
      </c>
    </row>
    <row r="780" spans="1:10">
      <c r="A780">
        <v>0.016787</v>
      </c>
      <c r="B780">
        <v>0.007727</v>
      </c>
      <c r="C780">
        <v>0.000266</v>
      </c>
      <c r="E780">
        <v>-0.665808</v>
      </c>
      <c r="F780">
        <v>-0.634938</v>
      </c>
      <c r="H780">
        <v>-0.665771</v>
      </c>
      <c r="I780">
        <v>-0.634967</v>
      </c>
      <c r="J780">
        <v>-0.004765</v>
      </c>
    </row>
    <row r="781" spans="1:10">
      <c r="A781">
        <v>0.018919</v>
      </c>
      <c r="B781">
        <v>0.007594</v>
      </c>
      <c r="C781">
        <v>-0.002665</v>
      </c>
      <c r="E781">
        <v>-0.666089</v>
      </c>
      <c r="F781">
        <v>-0.63289</v>
      </c>
      <c r="H781">
        <v>-0.666035</v>
      </c>
      <c r="I781">
        <v>-0.633206</v>
      </c>
      <c r="J781">
        <v>-0.004771</v>
      </c>
    </row>
    <row r="782" spans="1:10">
      <c r="A782">
        <v>0.016787</v>
      </c>
      <c r="B782">
        <v>0.009326</v>
      </c>
      <c r="C782">
        <v>-0.000266</v>
      </c>
      <c r="E782">
        <v>-0.66679</v>
      </c>
      <c r="F782">
        <v>-0.633241</v>
      </c>
      <c r="H782">
        <v>-0.666677</v>
      </c>
      <c r="I782">
        <v>-0.633238</v>
      </c>
      <c r="J782">
        <v>-0.004771</v>
      </c>
    </row>
    <row r="783" spans="1:10">
      <c r="A783">
        <v>0.01772</v>
      </c>
      <c r="B783">
        <v>0.007328</v>
      </c>
      <c r="C783">
        <v>-0.005862</v>
      </c>
      <c r="E783">
        <v>-0.669077</v>
      </c>
      <c r="F783">
        <v>-0.626729</v>
      </c>
      <c r="H783">
        <v>-0.668834</v>
      </c>
      <c r="I783">
        <v>-0.627378</v>
      </c>
      <c r="J783">
        <v>-0.004783</v>
      </c>
    </row>
    <row r="784" spans="1:10">
      <c r="A784">
        <v>0.020118</v>
      </c>
      <c r="B784">
        <v>0.008127</v>
      </c>
      <c r="C784">
        <v>-0.00373</v>
      </c>
      <c r="E784">
        <v>-0.667248</v>
      </c>
      <c r="F784">
        <v>-0.632309</v>
      </c>
      <c r="H784">
        <v>-0.66743</v>
      </c>
      <c r="I784">
        <v>-0.631733</v>
      </c>
      <c r="J784">
        <v>-0.00479</v>
      </c>
    </row>
    <row r="785" spans="1:10">
      <c r="A785">
        <v>0.017453</v>
      </c>
      <c r="B785">
        <v>0.00866</v>
      </c>
      <c r="C785">
        <v>-0.00493</v>
      </c>
      <c r="E785">
        <v>-0.669801</v>
      </c>
      <c r="F785">
        <v>-0.628699</v>
      </c>
      <c r="H785">
        <v>-0.669512</v>
      </c>
      <c r="I785">
        <v>-0.629066</v>
      </c>
      <c r="J785">
        <v>-0.0048</v>
      </c>
    </row>
    <row r="786" spans="1:10">
      <c r="A786">
        <v>0.015455</v>
      </c>
      <c r="B786">
        <v>0.007861</v>
      </c>
      <c r="C786">
        <v>-0.001732</v>
      </c>
      <c r="E786">
        <v>-0.664095</v>
      </c>
      <c r="F786">
        <v>-0.638049</v>
      </c>
      <c r="H786">
        <v>-0.664751</v>
      </c>
      <c r="I786">
        <v>-0.636958</v>
      </c>
      <c r="J786">
        <v>-0.004804</v>
      </c>
    </row>
    <row r="787" spans="1:10">
      <c r="A787">
        <v>0.014789</v>
      </c>
      <c r="B787">
        <v>0.011058</v>
      </c>
      <c r="C787">
        <v>0.002265</v>
      </c>
      <c r="E787">
        <v>-0.67068</v>
      </c>
      <c r="F787">
        <v>-0.625618</v>
      </c>
      <c r="H787">
        <v>-0.670087</v>
      </c>
      <c r="I787">
        <v>-0.626748</v>
      </c>
      <c r="J787">
        <v>-0.004799</v>
      </c>
    </row>
    <row r="788" spans="1:10">
      <c r="A788">
        <v>0.018119</v>
      </c>
      <c r="B788">
        <v>0.011991</v>
      </c>
      <c r="C788">
        <v>0.002132</v>
      </c>
      <c r="E788">
        <v>-0.662819</v>
      </c>
      <c r="F788">
        <v>-0.640578</v>
      </c>
      <c r="H788">
        <v>-0.663669</v>
      </c>
      <c r="I788">
        <v>-0.638957</v>
      </c>
      <c r="J788">
        <v>-0.004795</v>
      </c>
    </row>
    <row r="789" spans="1:10">
      <c r="A789">
        <v>0.015855</v>
      </c>
      <c r="B789">
        <v>0.010259</v>
      </c>
      <c r="C789">
        <v>0.002265</v>
      </c>
      <c r="E789">
        <v>-0.660856</v>
      </c>
      <c r="F789">
        <v>-0.638075</v>
      </c>
      <c r="H789">
        <v>-0.661184</v>
      </c>
      <c r="I789">
        <v>-0.638181</v>
      </c>
      <c r="J789">
        <v>-0.00479</v>
      </c>
    </row>
    <row r="790" spans="1:10">
      <c r="A790">
        <v>0.016387</v>
      </c>
      <c r="B790">
        <v>0.009726</v>
      </c>
      <c r="C790">
        <v>-0.000799</v>
      </c>
      <c r="E790">
        <v>-0.666317</v>
      </c>
      <c r="F790">
        <v>-0.635405</v>
      </c>
      <c r="H790">
        <v>-0.665815</v>
      </c>
      <c r="I790">
        <v>-0.635676</v>
      </c>
      <c r="J790">
        <v>-0.004792</v>
      </c>
    </row>
    <row r="791" spans="1:10">
      <c r="A791">
        <v>0.014655</v>
      </c>
      <c r="B791">
        <v>0.00906</v>
      </c>
      <c r="C791">
        <v>0.000666</v>
      </c>
      <c r="E791">
        <v>-0.665422</v>
      </c>
      <c r="F791">
        <v>-0.631018</v>
      </c>
      <c r="H791">
        <v>-0.665478</v>
      </c>
      <c r="I791">
        <v>-0.631742</v>
      </c>
      <c r="J791">
        <v>-0.004791</v>
      </c>
    </row>
    <row r="792" spans="1:10">
      <c r="A792">
        <v>0.014789</v>
      </c>
      <c r="B792">
        <v>0.011191</v>
      </c>
      <c r="C792">
        <v>0.00453</v>
      </c>
      <c r="E792">
        <v>-0.664977</v>
      </c>
      <c r="F792">
        <v>-0.637208</v>
      </c>
      <c r="H792">
        <v>-0.665037</v>
      </c>
      <c r="I792">
        <v>-0.63652</v>
      </c>
      <c r="J792">
        <v>-0.004782</v>
      </c>
    </row>
    <row r="793" spans="1:10">
      <c r="A793">
        <v>0.015055</v>
      </c>
      <c r="B793">
        <v>0.011325</v>
      </c>
      <c r="C793">
        <v>0.003198</v>
      </c>
      <c r="E793">
        <v>-0.669461</v>
      </c>
      <c r="F793">
        <v>-0.625964</v>
      </c>
      <c r="H793">
        <v>-0.668804</v>
      </c>
      <c r="I793">
        <v>-0.627523</v>
      </c>
      <c r="J793">
        <v>-0.004775</v>
      </c>
    </row>
    <row r="794" spans="1:10">
      <c r="A794">
        <v>0.017853</v>
      </c>
      <c r="B794">
        <v>0.010259</v>
      </c>
      <c r="C794">
        <v>-0.001066</v>
      </c>
      <c r="E794">
        <v>-0.666216</v>
      </c>
      <c r="F794">
        <v>-0.631519</v>
      </c>
      <c r="H794">
        <v>-0.666586</v>
      </c>
      <c r="I794">
        <v>-0.630943</v>
      </c>
      <c r="J794">
        <v>-0.004777</v>
      </c>
    </row>
    <row r="795" spans="1:10">
      <c r="A795">
        <v>0.014389</v>
      </c>
      <c r="B795">
        <v>0.011858</v>
      </c>
      <c r="C795">
        <v>0.005462</v>
      </c>
      <c r="E795">
        <v>-0.672751</v>
      </c>
      <c r="F795">
        <v>-0.626575</v>
      </c>
      <c r="H795">
        <v>-0.672072</v>
      </c>
      <c r="I795">
        <v>-0.627056</v>
      </c>
      <c r="J795">
        <v>-0.004766</v>
      </c>
    </row>
    <row r="796" spans="1:10">
      <c r="A796">
        <v>0.016121</v>
      </c>
      <c r="B796">
        <v>0.010259</v>
      </c>
      <c r="C796">
        <v>-0.000266</v>
      </c>
      <c r="E796">
        <v>-0.674185</v>
      </c>
      <c r="F796">
        <v>-0.620213</v>
      </c>
      <c r="H796">
        <v>-0.673837</v>
      </c>
      <c r="I796">
        <v>-0.621325</v>
      </c>
      <c r="J796">
        <v>-0.004767</v>
      </c>
    </row>
    <row r="797" spans="1:10">
      <c r="A797">
        <v>0.018652</v>
      </c>
      <c r="B797">
        <v>0.010392</v>
      </c>
      <c r="C797">
        <v>0.007194</v>
      </c>
      <c r="E797">
        <v>-0.671398</v>
      </c>
      <c r="F797">
        <v>-0.62878</v>
      </c>
      <c r="H797">
        <v>-0.671759</v>
      </c>
      <c r="I797">
        <v>-0.627662</v>
      </c>
      <c r="J797">
        <v>-0.004753</v>
      </c>
    </row>
    <row r="798" spans="1:10">
      <c r="A798">
        <v>0.012657</v>
      </c>
      <c r="B798">
        <v>0.010259</v>
      </c>
      <c r="C798">
        <v>-0.001998</v>
      </c>
      <c r="E798">
        <v>-0.670624</v>
      </c>
      <c r="F798">
        <v>-0.627237</v>
      </c>
      <c r="H798">
        <v>-0.670804</v>
      </c>
      <c r="I798">
        <v>-0.627309</v>
      </c>
      <c r="J798">
        <v>-0.004757</v>
      </c>
    </row>
    <row r="799" spans="1:10">
      <c r="A799">
        <v>0.020251</v>
      </c>
      <c r="B799">
        <v>0.009992</v>
      </c>
      <c r="C799">
        <v>0.001332</v>
      </c>
      <c r="E799">
        <v>-0.666777</v>
      </c>
      <c r="F799">
        <v>-0.634031</v>
      </c>
      <c r="H799">
        <v>-0.667505</v>
      </c>
      <c r="I799">
        <v>-0.632808</v>
      </c>
      <c r="J799">
        <v>-0.004754</v>
      </c>
    </row>
    <row r="800" spans="1:10">
      <c r="A800">
        <v>0.017587</v>
      </c>
      <c r="B800">
        <v>0.008394</v>
      </c>
      <c r="C800">
        <v>-0.000266</v>
      </c>
      <c r="E800">
        <v>-0.670249</v>
      </c>
      <c r="F800">
        <v>-0.63072</v>
      </c>
      <c r="H800">
        <v>-0.669784</v>
      </c>
      <c r="I800">
        <v>-0.631072</v>
      </c>
      <c r="J800">
        <v>-0.004754</v>
      </c>
    </row>
    <row r="801" spans="1:10">
      <c r="A801">
        <v>0.021317</v>
      </c>
      <c r="B801">
        <v>0.009593</v>
      </c>
      <c r="C801">
        <v>0.000933</v>
      </c>
      <c r="E801">
        <v>-0.672719</v>
      </c>
      <c r="F801">
        <v>-0.627072</v>
      </c>
      <c r="H801">
        <v>-0.672206</v>
      </c>
      <c r="I801">
        <v>-0.627764</v>
      </c>
      <c r="J801">
        <v>-0.004753</v>
      </c>
    </row>
    <row r="802" spans="1:10">
      <c r="A802">
        <v>0.019185</v>
      </c>
      <c r="B802">
        <v>0.00866</v>
      </c>
      <c r="C802">
        <v>-0.002531</v>
      </c>
      <c r="E802">
        <v>-0.671906</v>
      </c>
      <c r="F802">
        <v>-0.631318</v>
      </c>
      <c r="H802">
        <v>-0.671945</v>
      </c>
      <c r="I802">
        <v>-0.630795</v>
      </c>
      <c r="J802">
        <v>-0.004758</v>
      </c>
    </row>
    <row r="803" spans="1:10">
      <c r="A803">
        <v>0.021184</v>
      </c>
      <c r="B803">
        <v>0.010259</v>
      </c>
      <c r="C803">
        <v>-0.003464</v>
      </c>
      <c r="E803">
        <v>-0.669299</v>
      </c>
      <c r="F803">
        <v>-0.639225</v>
      </c>
      <c r="H803">
        <v>-0.669693</v>
      </c>
      <c r="I803">
        <v>-0.637953</v>
      </c>
      <c r="J803">
        <v>-0.004765</v>
      </c>
    </row>
    <row r="804" spans="1:10">
      <c r="A804">
        <v>0.018519</v>
      </c>
      <c r="B804">
        <v>0.009593</v>
      </c>
      <c r="C804">
        <v>-0.002132</v>
      </c>
      <c r="E804">
        <v>-0.670766</v>
      </c>
      <c r="F804">
        <v>-0.632753</v>
      </c>
      <c r="H804">
        <v>-0.670553</v>
      </c>
      <c r="I804">
        <v>-0.633754</v>
      </c>
      <c r="J804">
        <v>-0.004769</v>
      </c>
    </row>
    <row r="805" spans="1:10">
      <c r="A805">
        <v>0.020518</v>
      </c>
      <c r="B805">
        <v>0.011991</v>
      </c>
      <c r="C805">
        <v>0.001332</v>
      </c>
      <c r="E805">
        <v>-0.672412</v>
      </c>
      <c r="F805">
        <v>-0.629592</v>
      </c>
      <c r="H805">
        <v>-0.672111</v>
      </c>
      <c r="I805">
        <v>-0.630254</v>
      </c>
      <c r="J805">
        <v>-0.004766</v>
      </c>
    </row>
    <row r="806" spans="1:10">
      <c r="A806">
        <v>0.019851</v>
      </c>
      <c r="B806">
        <v>0.012391</v>
      </c>
      <c r="C806">
        <v>-0.000533</v>
      </c>
      <c r="E806">
        <v>-0.674829</v>
      </c>
      <c r="F806">
        <v>-0.628923</v>
      </c>
      <c r="H806">
        <v>-0.674417</v>
      </c>
      <c r="I806">
        <v>-0.629125</v>
      </c>
      <c r="J806">
        <v>-0.004767</v>
      </c>
    </row>
    <row r="807" spans="1:10">
      <c r="A807">
        <v>0.018253</v>
      </c>
      <c r="B807">
        <v>0.008527</v>
      </c>
      <c r="C807">
        <v>-0.00453</v>
      </c>
      <c r="E807">
        <v>-0.671171</v>
      </c>
      <c r="F807">
        <v>-0.628678</v>
      </c>
      <c r="H807">
        <v>-0.671455</v>
      </c>
      <c r="I807">
        <v>-0.628719</v>
      </c>
      <c r="J807">
        <v>-0.004776</v>
      </c>
    </row>
    <row r="808" spans="1:10">
      <c r="A808">
        <v>0.017853</v>
      </c>
      <c r="B808">
        <v>0.012657</v>
      </c>
      <c r="C808">
        <v>-0.002931</v>
      </c>
      <c r="E808">
        <v>-0.665729</v>
      </c>
      <c r="F808">
        <v>-0.635486</v>
      </c>
      <c r="H808">
        <v>-0.666384</v>
      </c>
      <c r="I808">
        <v>-0.634709</v>
      </c>
      <c r="J808">
        <v>-0.004782</v>
      </c>
    </row>
    <row r="809" spans="1:10">
      <c r="A809">
        <v>0.019985</v>
      </c>
      <c r="B809">
        <v>0.010925</v>
      </c>
      <c r="C809">
        <v>-0.000133</v>
      </c>
      <c r="E809">
        <v>-0.660793</v>
      </c>
      <c r="F809">
        <v>-0.64034</v>
      </c>
      <c r="H809">
        <v>-0.661416</v>
      </c>
      <c r="I809">
        <v>-0.639711</v>
      </c>
      <c r="J809">
        <v>-0.004782</v>
      </c>
    </row>
    <row r="810" spans="1:10">
      <c r="A810">
        <v>0.017986</v>
      </c>
      <c r="B810">
        <v>0.009459</v>
      </c>
      <c r="C810">
        <v>-0.002665</v>
      </c>
      <c r="E810">
        <v>-0.668484</v>
      </c>
      <c r="F810">
        <v>-0.636708</v>
      </c>
      <c r="H810">
        <v>-0.667696</v>
      </c>
      <c r="I810">
        <v>-0.637043</v>
      </c>
      <c r="J810">
        <v>-0.004788</v>
      </c>
    </row>
    <row r="811" spans="1:10">
      <c r="A811">
        <v>0.01732</v>
      </c>
      <c r="B811">
        <v>0.01319</v>
      </c>
      <c r="C811">
        <v>-0.000933</v>
      </c>
      <c r="E811">
        <v>-0.671323</v>
      </c>
      <c r="F811">
        <v>-0.628069</v>
      </c>
      <c r="H811">
        <v>-0.670912</v>
      </c>
      <c r="I811">
        <v>-0.62908</v>
      </c>
      <c r="J811">
        <v>-0.00479</v>
      </c>
    </row>
    <row r="812" spans="1:10">
      <c r="A812">
        <v>0.019185</v>
      </c>
      <c r="B812">
        <v>0.010259</v>
      </c>
      <c r="C812">
        <v>-0.003464</v>
      </c>
      <c r="E812">
        <v>-0.669099</v>
      </c>
      <c r="F812">
        <v>-0.628636</v>
      </c>
      <c r="H812">
        <v>-0.669324</v>
      </c>
      <c r="I812">
        <v>-0.628695</v>
      </c>
      <c r="J812">
        <v>-0.004797</v>
      </c>
    </row>
    <row r="813" spans="1:10">
      <c r="A813">
        <v>0.018652</v>
      </c>
      <c r="B813">
        <v>0.009326</v>
      </c>
      <c r="C813">
        <v>0.003331</v>
      </c>
      <c r="E813">
        <v>-0.667823</v>
      </c>
      <c r="F813">
        <v>-0.632339</v>
      </c>
      <c r="H813">
        <v>-0.668001</v>
      </c>
      <c r="I813">
        <v>-0.631898</v>
      </c>
      <c r="J813">
        <v>-0.00479</v>
      </c>
    </row>
    <row r="814" spans="1:10">
      <c r="A814">
        <v>0.018786</v>
      </c>
      <c r="B814">
        <v>0.015322</v>
      </c>
      <c r="C814">
        <v>-0.002931</v>
      </c>
      <c r="E814">
        <v>-0.665651</v>
      </c>
      <c r="F814">
        <v>-0.631711</v>
      </c>
      <c r="H814">
        <v>-0.665947</v>
      </c>
      <c r="I814">
        <v>-0.631739</v>
      </c>
      <c r="J814">
        <v>-0.004796</v>
      </c>
    </row>
    <row r="815" spans="1:10">
      <c r="A815">
        <v>0.019052</v>
      </c>
      <c r="B815">
        <v>0.013723</v>
      </c>
      <c r="C815">
        <v>0.001066</v>
      </c>
      <c r="E815">
        <v>-0.665649</v>
      </c>
      <c r="F815">
        <v>-0.639883</v>
      </c>
      <c r="H815">
        <v>-0.665681</v>
      </c>
      <c r="I815">
        <v>-0.638875</v>
      </c>
      <c r="J815">
        <v>-0.004794</v>
      </c>
    </row>
    <row r="816" spans="1:10">
      <c r="A816">
        <v>0.01359</v>
      </c>
      <c r="B816">
        <v>0.01359</v>
      </c>
      <c r="C816">
        <v>-0.001599</v>
      </c>
      <c r="E816">
        <v>-0.665793</v>
      </c>
      <c r="F816">
        <v>-0.633801</v>
      </c>
      <c r="H816">
        <v>-0.665778</v>
      </c>
      <c r="I816">
        <v>-0.634363</v>
      </c>
      <c r="J816">
        <v>-0.004797</v>
      </c>
    </row>
    <row r="817" spans="1:10">
      <c r="A817">
        <v>0.016787</v>
      </c>
      <c r="B817">
        <v>0.014522</v>
      </c>
      <c r="C817">
        <v>0.001066</v>
      </c>
      <c r="E817">
        <v>-0.669171</v>
      </c>
      <c r="F817">
        <v>-0.634224</v>
      </c>
      <c r="H817">
        <v>-0.668564</v>
      </c>
      <c r="I817">
        <v>-0.634254</v>
      </c>
      <c r="J817">
        <v>-0.004795</v>
      </c>
    </row>
    <row r="818" spans="1:10">
      <c r="A818">
        <v>0.019718</v>
      </c>
      <c r="B818">
        <v>0.014389</v>
      </c>
      <c r="C818">
        <v>-0.000666</v>
      </c>
      <c r="E818">
        <v>-0.671833</v>
      </c>
      <c r="F818">
        <v>-0.626624</v>
      </c>
      <c r="H818">
        <v>-0.671335</v>
      </c>
      <c r="I818">
        <v>-0.627775</v>
      </c>
      <c r="J818">
        <v>-0.004796</v>
      </c>
    </row>
    <row r="819" spans="1:10">
      <c r="A819">
        <v>0.020118</v>
      </c>
      <c r="B819">
        <v>0.014123</v>
      </c>
      <c r="C819">
        <v>-0.001066</v>
      </c>
      <c r="E819">
        <v>-0.670455</v>
      </c>
      <c r="F819">
        <v>-0.62965</v>
      </c>
      <c r="H819">
        <v>-0.670588</v>
      </c>
      <c r="I819">
        <v>-0.629358</v>
      </c>
      <c r="J819">
        <v>-0.004798</v>
      </c>
    </row>
    <row r="820" spans="1:10">
      <c r="A820">
        <v>0.018519</v>
      </c>
      <c r="B820">
        <v>0.01359</v>
      </c>
      <c r="C820">
        <v>-0.002531</v>
      </c>
      <c r="E820">
        <v>-0.674735</v>
      </c>
      <c r="F820">
        <v>-0.625624</v>
      </c>
      <c r="H820">
        <v>-0.67412</v>
      </c>
      <c r="I820">
        <v>-0.626176</v>
      </c>
      <c r="J820">
        <v>-0.004803</v>
      </c>
    </row>
    <row r="821" spans="1:10">
      <c r="A821">
        <v>0.019718</v>
      </c>
      <c r="B821">
        <v>0.013456</v>
      </c>
      <c r="C821">
        <v>0.000666</v>
      </c>
      <c r="E821">
        <v>-0.663638</v>
      </c>
      <c r="F821">
        <v>-0.630805</v>
      </c>
      <c r="H821">
        <v>-0.665254</v>
      </c>
      <c r="I821">
        <v>-0.630093</v>
      </c>
      <c r="J821">
        <v>-0.004802</v>
      </c>
    </row>
    <row r="822" spans="1:10">
      <c r="A822">
        <v>0.019319</v>
      </c>
      <c r="B822">
        <v>0.011991</v>
      </c>
      <c r="C822">
        <v>-0.001066</v>
      </c>
      <c r="E822">
        <v>-0.669031</v>
      </c>
      <c r="F822">
        <v>-0.628189</v>
      </c>
      <c r="H822">
        <v>-0.668304</v>
      </c>
      <c r="I822">
        <v>-0.628557</v>
      </c>
      <c r="J822">
        <v>-0.004804</v>
      </c>
    </row>
    <row r="823" spans="1:10">
      <c r="A823">
        <v>0.019585</v>
      </c>
      <c r="B823">
        <v>0.01279</v>
      </c>
      <c r="C823">
        <v>-0.001466</v>
      </c>
      <c r="E823">
        <v>-0.665082</v>
      </c>
      <c r="F823">
        <v>-0.626879</v>
      </c>
      <c r="H823">
        <v>-0.665479</v>
      </c>
      <c r="I823">
        <v>-0.627091</v>
      </c>
      <c r="J823">
        <v>-0.004807</v>
      </c>
    </row>
    <row r="824" spans="1:10">
      <c r="A824">
        <v>0.019985</v>
      </c>
      <c r="B824">
        <v>0.01359</v>
      </c>
      <c r="C824">
        <v>-0.00493</v>
      </c>
      <c r="E824">
        <v>-0.663918</v>
      </c>
      <c r="F824">
        <v>-0.637687</v>
      </c>
      <c r="H824">
        <v>-0.664136</v>
      </c>
      <c r="I824">
        <v>-0.636176</v>
      </c>
      <c r="J824">
        <v>-0.004817</v>
      </c>
    </row>
    <row r="825" spans="1:10">
      <c r="A825">
        <v>0.023049</v>
      </c>
      <c r="B825">
        <v>0.010259</v>
      </c>
      <c r="C825">
        <v>-0.002665</v>
      </c>
      <c r="E825">
        <v>-0.662576</v>
      </c>
      <c r="F825">
        <v>-0.631732</v>
      </c>
      <c r="H825">
        <v>-0.662794</v>
      </c>
      <c r="I825">
        <v>-0.632375</v>
      </c>
      <c r="J825">
        <v>-0.004822</v>
      </c>
    </row>
    <row r="826" spans="1:10">
      <c r="A826">
        <v>0.022116</v>
      </c>
      <c r="B826">
        <v>0.011991</v>
      </c>
      <c r="C826">
        <v>-0.004397</v>
      </c>
      <c r="E826">
        <v>-0.665044</v>
      </c>
      <c r="F826">
        <v>-0.634734</v>
      </c>
      <c r="H826">
        <v>-0.664711</v>
      </c>
      <c r="I826">
        <v>-0.634395</v>
      </c>
      <c r="J826">
        <v>-0.004831</v>
      </c>
    </row>
    <row r="827" spans="1:10">
      <c r="A827">
        <v>0.02185</v>
      </c>
      <c r="B827">
        <v>0.011991</v>
      </c>
      <c r="C827">
        <v>-0.007061</v>
      </c>
      <c r="E827">
        <v>-0.667758</v>
      </c>
      <c r="F827">
        <v>-0.630972</v>
      </c>
      <c r="H827">
        <v>-0.667318</v>
      </c>
      <c r="I827">
        <v>-0.631461</v>
      </c>
      <c r="J827">
        <v>-0.004845</v>
      </c>
    </row>
    <row r="828" spans="1:10">
      <c r="A828">
        <v>0.024381</v>
      </c>
      <c r="B828">
        <v>0.010658</v>
      </c>
      <c r="C828">
        <v>-0.001332</v>
      </c>
      <c r="E828">
        <v>-0.665791</v>
      </c>
      <c r="F828">
        <v>-0.638996</v>
      </c>
      <c r="H828">
        <v>-0.666018</v>
      </c>
      <c r="I828">
        <v>-0.637843</v>
      </c>
      <c r="J828">
        <v>-0.004848</v>
      </c>
    </row>
    <row r="829" spans="1:10">
      <c r="A829">
        <v>0.020917</v>
      </c>
      <c r="B829">
        <v>0.010525</v>
      </c>
      <c r="C829">
        <v>-0.002531</v>
      </c>
      <c r="E829">
        <v>-0.661951</v>
      </c>
      <c r="F829">
        <v>-0.636047</v>
      </c>
      <c r="H829">
        <v>-0.662502</v>
      </c>
      <c r="I829">
        <v>-0.636295</v>
      </c>
      <c r="J829">
        <v>-0.004853</v>
      </c>
    </row>
    <row r="830" spans="1:10">
      <c r="A830">
        <v>0.02145</v>
      </c>
      <c r="B830">
        <v>0.013856</v>
      </c>
      <c r="C830">
        <v>-0.006795</v>
      </c>
      <c r="E830">
        <v>-0.661831</v>
      </c>
      <c r="F830">
        <v>-0.633625</v>
      </c>
      <c r="H830">
        <v>-0.661923</v>
      </c>
      <c r="I830">
        <v>-0.634019</v>
      </c>
      <c r="J830">
        <v>-0.004866</v>
      </c>
    </row>
    <row r="831" spans="1:10">
      <c r="A831">
        <v>0.021184</v>
      </c>
      <c r="B831">
        <v>0.011458</v>
      </c>
      <c r="C831">
        <v>-0.007594</v>
      </c>
      <c r="E831">
        <v>-0.659482</v>
      </c>
      <c r="F831">
        <v>-0.637358</v>
      </c>
      <c r="H831">
        <v>-0.659778</v>
      </c>
      <c r="I831">
        <v>-0.636949</v>
      </c>
      <c r="J831">
        <v>-0.004882</v>
      </c>
    </row>
    <row r="832" spans="1:10">
      <c r="A832">
        <v>0.021051</v>
      </c>
      <c r="B832">
        <v>0.011058</v>
      </c>
      <c r="C832">
        <v>-0.002265</v>
      </c>
      <c r="E832">
        <v>-0.666184</v>
      </c>
      <c r="F832">
        <v>-0.638275</v>
      </c>
      <c r="H832">
        <v>-0.665072</v>
      </c>
      <c r="I832">
        <v>-0.63805</v>
      </c>
      <c r="J832">
        <v>-0.004886</v>
      </c>
    </row>
    <row r="833" spans="1:10">
      <c r="A833">
        <v>0.019185</v>
      </c>
      <c r="B833">
        <v>0.009992</v>
      </c>
      <c r="C833">
        <v>-0.005729</v>
      </c>
      <c r="E833">
        <v>-0.666847</v>
      </c>
      <c r="F833">
        <v>-0.638082</v>
      </c>
      <c r="H833">
        <v>-0.666654</v>
      </c>
      <c r="I833">
        <v>-0.638081</v>
      </c>
      <c r="J833">
        <v>-0.004898</v>
      </c>
    </row>
    <row r="834" spans="1:10">
      <c r="A834">
        <v>0.020251</v>
      </c>
      <c r="B834">
        <v>0.010259</v>
      </c>
      <c r="C834">
        <v>-0.005862</v>
      </c>
      <c r="E834">
        <v>-0.65738</v>
      </c>
      <c r="F834">
        <v>-0.632191</v>
      </c>
      <c r="H834">
        <v>-0.658203</v>
      </c>
      <c r="I834">
        <v>-0.632717</v>
      </c>
      <c r="J834">
        <v>-0.004909</v>
      </c>
    </row>
    <row r="835" spans="1:10">
      <c r="A835">
        <v>0.021184</v>
      </c>
      <c r="B835">
        <v>0.011591</v>
      </c>
      <c r="C835">
        <v>-0.003597</v>
      </c>
      <c r="E835">
        <v>-0.663601</v>
      </c>
      <c r="F835">
        <v>-0.631275</v>
      </c>
      <c r="H835">
        <v>-0.663056</v>
      </c>
      <c r="I835">
        <v>-0.631422</v>
      </c>
      <c r="J835">
        <v>-0.004916</v>
      </c>
    </row>
    <row r="836" spans="1:10">
      <c r="A836">
        <v>0.019585</v>
      </c>
      <c r="B836">
        <v>0.014123</v>
      </c>
      <c r="C836">
        <v>-0.00373</v>
      </c>
      <c r="E836">
        <v>-0.660204</v>
      </c>
      <c r="F836">
        <v>-0.644948</v>
      </c>
      <c r="H836">
        <v>-0.660744</v>
      </c>
      <c r="I836">
        <v>-0.642357</v>
      </c>
      <c r="J836">
        <v>-0.004924</v>
      </c>
    </row>
    <row r="837" spans="1:10">
      <c r="A837">
        <v>0.018652</v>
      </c>
      <c r="B837">
        <v>0.013323</v>
      </c>
      <c r="C837">
        <v>-0.005596</v>
      </c>
      <c r="E837">
        <v>-0.661776</v>
      </c>
      <c r="F837">
        <v>-0.638347</v>
      </c>
      <c r="H837">
        <v>-0.661676</v>
      </c>
      <c r="I837">
        <v>-0.638725</v>
      </c>
      <c r="J837">
        <v>-0.004935</v>
      </c>
    </row>
    <row r="838" spans="1:10">
      <c r="A838">
        <v>0.01772</v>
      </c>
      <c r="B838">
        <v>0.014522</v>
      </c>
      <c r="C838">
        <v>-0.00413</v>
      </c>
      <c r="E838">
        <v>-0.658214</v>
      </c>
      <c r="F838">
        <v>-0.638943</v>
      </c>
      <c r="H838">
        <v>-0.658572</v>
      </c>
      <c r="I838">
        <v>-0.638923</v>
      </c>
      <c r="J838">
        <v>-0.004943</v>
      </c>
    </row>
    <row r="839" spans="1:10">
      <c r="A839">
        <v>0.016254</v>
      </c>
      <c r="B839">
        <v>0.013456</v>
      </c>
      <c r="C839">
        <v>-0.000266</v>
      </c>
      <c r="E839">
        <v>-0.661774</v>
      </c>
      <c r="F839">
        <v>-0.631167</v>
      </c>
      <c r="H839">
        <v>-0.661324</v>
      </c>
      <c r="I839">
        <v>-0.632251</v>
      </c>
      <c r="J839">
        <v>-0.004944</v>
      </c>
    </row>
    <row r="840" spans="1:10">
      <c r="A840">
        <v>0.015588</v>
      </c>
      <c r="B840">
        <v>0.013856</v>
      </c>
      <c r="C840">
        <v>-0.001466</v>
      </c>
      <c r="E840">
        <v>-0.661178</v>
      </c>
      <c r="F840">
        <v>-0.639313</v>
      </c>
      <c r="H840">
        <v>-0.661192</v>
      </c>
      <c r="I840">
        <v>-0.638437</v>
      </c>
      <c r="J840">
        <v>-0.004947</v>
      </c>
    </row>
    <row r="841" spans="1:10">
      <c r="A841">
        <v>0.020251</v>
      </c>
      <c r="B841">
        <v>0.011191</v>
      </c>
      <c r="C841">
        <v>-0.002931</v>
      </c>
      <c r="E841">
        <v>-0.669443</v>
      </c>
      <c r="F841">
        <v>-0.627222</v>
      </c>
      <c r="H841">
        <v>-0.668424</v>
      </c>
      <c r="I841">
        <v>-0.628603</v>
      </c>
      <c r="J841">
        <v>-0.004953</v>
      </c>
    </row>
    <row r="842" spans="1:10">
      <c r="A842">
        <v>0.019851</v>
      </c>
      <c r="B842">
        <v>0.011458</v>
      </c>
      <c r="C842">
        <v>-0.003064</v>
      </c>
      <c r="E842">
        <v>-0.661512</v>
      </c>
      <c r="F842">
        <v>-0.638122</v>
      </c>
      <c r="H842">
        <v>-0.662837</v>
      </c>
      <c r="I842">
        <v>-0.636292</v>
      </c>
      <c r="J842">
        <v>-0.004959</v>
      </c>
    </row>
    <row r="843" spans="1:10">
      <c r="A843">
        <v>0.018386</v>
      </c>
      <c r="B843">
        <v>0.009992</v>
      </c>
      <c r="C843">
        <v>-0.002132</v>
      </c>
      <c r="E843">
        <v>-0.658885</v>
      </c>
      <c r="F843">
        <v>-0.641648</v>
      </c>
      <c r="H843">
        <v>-0.659588</v>
      </c>
      <c r="I843">
        <v>-0.64069</v>
      </c>
      <c r="J843">
        <v>-0.004963</v>
      </c>
    </row>
    <row r="844" spans="1:10">
      <c r="A844">
        <v>0.017587</v>
      </c>
      <c r="B844">
        <v>0.010658</v>
      </c>
      <c r="C844">
        <v>-0.002132</v>
      </c>
      <c r="E844">
        <v>-0.67388</v>
      </c>
      <c r="F844">
        <v>-0.625882</v>
      </c>
      <c r="H844">
        <v>-0.671998</v>
      </c>
      <c r="I844">
        <v>-0.627828</v>
      </c>
      <c r="J844">
        <v>-0.004967</v>
      </c>
    </row>
    <row r="845" spans="1:10">
      <c r="A845">
        <v>0.019052</v>
      </c>
      <c r="B845">
        <v>0.009859</v>
      </c>
      <c r="C845">
        <v>-0.001599</v>
      </c>
      <c r="E845">
        <v>-0.666979</v>
      </c>
      <c r="F845">
        <v>-0.634604</v>
      </c>
      <c r="H845">
        <v>-0.667727</v>
      </c>
      <c r="I845">
        <v>-0.63359</v>
      </c>
      <c r="J845">
        <v>-0.004971</v>
      </c>
    </row>
    <row r="846" spans="1:10">
      <c r="A846">
        <v>0.016787</v>
      </c>
      <c r="B846">
        <v>0.009726</v>
      </c>
      <c r="C846">
        <v>-0.003064</v>
      </c>
      <c r="E846">
        <v>-0.662653</v>
      </c>
      <c r="F846">
        <v>-0.634527</v>
      </c>
      <c r="H846">
        <v>-0.663484</v>
      </c>
      <c r="I846">
        <v>-0.634376</v>
      </c>
      <c r="J846">
        <v>-0.004977</v>
      </c>
    </row>
    <row r="847" spans="1:10">
      <c r="A847">
        <v>0.016654</v>
      </c>
      <c r="B847">
        <v>0.00906</v>
      </c>
      <c r="C847">
        <v>-0.005329</v>
      </c>
      <c r="E847">
        <v>-0.664013</v>
      </c>
      <c r="F847">
        <v>-0.62997</v>
      </c>
      <c r="H847">
        <v>-0.663932</v>
      </c>
      <c r="I847">
        <v>-0.630602</v>
      </c>
      <c r="J847">
        <v>-0.004987</v>
      </c>
    </row>
    <row r="848" spans="1:10">
      <c r="A848">
        <v>0.016521</v>
      </c>
      <c r="B848">
        <v>0.009992</v>
      </c>
      <c r="C848">
        <v>-0.002398</v>
      </c>
      <c r="E848">
        <v>-0.661503</v>
      </c>
      <c r="F848">
        <v>-0.637083</v>
      </c>
      <c r="H848">
        <v>-0.662029</v>
      </c>
      <c r="I848">
        <v>-0.635665</v>
      </c>
      <c r="J848">
        <v>-0.004992</v>
      </c>
    </row>
    <row r="849" spans="1:10">
      <c r="A849">
        <v>0.021184</v>
      </c>
      <c r="B849">
        <v>0.007727</v>
      </c>
      <c r="C849">
        <v>-0.008527</v>
      </c>
      <c r="E849">
        <v>-0.658736</v>
      </c>
      <c r="F849">
        <v>-0.640809</v>
      </c>
      <c r="H849">
        <v>-0.659173</v>
      </c>
      <c r="I849">
        <v>-0.640119</v>
      </c>
      <c r="J849">
        <v>-0.005009</v>
      </c>
    </row>
    <row r="850" spans="1:10">
      <c r="A850">
        <v>0.020251</v>
      </c>
      <c r="B850">
        <v>0.009193</v>
      </c>
      <c r="C850">
        <v>-0.001732</v>
      </c>
      <c r="E850">
        <v>-0.671014</v>
      </c>
      <c r="F850">
        <v>-0.632699</v>
      </c>
      <c r="H850">
        <v>-0.669294</v>
      </c>
      <c r="I850">
        <v>-0.633775</v>
      </c>
      <c r="J850">
        <v>-0.005013</v>
      </c>
    </row>
    <row r="851" spans="1:10">
      <c r="A851">
        <v>0.016521</v>
      </c>
      <c r="B851">
        <v>0.006795</v>
      </c>
      <c r="C851">
        <v>-0.005063</v>
      </c>
      <c r="E851">
        <v>-0.658788</v>
      </c>
      <c r="F851">
        <v>-0.635858</v>
      </c>
      <c r="H851">
        <v>-0.661099</v>
      </c>
      <c r="I851">
        <v>-0.635402</v>
      </c>
      <c r="J851">
        <v>-0.005023</v>
      </c>
    </row>
    <row r="852" spans="1:10">
      <c r="A852">
        <v>0.020917</v>
      </c>
      <c r="B852">
        <v>0.009726</v>
      </c>
      <c r="C852">
        <v>0.000666</v>
      </c>
      <c r="E852">
        <v>-0.665125</v>
      </c>
      <c r="F852">
        <v>-0.63742</v>
      </c>
      <c r="H852">
        <v>-0.664616</v>
      </c>
      <c r="I852">
        <v>-0.637171</v>
      </c>
      <c r="J852">
        <v>-0.005021</v>
      </c>
    </row>
    <row r="853" spans="1:10">
      <c r="A853">
        <v>0.018519</v>
      </c>
      <c r="B853">
        <v>0.007861</v>
      </c>
      <c r="C853">
        <v>-0.00453</v>
      </c>
      <c r="E853">
        <v>-0.660022</v>
      </c>
      <c r="F853">
        <v>-0.638833</v>
      </c>
      <c r="H853">
        <v>-0.660681</v>
      </c>
      <c r="I853">
        <v>-0.638595</v>
      </c>
      <c r="J853">
        <v>-0.005031</v>
      </c>
    </row>
    <row r="854" spans="1:10">
      <c r="A854">
        <v>0.01772</v>
      </c>
      <c r="B854">
        <v>0.007461</v>
      </c>
      <c r="C854">
        <v>-0.001732</v>
      </c>
      <c r="E854">
        <v>-0.666045</v>
      </c>
      <c r="F854">
        <v>-0.636089</v>
      </c>
      <c r="H854">
        <v>-0.665164</v>
      </c>
      <c r="I854">
        <v>-0.636499</v>
      </c>
      <c r="J854">
        <v>-0.005034</v>
      </c>
    </row>
    <row r="855" spans="1:10">
      <c r="A855">
        <v>0.018519</v>
      </c>
      <c r="B855">
        <v>0.008527</v>
      </c>
      <c r="C855">
        <v>-0.00493</v>
      </c>
      <c r="E855">
        <v>-0.661612</v>
      </c>
      <c r="F855">
        <v>-0.640443</v>
      </c>
      <c r="H855">
        <v>-0.662142</v>
      </c>
      <c r="I855">
        <v>-0.639851</v>
      </c>
      <c r="J855">
        <v>-0.005044</v>
      </c>
    </row>
    <row r="856" spans="1:10">
      <c r="A856">
        <v>0.015988</v>
      </c>
      <c r="B856">
        <v>0.00906</v>
      </c>
      <c r="C856">
        <v>-0.002132</v>
      </c>
      <c r="E856">
        <v>-0.660754</v>
      </c>
      <c r="F856">
        <v>-0.637833</v>
      </c>
      <c r="H856">
        <v>-0.660955</v>
      </c>
      <c r="I856">
        <v>-0.638134</v>
      </c>
      <c r="J856">
        <v>-0.005048</v>
      </c>
    </row>
    <row r="857" spans="1:10">
      <c r="A857">
        <v>0.019185</v>
      </c>
      <c r="B857">
        <v>0.007594</v>
      </c>
      <c r="C857">
        <v>-0.003864</v>
      </c>
      <c r="E857">
        <v>-0.668155</v>
      </c>
      <c r="F857">
        <v>-0.628812</v>
      </c>
      <c r="H857">
        <v>-0.667379</v>
      </c>
      <c r="I857">
        <v>-0.629812</v>
      </c>
      <c r="J857">
        <v>-0.005056</v>
      </c>
    </row>
    <row r="858" spans="1:10">
      <c r="A858">
        <v>0.018652</v>
      </c>
      <c r="B858">
        <v>0.010658</v>
      </c>
      <c r="C858">
        <v>-0.001599</v>
      </c>
      <c r="E858">
        <v>-0.658916</v>
      </c>
      <c r="F858">
        <v>-0.639066</v>
      </c>
      <c r="H858">
        <v>-0.65983</v>
      </c>
      <c r="I858">
        <v>-0.638064</v>
      </c>
      <c r="J858">
        <v>-0.005059</v>
      </c>
    </row>
    <row r="859" spans="1:10">
      <c r="A859">
        <v>0.016787</v>
      </c>
      <c r="B859">
        <v>0.010925</v>
      </c>
      <c r="C859">
        <v>0.007461</v>
      </c>
      <c r="E859">
        <v>-0.660264</v>
      </c>
      <c r="F859">
        <v>-0.63957</v>
      </c>
      <c r="H859">
        <v>-0.660205</v>
      </c>
      <c r="I859">
        <v>-0.639383</v>
      </c>
      <c r="J859">
        <v>-0.005044</v>
      </c>
    </row>
    <row r="860" spans="1:10">
      <c r="A860">
        <v>0.015588</v>
      </c>
      <c r="B860">
        <v>0.009459</v>
      </c>
      <c r="C860">
        <v>-0.006395</v>
      </c>
      <c r="E860">
        <v>-0.660899</v>
      </c>
      <c r="F860">
        <v>-0.640273</v>
      </c>
      <c r="H860">
        <v>-0.660793</v>
      </c>
      <c r="I860">
        <v>-0.640146</v>
      </c>
      <c r="J860">
        <v>-0.005057</v>
      </c>
    </row>
    <row r="861" spans="1:10">
      <c r="A861">
        <v>0.016654</v>
      </c>
      <c r="B861">
        <v>0.010658</v>
      </c>
      <c r="C861">
        <v>0.003064</v>
      </c>
      <c r="E861">
        <v>-0.670829</v>
      </c>
      <c r="F861">
        <v>-0.6324</v>
      </c>
      <c r="H861">
        <v>-0.669558</v>
      </c>
      <c r="I861">
        <v>-0.63338</v>
      </c>
      <c r="J861">
        <v>-0.005051</v>
      </c>
    </row>
    <row r="862" spans="1:10">
      <c r="A862">
        <v>0.018786</v>
      </c>
      <c r="B862">
        <v>0.009193</v>
      </c>
      <c r="C862">
        <v>-0.00866</v>
      </c>
      <c r="E862">
        <v>-0.661814</v>
      </c>
      <c r="F862">
        <v>-0.645923</v>
      </c>
      <c r="H862">
        <v>-0.663113</v>
      </c>
      <c r="I862">
        <v>-0.643813</v>
      </c>
      <c r="J862">
        <v>-0.005068</v>
      </c>
    </row>
    <row r="863" spans="1:10">
      <c r="A863">
        <v>0.015188</v>
      </c>
      <c r="B863">
        <v>0.008394</v>
      </c>
      <c r="C863">
        <v>0.002132</v>
      </c>
      <c r="E863">
        <v>-0.659119</v>
      </c>
      <c r="F863">
        <v>-0.640395</v>
      </c>
      <c r="H863">
        <v>-0.659811</v>
      </c>
      <c r="I863">
        <v>-0.640994</v>
      </c>
      <c r="J863">
        <v>-0.005064</v>
      </c>
    </row>
    <row r="864" spans="1:10">
      <c r="A864">
        <v>0.017453</v>
      </c>
      <c r="B864">
        <v>0.012391</v>
      </c>
      <c r="C864">
        <v>-0.002132</v>
      </c>
      <c r="E864">
        <v>-0.662413</v>
      </c>
      <c r="F864">
        <v>-0.640658</v>
      </c>
      <c r="H864">
        <v>-0.662018</v>
      </c>
      <c r="I864">
        <v>-0.640712</v>
      </c>
      <c r="J864">
        <v>-0.005068</v>
      </c>
    </row>
    <row r="865" spans="1:10">
      <c r="A865">
        <v>0.017453</v>
      </c>
      <c r="B865">
        <v>0.00906</v>
      </c>
      <c r="C865">
        <v>-0.000133</v>
      </c>
      <c r="E865">
        <v>-0.658456</v>
      </c>
      <c r="F865">
        <v>-0.643345</v>
      </c>
      <c r="H865">
        <v>-0.658834</v>
      </c>
      <c r="I865">
        <v>-0.643066</v>
      </c>
      <c r="J865">
        <v>-0.005068</v>
      </c>
    </row>
    <row r="866" spans="1:10">
      <c r="A866">
        <v>0.016121</v>
      </c>
      <c r="B866">
        <v>0.010259</v>
      </c>
      <c r="C866">
        <v>-0.001998</v>
      </c>
      <c r="E866">
        <v>-0.665866</v>
      </c>
      <c r="F866">
        <v>-0.63089</v>
      </c>
      <c r="H866">
        <v>-0.664773</v>
      </c>
      <c r="I866">
        <v>-0.632777</v>
      </c>
      <c r="J866">
        <v>-0.005072</v>
      </c>
    </row>
    <row r="867" spans="1:10">
      <c r="A867">
        <v>0.015588</v>
      </c>
      <c r="B867">
        <v>0.009459</v>
      </c>
      <c r="C867">
        <v>-0.002132</v>
      </c>
      <c r="E867">
        <v>-0.667337</v>
      </c>
      <c r="F867">
        <v>-0.633307</v>
      </c>
      <c r="H867">
        <v>-0.667043</v>
      </c>
      <c r="I867">
        <v>-0.633249</v>
      </c>
      <c r="J867">
        <v>-0.005077</v>
      </c>
    </row>
    <row r="868" spans="1:10">
      <c r="A868">
        <v>0.015988</v>
      </c>
      <c r="B868">
        <v>0.007461</v>
      </c>
      <c r="C868">
        <v>0.000666</v>
      </c>
      <c r="E868">
        <v>-0.66617</v>
      </c>
      <c r="F868">
        <v>-0.636754</v>
      </c>
      <c r="H868">
        <v>-0.666307</v>
      </c>
      <c r="I868">
        <v>-0.636186</v>
      </c>
      <c r="J868">
        <v>-0.005075</v>
      </c>
    </row>
    <row r="869" spans="1:10">
      <c r="A869">
        <v>0.018919</v>
      </c>
      <c r="B869">
        <v>0.010259</v>
      </c>
      <c r="C869">
        <v>-0.003464</v>
      </c>
      <c r="E869">
        <v>-0.663576</v>
      </c>
      <c r="F869">
        <v>-0.63754</v>
      </c>
      <c r="H869">
        <v>-0.664064</v>
      </c>
      <c r="I869">
        <v>-0.637298</v>
      </c>
      <c r="J869">
        <v>-0.005082</v>
      </c>
    </row>
    <row r="870" spans="1:10">
      <c r="A870">
        <v>0.016387</v>
      </c>
      <c r="B870">
        <v>0.007727</v>
      </c>
      <c r="C870">
        <v>0.000933</v>
      </c>
      <c r="E870">
        <v>-0.666005</v>
      </c>
      <c r="F870">
        <v>-0.630082</v>
      </c>
      <c r="H870">
        <v>-0.66576</v>
      </c>
      <c r="I870">
        <v>-0.630979</v>
      </c>
      <c r="J870">
        <v>-0.00508</v>
      </c>
    </row>
    <row r="871" spans="1:10">
      <c r="A871">
        <v>0.016787</v>
      </c>
      <c r="B871">
        <v>0.008394</v>
      </c>
      <c r="C871">
        <v>-0.002665</v>
      </c>
      <c r="E871">
        <v>-0.668437</v>
      </c>
      <c r="F871">
        <v>-0.625205</v>
      </c>
      <c r="H871">
        <v>-0.668062</v>
      </c>
      <c r="I871">
        <v>-0.626006</v>
      </c>
      <c r="J871">
        <v>-0.005086</v>
      </c>
    </row>
    <row r="872" spans="1:10">
      <c r="A872">
        <v>0.018119</v>
      </c>
      <c r="B872">
        <v>0.007061</v>
      </c>
      <c r="C872">
        <v>0.002132</v>
      </c>
      <c r="E872">
        <v>-0.661839</v>
      </c>
      <c r="F872">
        <v>-0.632891</v>
      </c>
      <c r="H872">
        <v>-0.662923</v>
      </c>
      <c r="I872">
        <v>-0.631688</v>
      </c>
      <c r="J872">
        <v>-0.005081</v>
      </c>
    </row>
    <row r="873" spans="1:10">
      <c r="A873">
        <v>0.017986</v>
      </c>
      <c r="B873">
        <v>0.008127</v>
      </c>
      <c r="C873">
        <v>-0.001066</v>
      </c>
      <c r="E873">
        <v>-0.664574</v>
      </c>
      <c r="F873">
        <v>-0.632537</v>
      </c>
      <c r="H873">
        <v>-0.664339</v>
      </c>
      <c r="I873">
        <v>-0.632421</v>
      </c>
      <c r="J873">
        <v>-0.005084</v>
      </c>
    </row>
    <row r="874" spans="1:10">
      <c r="A874">
        <v>0.014522</v>
      </c>
      <c r="B874">
        <v>0.010126</v>
      </c>
      <c r="C874">
        <v>0.003597</v>
      </c>
      <c r="E874">
        <v>-0.670249</v>
      </c>
      <c r="F874">
        <v>-0.627585</v>
      </c>
      <c r="H874">
        <v>-0.669407</v>
      </c>
      <c r="I874">
        <v>-0.628274</v>
      </c>
      <c r="J874">
        <v>-0.005076</v>
      </c>
    </row>
    <row r="875" spans="1:10">
      <c r="A875">
        <v>0.016787</v>
      </c>
      <c r="B875">
        <v>0.009593</v>
      </c>
      <c r="C875">
        <v>-0.005063</v>
      </c>
      <c r="E875">
        <v>-0.662211</v>
      </c>
      <c r="F875">
        <v>-0.638108</v>
      </c>
      <c r="H875">
        <v>-0.663313</v>
      </c>
      <c r="I875">
        <v>-0.636599</v>
      </c>
      <c r="J875">
        <v>-0.005086</v>
      </c>
    </row>
    <row r="876" spans="1:10">
      <c r="A876">
        <v>0.014256</v>
      </c>
      <c r="B876">
        <v>0.006795</v>
      </c>
      <c r="C876">
        <v>-0.000933</v>
      </c>
      <c r="E876">
        <v>-0.67302</v>
      </c>
      <c r="F876">
        <v>-0.632707</v>
      </c>
      <c r="H876">
        <v>-0.671491</v>
      </c>
      <c r="I876">
        <v>-0.63332</v>
      </c>
      <c r="J876">
        <v>-0.005088</v>
      </c>
    </row>
    <row r="877" spans="1:10">
      <c r="A877">
        <v>0.014522</v>
      </c>
      <c r="B877">
        <v>0.010392</v>
      </c>
      <c r="C877">
        <v>-0.005596</v>
      </c>
      <c r="E877">
        <v>-0.669705</v>
      </c>
      <c r="F877">
        <v>-0.62706</v>
      </c>
      <c r="H877">
        <v>-0.669879</v>
      </c>
      <c r="I877">
        <v>-0.627681</v>
      </c>
      <c r="J877">
        <v>-0.0051</v>
      </c>
    </row>
    <row r="878" spans="1:10">
      <c r="A878">
        <v>0.014789</v>
      </c>
      <c r="B878">
        <v>0.00906</v>
      </c>
      <c r="C878">
        <v>-0.001199</v>
      </c>
      <c r="E878">
        <v>-0.665637</v>
      </c>
      <c r="F878">
        <v>-0.637549</v>
      </c>
      <c r="H878">
        <v>-0.666203</v>
      </c>
      <c r="I878">
        <v>-0.636225</v>
      </c>
      <c r="J878">
        <v>-0.005102</v>
      </c>
    </row>
    <row r="879" spans="1:10">
      <c r="A879">
        <v>0.015721</v>
      </c>
      <c r="B879">
        <v>0.009726</v>
      </c>
      <c r="C879">
        <v>0.001599</v>
      </c>
      <c r="E879">
        <v>-0.665104</v>
      </c>
      <c r="F879">
        <v>-0.63436</v>
      </c>
      <c r="H879">
        <v>-0.665233</v>
      </c>
      <c r="I879">
        <v>-0.634587</v>
      </c>
      <c r="J879">
        <v>-0.005099</v>
      </c>
    </row>
    <row r="880" spans="1:10">
      <c r="A880">
        <v>0.015855</v>
      </c>
      <c r="B880">
        <v>0.009859</v>
      </c>
      <c r="C880">
        <v>-0.001066</v>
      </c>
      <c r="E880">
        <v>-0.663132</v>
      </c>
      <c r="F880">
        <v>-0.631398</v>
      </c>
      <c r="H880">
        <v>-0.663325</v>
      </c>
      <c r="I880">
        <v>-0.631697</v>
      </c>
      <c r="J880">
        <v>-0.005101</v>
      </c>
    </row>
    <row r="881" spans="1:10">
      <c r="A881">
        <v>0.014522</v>
      </c>
      <c r="B881">
        <v>0.010925</v>
      </c>
      <c r="C881">
        <v>0.002665</v>
      </c>
      <c r="E881">
        <v>-0.665605</v>
      </c>
      <c r="F881">
        <v>-0.632263</v>
      </c>
      <c r="H881">
        <v>-0.665289</v>
      </c>
      <c r="I881">
        <v>-0.632189</v>
      </c>
      <c r="J881">
        <v>-0.005096</v>
      </c>
    </row>
    <row r="882" spans="1:10">
      <c r="A882">
        <v>0.014123</v>
      </c>
      <c r="B882">
        <v>0.009326</v>
      </c>
      <c r="C882">
        <v>-0.0004</v>
      </c>
      <c r="E882">
        <v>-0.663502</v>
      </c>
      <c r="F882">
        <v>-0.636024</v>
      </c>
      <c r="H882">
        <v>-0.663719</v>
      </c>
      <c r="I882">
        <v>-0.635554</v>
      </c>
      <c r="J882">
        <v>-0.005096</v>
      </c>
    </row>
    <row r="883" spans="1:10">
      <c r="A883">
        <v>0.018119</v>
      </c>
      <c r="B883">
        <v>0.011591</v>
      </c>
      <c r="C883">
        <v>0</v>
      </c>
      <c r="E883">
        <v>-0.672351</v>
      </c>
      <c r="F883">
        <v>-0.629465</v>
      </c>
      <c r="H883">
        <v>-0.67161</v>
      </c>
      <c r="I883">
        <v>-0.629987</v>
      </c>
      <c r="J883">
        <v>-0.005096</v>
      </c>
    </row>
    <row r="884" spans="1:10">
      <c r="A884">
        <v>0.018652</v>
      </c>
      <c r="B884">
        <v>0.009593</v>
      </c>
      <c r="C884">
        <v>0.001599</v>
      </c>
      <c r="E884">
        <v>-0.670368</v>
      </c>
      <c r="F884">
        <v>-0.628101</v>
      </c>
      <c r="H884">
        <v>-0.670524</v>
      </c>
      <c r="I884">
        <v>-0.628347</v>
      </c>
      <c r="J884">
        <v>-0.005093</v>
      </c>
    </row>
    <row r="885" spans="1:10">
      <c r="A885">
        <v>0.014389</v>
      </c>
      <c r="B885">
        <v>0.009859</v>
      </c>
      <c r="C885">
        <v>0.002665</v>
      </c>
      <c r="E885">
        <v>-0.668632</v>
      </c>
      <c r="F885">
        <v>-0.63017</v>
      </c>
      <c r="H885">
        <v>-0.668848</v>
      </c>
      <c r="I885">
        <v>-0.629962</v>
      </c>
      <c r="J885">
        <v>-0.005088</v>
      </c>
    </row>
    <row r="886" spans="1:10">
      <c r="A886">
        <v>0.01732</v>
      </c>
      <c r="B886">
        <v>0.010792</v>
      </c>
      <c r="C886">
        <v>0.000933</v>
      </c>
      <c r="E886">
        <v>-0.661879</v>
      </c>
      <c r="F886">
        <v>-0.632452</v>
      </c>
      <c r="H886">
        <v>-0.662849</v>
      </c>
      <c r="I886">
        <v>-0.632107</v>
      </c>
      <c r="J886">
        <v>-0.005086</v>
      </c>
    </row>
    <row r="887" spans="1:10">
      <c r="A887">
        <v>0.01772</v>
      </c>
      <c r="B887">
        <v>0.014655</v>
      </c>
      <c r="C887">
        <v>0.003597</v>
      </c>
      <c r="E887">
        <v>-0.66145</v>
      </c>
      <c r="F887">
        <v>-0.640359</v>
      </c>
      <c r="H887">
        <v>-0.661697</v>
      </c>
      <c r="I887">
        <v>-0.63887</v>
      </c>
      <c r="J887">
        <v>-0.005079</v>
      </c>
    </row>
    <row r="888" spans="1:10">
      <c r="A888">
        <v>0.015721</v>
      </c>
      <c r="B888">
        <v>0.010525</v>
      </c>
      <c r="C888">
        <v>-0.000533</v>
      </c>
      <c r="E888">
        <v>-0.668016</v>
      </c>
      <c r="F888">
        <v>-0.632137</v>
      </c>
      <c r="H888">
        <v>-0.667121</v>
      </c>
      <c r="I888">
        <v>-0.633088</v>
      </c>
      <c r="J888">
        <v>-0.00508</v>
      </c>
    </row>
    <row r="889" spans="1:10">
      <c r="A889">
        <v>0.016654</v>
      </c>
      <c r="B889">
        <v>0.011191</v>
      </c>
      <c r="C889">
        <v>0.002398</v>
      </c>
      <c r="E889">
        <v>-0.67154</v>
      </c>
      <c r="F889">
        <v>-0.633618</v>
      </c>
      <c r="H889">
        <v>-0.670812</v>
      </c>
      <c r="I889">
        <v>-0.633535</v>
      </c>
      <c r="J889">
        <v>-0.005075</v>
      </c>
    </row>
    <row r="890" spans="1:10">
      <c r="A890">
        <v>0.016387</v>
      </c>
      <c r="B890">
        <v>0.010925</v>
      </c>
      <c r="C890">
        <v>0.002531</v>
      </c>
      <c r="E890">
        <v>-0.669692</v>
      </c>
      <c r="F890">
        <v>-0.628599</v>
      </c>
      <c r="H890">
        <v>-0.669858</v>
      </c>
      <c r="I890">
        <v>-0.629354</v>
      </c>
      <c r="J890">
        <v>-0.00507</v>
      </c>
    </row>
    <row r="891" spans="1:10">
      <c r="A891">
        <v>0.015322</v>
      </c>
      <c r="B891">
        <v>0.011458</v>
      </c>
      <c r="C891">
        <v>0.000666</v>
      </c>
      <c r="E891">
        <v>-0.668793</v>
      </c>
      <c r="F891">
        <v>-0.630406</v>
      </c>
      <c r="H891">
        <v>-0.668918</v>
      </c>
      <c r="I891">
        <v>-0.630282</v>
      </c>
      <c r="J891">
        <v>-0.005069</v>
      </c>
    </row>
    <row r="892" spans="1:10">
      <c r="A892">
        <v>0.015988</v>
      </c>
      <c r="B892">
        <v>0.009593</v>
      </c>
      <c r="C892">
        <v>0.00493</v>
      </c>
      <c r="E892">
        <v>-0.673022</v>
      </c>
      <c r="F892">
        <v>-0.632084</v>
      </c>
      <c r="H892">
        <v>-0.672367</v>
      </c>
      <c r="I892">
        <v>-0.631802</v>
      </c>
      <c r="J892">
        <v>-0.005059</v>
      </c>
    </row>
    <row r="893" spans="1:10">
      <c r="A893">
        <v>0.018919</v>
      </c>
      <c r="B893">
        <v>0.011991</v>
      </c>
      <c r="C893">
        <v>0.000533</v>
      </c>
      <c r="E893">
        <v>-0.671857</v>
      </c>
      <c r="F893">
        <v>-0.624654</v>
      </c>
      <c r="H893">
        <v>-0.671914</v>
      </c>
      <c r="I893">
        <v>-0.625518</v>
      </c>
      <c r="J893">
        <v>-0.005058</v>
      </c>
    </row>
    <row r="894" spans="1:10">
      <c r="A894">
        <v>0.018519</v>
      </c>
      <c r="B894">
        <v>0.011058</v>
      </c>
      <c r="C894">
        <v>0.002531</v>
      </c>
      <c r="E894">
        <v>-0.669599</v>
      </c>
      <c r="F894">
        <v>-0.632663</v>
      </c>
      <c r="H894">
        <v>-0.669898</v>
      </c>
      <c r="I894">
        <v>-0.631729</v>
      </c>
      <c r="J894">
        <v>-0.005053</v>
      </c>
    </row>
    <row r="895" spans="1:10">
      <c r="A895">
        <v>0.021583</v>
      </c>
      <c r="B895">
        <v>0.010126</v>
      </c>
      <c r="C895">
        <v>-0.001865</v>
      </c>
      <c r="E895">
        <v>-0.673133</v>
      </c>
      <c r="F895">
        <v>-0.626582</v>
      </c>
      <c r="H895">
        <v>-0.672669</v>
      </c>
      <c r="I895">
        <v>-0.627314</v>
      </c>
      <c r="J895">
        <v>-0.005056</v>
      </c>
    </row>
    <row r="896" spans="1:10">
      <c r="A896">
        <v>0.016787</v>
      </c>
      <c r="B896">
        <v>0.011724</v>
      </c>
      <c r="C896">
        <v>-0.003331</v>
      </c>
      <c r="E896">
        <v>-0.665798</v>
      </c>
      <c r="F896">
        <v>-0.628839</v>
      </c>
      <c r="H896">
        <v>-0.666852</v>
      </c>
      <c r="I896">
        <v>-0.628608</v>
      </c>
      <c r="J896">
        <v>-0.005063</v>
      </c>
    </row>
    <row r="897" spans="1:10">
      <c r="A897">
        <v>0.020784</v>
      </c>
      <c r="B897">
        <v>0.00866</v>
      </c>
      <c r="C897">
        <v>-0.001199</v>
      </c>
      <c r="E897">
        <v>-0.671131</v>
      </c>
      <c r="F897">
        <v>-0.627118</v>
      </c>
      <c r="H897">
        <v>-0.670624</v>
      </c>
      <c r="I897">
        <v>-0.627295</v>
      </c>
      <c r="J897">
        <v>-0.005065</v>
      </c>
    </row>
    <row r="898" spans="1:10">
      <c r="A898">
        <v>0.022516</v>
      </c>
      <c r="B898">
        <v>0.011858</v>
      </c>
      <c r="C898">
        <v>-0.003597</v>
      </c>
      <c r="E898">
        <v>-0.666573</v>
      </c>
      <c r="F898">
        <v>-0.631427</v>
      </c>
      <c r="H898">
        <v>-0.667286</v>
      </c>
      <c r="I898">
        <v>-0.630696</v>
      </c>
      <c r="J898">
        <v>-0.005073</v>
      </c>
    </row>
    <row r="899" spans="1:10">
      <c r="A899">
        <v>0.018119</v>
      </c>
      <c r="B899">
        <v>0.012657</v>
      </c>
      <c r="C899">
        <v>0.003331</v>
      </c>
      <c r="E899">
        <v>-0.663696</v>
      </c>
      <c r="F899">
        <v>-0.635405</v>
      </c>
      <c r="H899">
        <v>-0.664151</v>
      </c>
      <c r="I899">
        <v>-0.634805</v>
      </c>
      <c r="J899">
        <v>-0.005066</v>
      </c>
    </row>
    <row r="900" spans="1:10">
      <c r="A900">
        <v>0.017054</v>
      </c>
      <c r="B900">
        <v>0.01279</v>
      </c>
      <c r="C900">
        <v>-0.003597</v>
      </c>
      <c r="E900">
        <v>-0.667293</v>
      </c>
      <c r="F900">
        <v>-0.63075</v>
      </c>
      <c r="H900">
        <v>-0.666864</v>
      </c>
      <c r="I900">
        <v>-0.631301</v>
      </c>
      <c r="J900">
        <v>-0.005073</v>
      </c>
    </row>
    <row r="901" spans="1:10">
      <c r="A901">
        <v>0.019319</v>
      </c>
      <c r="B901">
        <v>0.011191</v>
      </c>
      <c r="C901">
        <v>0.0004</v>
      </c>
      <c r="E901">
        <v>-0.669364</v>
      </c>
      <c r="F901">
        <v>-0.634907</v>
      </c>
      <c r="H901">
        <v>-0.668974</v>
      </c>
      <c r="I901">
        <v>-0.634357</v>
      </c>
      <c r="J901">
        <v>-0.005072</v>
      </c>
    </row>
    <row r="902" spans="1:10">
      <c r="A902">
        <v>0.019319</v>
      </c>
      <c r="B902">
        <v>0.010259</v>
      </c>
      <c r="C902">
        <v>0.001199</v>
      </c>
      <c r="E902">
        <v>-0.668393</v>
      </c>
      <c r="F902">
        <v>-0.627726</v>
      </c>
      <c r="H902">
        <v>-0.668462</v>
      </c>
      <c r="I902">
        <v>-0.628569</v>
      </c>
      <c r="J902">
        <v>-0.00507</v>
      </c>
    </row>
    <row r="903" spans="1:10">
      <c r="A903">
        <v>0.018786</v>
      </c>
      <c r="B903">
        <v>0.012257</v>
      </c>
      <c r="C903">
        <v>0.000799</v>
      </c>
      <c r="E903">
        <v>-0.662142</v>
      </c>
      <c r="F903">
        <v>-0.639782</v>
      </c>
      <c r="H903">
        <v>-0.66312</v>
      </c>
      <c r="I903">
        <v>-0.638041</v>
      </c>
      <c r="J903">
        <v>-0.005068</v>
      </c>
    </row>
    <row r="904" spans="1:10">
      <c r="A904">
        <v>0.01772</v>
      </c>
      <c r="B904">
        <v>0.012657</v>
      </c>
      <c r="C904">
        <v>-0.003064</v>
      </c>
      <c r="E904">
        <v>-0.676448</v>
      </c>
      <c r="F904">
        <v>-0.625348</v>
      </c>
      <c r="H904">
        <v>-0.675202</v>
      </c>
      <c r="I904">
        <v>-0.626533</v>
      </c>
      <c r="J904">
        <v>-0.005075</v>
      </c>
    </row>
    <row r="905" spans="1:10">
      <c r="A905">
        <v>0.020251</v>
      </c>
      <c r="B905">
        <v>0.012657</v>
      </c>
      <c r="C905">
        <v>0.00373</v>
      </c>
      <c r="E905">
        <v>-0.668397</v>
      </c>
      <c r="F905">
        <v>-0.635143</v>
      </c>
      <c r="H905">
        <v>-0.669531</v>
      </c>
      <c r="I905">
        <v>-0.633706</v>
      </c>
      <c r="J905">
        <v>-0.005067</v>
      </c>
    </row>
    <row r="906" spans="1:10">
      <c r="A906">
        <v>0.020384</v>
      </c>
      <c r="B906">
        <v>0.011991</v>
      </c>
      <c r="C906">
        <v>-0.002398</v>
      </c>
      <c r="E906">
        <v>-0.662239</v>
      </c>
      <c r="F906">
        <v>-0.634685</v>
      </c>
      <c r="H906">
        <v>-0.66294</v>
      </c>
      <c r="I906">
        <v>-0.634593</v>
      </c>
      <c r="J906">
        <v>-0.005072</v>
      </c>
    </row>
    <row r="907" spans="1:10">
      <c r="A907">
        <v>0.020518</v>
      </c>
      <c r="B907">
        <v>0.013456</v>
      </c>
      <c r="C907">
        <v>0.001998</v>
      </c>
      <c r="E907">
        <v>-0.6711</v>
      </c>
      <c r="F907">
        <v>-0.631661</v>
      </c>
      <c r="H907">
        <v>-0.669757</v>
      </c>
      <c r="I907">
        <v>-0.632146</v>
      </c>
      <c r="J907">
        <v>-0.005068</v>
      </c>
    </row>
    <row r="908" spans="1:10">
      <c r="A908">
        <v>0.016121</v>
      </c>
      <c r="B908">
        <v>0.013456</v>
      </c>
      <c r="C908">
        <v>-0.003198</v>
      </c>
      <c r="E908">
        <v>-0.67105</v>
      </c>
      <c r="F908">
        <v>-0.633675</v>
      </c>
      <c r="H908">
        <v>-0.670847</v>
      </c>
      <c r="I908">
        <v>-0.633445</v>
      </c>
      <c r="J908">
        <v>-0.005074</v>
      </c>
    </row>
    <row r="909" spans="1:10">
      <c r="A909">
        <v>0.019452</v>
      </c>
      <c r="B909">
        <v>0.012657</v>
      </c>
      <c r="C909">
        <v>0.003997</v>
      </c>
      <c r="E909">
        <v>-0.665059</v>
      </c>
      <c r="F909">
        <v>-0.636365</v>
      </c>
      <c r="H909">
        <v>-0.666079</v>
      </c>
      <c r="I909">
        <v>-0.635851</v>
      </c>
      <c r="J909">
        <v>-0.005066</v>
      </c>
    </row>
    <row r="910" spans="1:10">
      <c r="A910">
        <v>0.018652</v>
      </c>
      <c r="B910">
        <v>0.011191</v>
      </c>
      <c r="C910">
        <v>0</v>
      </c>
      <c r="E910">
        <v>-0.672184</v>
      </c>
      <c r="F910">
        <v>-0.633385</v>
      </c>
      <c r="H910">
        <v>-0.671221</v>
      </c>
      <c r="I910">
        <v>-0.633775</v>
      </c>
      <c r="J910">
        <v>-0.005066</v>
      </c>
    </row>
    <row r="911" spans="1:10">
      <c r="A911">
        <v>0.023182</v>
      </c>
      <c r="B911">
        <v>0.012124</v>
      </c>
      <c r="C911">
        <v>0.0004</v>
      </c>
      <c r="E911">
        <v>-0.67093</v>
      </c>
      <c r="F911">
        <v>-0.629475</v>
      </c>
      <c r="H911">
        <v>-0.670956</v>
      </c>
      <c r="I911">
        <v>-0.629935</v>
      </c>
      <c r="J911">
        <v>-0.005065</v>
      </c>
    </row>
    <row r="912" spans="1:10">
      <c r="A912">
        <v>0.020651</v>
      </c>
      <c r="B912">
        <v>0.011591</v>
      </c>
      <c r="C912">
        <v>-0.001599</v>
      </c>
      <c r="E912">
        <v>-0.664919</v>
      </c>
      <c r="F912">
        <v>-0.632823</v>
      </c>
      <c r="H912">
        <v>-0.665791</v>
      </c>
      <c r="I912">
        <v>-0.632407</v>
      </c>
      <c r="J912">
        <v>-0.005069</v>
      </c>
    </row>
    <row r="913" spans="1:10">
      <c r="A913">
        <v>0.019851</v>
      </c>
      <c r="B913">
        <v>0.011325</v>
      </c>
      <c r="C913">
        <v>-0.005063</v>
      </c>
      <c r="E913">
        <v>-0.66334</v>
      </c>
      <c r="F913">
        <v>-0.637858</v>
      </c>
      <c r="H913">
        <v>-0.663772</v>
      </c>
      <c r="I913">
        <v>-0.636888</v>
      </c>
      <c r="J913">
        <v>-0.005079</v>
      </c>
    </row>
    <row r="914" spans="1:10">
      <c r="A914">
        <v>0.017187</v>
      </c>
      <c r="B914">
        <v>0.010126</v>
      </c>
      <c r="C914">
        <v>-0.001199</v>
      </c>
      <c r="E914">
        <v>-0.660608</v>
      </c>
      <c r="F914">
        <v>-0.636583</v>
      </c>
      <c r="H914">
        <v>-0.6611</v>
      </c>
      <c r="I914">
        <v>-0.636634</v>
      </c>
      <c r="J914">
        <v>-0.005081</v>
      </c>
    </row>
    <row r="915" spans="1:10">
      <c r="A915">
        <v>0.021983</v>
      </c>
      <c r="B915">
        <v>0.014123</v>
      </c>
      <c r="C915">
        <v>-0.001599</v>
      </c>
      <c r="E915">
        <v>-0.665634</v>
      </c>
      <c r="F915">
        <v>-0.627545</v>
      </c>
      <c r="H915">
        <v>-0.664938</v>
      </c>
      <c r="I915">
        <v>-0.62893</v>
      </c>
      <c r="J915">
        <v>-0.005084</v>
      </c>
    </row>
    <row r="916" spans="1:10">
      <c r="A916">
        <v>0.020384</v>
      </c>
      <c r="B916">
        <v>0.011325</v>
      </c>
      <c r="C916">
        <v>-0.005329</v>
      </c>
      <c r="E916">
        <v>-0.666667</v>
      </c>
      <c r="F916">
        <v>-0.631173</v>
      </c>
      <c r="H916">
        <v>-0.666388</v>
      </c>
      <c r="I916">
        <v>-0.630823</v>
      </c>
      <c r="J916">
        <v>-0.005095</v>
      </c>
    </row>
    <row r="917" spans="1:10">
      <c r="A917">
        <v>0.020784</v>
      </c>
      <c r="B917">
        <v>0.009593</v>
      </c>
      <c r="C917">
        <v>-0.000533</v>
      </c>
      <c r="E917">
        <v>-0.667884</v>
      </c>
      <c r="F917">
        <v>-0.630633</v>
      </c>
      <c r="H917">
        <v>-0.66764</v>
      </c>
      <c r="I917">
        <v>-0.630666</v>
      </c>
      <c r="J917">
        <v>-0.005096</v>
      </c>
    </row>
    <row r="918" spans="1:10">
      <c r="A918">
        <v>0.020518</v>
      </c>
      <c r="B918">
        <v>0.011058</v>
      </c>
      <c r="C918">
        <v>-0.000533</v>
      </c>
      <c r="E918">
        <v>-0.665745</v>
      </c>
      <c r="F918">
        <v>-0.631358</v>
      </c>
      <c r="H918">
        <v>-0.666009</v>
      </c>
      <c r="I918">
        <v>-0.631262</v>
      </c>
      <c r="J918">
        <v>-0.005097</v>
      </c>
    </row>
    <row r="919" spans="1:10">
      <c r="A919">
        <v>0.021717</v>
      </c>
      <c r="B919">
        <v>0.012524</v>
      </c>
      <c r="C919">
        <v>-0.005862</v>
      </c>
      <c r="E919">
        <v>-0.661876</v>
      </c>
      <c r="F919">
        <v>-0.633979</v>
      </c>
      <c r="H919">
        <v>-0.662484</v>
      </c>
      <c r="I919">
        <v>-0.633579</v>
      </c>
      <c r="J919">
        <v>-0.005109</v>
      </c>
    </row>
    <row r="920" spans="1:10">
      <c r="A920">
        <v>0.02145</v>
      </c>
      <c r="B920">
        <v>0.011191</v>
      </c>
      <c r="C920">
        <v>-0.004663</v>
      </c>
      <c r="E920">
        <v>-0.668186</v>
      </c>
      <c r="F920">
        <v>-0.631464</v>
      </c>
      <c r="H920">
        <v>-0.6673</v>
      </c>
      <c r="I920">
        <v>-0.631793</v>
      </c>
      <c r="J920">
        <v>-0.005118</v>
      </c>
    </row>
    <row r="921" spans="1:10">
      <c r="A921">
        <v>0.019718</v>
      </c>
      <c r="B921">
        <v>0.011325</v>
      </c>
      <c r="C921">
        <v>-0.008527</v>
      </c>
      <c r="E921">
        <v>-0.664527</v>
      </c>
      <c r="F921">
        <v>-0.630928</v>
      </c>
      <c r="H921">
        <v>-0.664865</v>
      </c>
      <c r="I921">
        <v>-0.631038</v>
      </c>
      <c r="J921">
        <v>-0.005135</v>
      </c>
    </row>
    <row r="922" spans="1:10">
      <c r="A922">
        <v>0.02225</v>
      </c>
      <c r="B922">
        <v>0.010658</v>
      </c>
      <c r="C922">
        <v>-0.003597</v>
      </c>
      <c r="E922">
        <v>-0.668958</v>
      </c>
      <c r="F922">
        <v>-0.628887</v>
      </c>
      <c r="H922">
        <v>-0.668388</v>
      </c>
      <c r="I922">
        <v>-0.629186</v>
      </c>
      <c r="J922">
        <v>-0.005142</v>
      </c>
    </row>
    <row r="923" spans="1:10">
      <c r="A923">
        <v>0.020118</v>
      </c>
      <c r="B923">
        <v>0.011191</v>
      </c>
      <c r="C923">
        <v>-0.002531</v>
      </c>
      <c r="E923">
        <v>-0.66621</v>
      </c>
      <c r="F923">
        <v>-0.632081</v>
      </c>
      <c r="H923">
        <v>-0.66652</v>
      </c>
      <c r="I923">
        <v>-0.631664</v>
      </c>
      <c r="J923">
        <v>-0.005148</v>
      </c>
    </row>
    <row r="924" spans="1:10">
      <c r="A924">
        <v>0.018119</v>
      </c>
      <c r="B924">
        <v>0.012257</v>
      </c>
      <c r="C924">
        <v>-0.007994</v>
      </c>
      <c r="E924">
        <v>-0.665638</v>
      </c>
      <c r="F924">
        <v>-0.63284</v>
      </c>
      <c r="H924">
        <v>-0.665738</v>
      </c>
      <c r="I924">
        <v>-0.632705</v>
      </c>
      <c r="J924">
        <v>-0.005164</v>
      </c>
    </row>
    <row r="925" spans="1:10">
      <c r="A925">
        <v>0.020518</v>
      </c>
      <c r="B925">
        <v>0.009859</v>
      </c>
      <c r="C925">
        <v>-0.006262</v>
      </c>
      <c r="E925">
        <v>-0.666135</v>
      </c>
      <c r="F925">
        <v>-0.631248</v>
      </c>
      <c r="H925">
        <v>-0.666084</v>
      </c>
      <c r="I925">
        <v>-0.631421</v>
      </c>
      <c r="J925">
        <v>-0.005176</v>
      </c>
    </row>
    <row r="926" spans="1:10">
      <c r="A926">
        <v>0.014922</v>
      </c>
      <c r="B926">
        <v>0.010792</v>
      </c>
      <c r="C926">
        <v>-0.003597</v>
      </c>
      <c r="E926">
        <v>-0.662053</v>
      </c>
      <c r="F926">
        <v>-0.63388</v>
      </c>
      <c r="H926">
        <v>-0.662443</v>
      </c>
      <c r="I926">
        <v>-0.633643</v>
      </c>
      <c r="J926">
        <v>-0.005183</v>
      </c>
    </row>
    <row r="927" spans="1:10">
      <c r="A927">
        <v>0.017986</v>
      </c>
      <c r="B927">
        <v>0.011191</v>
      </c>
      <c r="C927">
        <v>-0.005329</v>
      </c>
      <c r="E927">
        <v>-0.659826</v>
      </c>
      <c r="F927">
        <v>-0.636945</v>
      </c>
      <c r="H927">
        <v>-0.660062</v>
      </c>
      <c r="I927">
        <v>-0.636646</v>
      </c>
      <c r="J927">
        <v>-0.005194</v>
      </c>
    </row>
    <row r="928" spans="1:10">
      <c r="A928">
        <v>0.017853</v>
      </c>
      <c r="B928">
        <v>0.009859</v>
      </c>
      <c r="C928">
        <v>-0.001466</v>
      </c>
      <c r="E928">
        <v>-0.662408</v>
      </c>
      <c r="F928">
        <v>-0.639055</v>
      </c>
      <c r="H928">
        <v>-0.662086</v>
      </c>
      <c r="I928">
        <v>-0.638733</v>
      </c>
      <c r="J928">
        <v>-0.005197</v>
      </c>
    </row>
    <row r="929" spans="1:10">
      <c r="A929">
        <v>0.020651</v>
      </c>
      <c r="B929">
        <v>0.012524</v>
      </c>
      <c r="C929">
        <v>-0.001732</v>
      </c>
      <c r="E929">
        <v>-0.66038</v>
      </c>
      <c r="F929">
        <v>-0.635808</v>
      </c>
      <c r="H929">
        <v>-0.660555</v>
      </c>
      <c r="I929">
        <v>-0.636117</v>
      </c>
      <c r="J929">
        <v>-0.0052</v>
      </c>
    </row>
    <row r="930" spans="1:10">
      <c r="A930">
        <v>0.01772</v>
      </c>
      <c r="B930">
        <v>0.011991</v>
      </c>
      <c r="C930">
        <v>-0.000933</v>
      </c>
      <c r="E930">
        <v>-0.665495</v>
      </c>
      <c r="F930">
        <v>-0.630756</v>
      </c>
      <c r="H930">
        <v>-0.664775</v>
      </c>
      <c r="I930">
        <v>-0.631534</v>
      </c>
      <c r="J930">
        <v>-0.005202</v>
      </c>
    </row>
    <row r="931" spans="1:10">
      <c r="A931">
        <v>0.017453</v>
      </c>
      <c r="B931">
        <v>0.010792</v>
      </c>
      <c r="C931">
        <v>-0.005462</v>
      </c>
      <c r="E931">
        <v>-0.661365</v>
      </c>
      <c r="F931">
        <v>-0.634829</v>
      </c>
      <c r="H931">
        <v>-0.661791</v>
      </c>
      <c r="I931">
        <v>-0.634415</v>
      </c>
      <c r="J931">
        <v>-0.005213</v>
      </c>
    </row>
    <row r="932" spans="1:10">
      <c r="A932">
        <v>0.019052</v>
      </c>
      <c r="B932">
        <v>0.012524</v>
      </c>
      <c r="C932">
        <v>0.000799</v>
      </c>
      <c r="E932">
        <v>-0.655563</v>
      </c>
      <c r="F932">
        <v>-0.643045</v>
      </c>
      <c r="H932">
        <v>-0.656907</v>
      </c>
      <c r="I932">
        <v>-0.641176</v>
      </c>
      <c r="J932">
        <v>-0.005211</v>
      </c>
    </row>
    <row r="933" spans="1:10">
      <c r="A933">
        <v>0.019585</v>
      </c>
      <c r="B933">
        <v>0.011858</v>
      </c>
      <c r="C933">
        <v>-0.001732</v>
      </c>
      <c r="E933">
        <v>-0.665163</v>
      </c>
      <c r="F933">
        <v>-0.636301</v>
      </c>
      <c r="H933">
        <v>-0.664099</v>
      </c>
      <c r="I933">
        <v>-0.63693</v>
      </c>
      <c r="J933">
        <v>-0.005215</v>
      </c>
    </row>
    <row r="934" spans="1:10">
      <c r="A934">
        <v>0.016387</v>
      </c>
      <c r="B934">
        <v>0.012524</v>
      </c>
      <c r="C934">
        <v>-0.003597</v>
      </c>
      <c r="E934">
        <v>-0.665686</v>
      </c>
      <c r="F934">
        <v>-0.629093</v>
      </c>
      <c r="H934">
        <v>-0.665414</v>
      </c>
      <c r="I934">
        <v>-0.630411</v>
      </c>
      <c r="J934">
        <v>-0.005222</v>
      </c>
    </row>
    <row r="935" spans="1:10">
      <c r="A935">
        <v>0.019185</v>
      </c>
      <c r="B935">
        <v>0.009193</v>
      </c>
      <c r="C935">
        <v>-0.009859</v>
      </c>
      <c r="E935">
        <v>-0.661012</v>
      </c>
      <c r="F935">
        <v>-0.637285</v>
      </c>
      <c r="H935">
        <v>-0.661727</v>
      </c>
      <c r="I935">
        <v>-0.636162</v>
      </c>
      <c r="J935">
        <v>-0.005242</v>
      </c>
    </row>
    <row r="936" spans="1:10">
      <c r="A936">
        <v>0.018519</v>
      </c>
      <c r="B936">
        <v>0.01279</v>
      </c>
      <c r="C936">
        <v>-0.001332</v>
      </c>
      <c r="E936">
        <v>-0.65945</v>
      </c>
      <c r="F936">
        <v>-0.633077</v>
      </c>
      <c r="H936">
        <v>-0.659782</v>
      </c>
      <c r="I936">
        <v>-0.633537</v>
      </c>
      <c r="J936">
        <v>-0.005245</v>
      </c>
    </row>
    <row r="937" spans="1:10">
      <c r="A937">
        <v>0.01772</v>
      </c>
      <c r="B937">
        <v>0.009326</v>
      </c>
      <c r="C937">
        <v>-0.00453</v>
      </c>
      <c r="E937">
        <v>-0.667723</v>
      </c>
      <c r="F937">
        <v>-0.631587</v>
      </c>
      <c r="H937">
        <v>-0.666507</v>
      </c>
      <c r="I937">
        <v>-0.631887</v>
      </c>
      <c r="J937">
        <v>-0.005254</v>
      </c>
    </row>
    <row r="938" spans="1:10">
      <c r="A938">
        <v>0.019985</v>
      </c>
      <c r="B938">
        <v>0.010392</v>
      </c>
      <c r="C938">
        <v>-0.003997</v>
      </c>
      <c r="E938">
        <v>-0.659847</v>
      </c>
      <c r="F938">
        <v>-0.640289</v>
      </c>
      <c r="H938">
        <v>-0.661132</v>
      </c>
      <c r="I938">
        <v>-0.638664</v>
      </c>
      <c r="J938">
        <v>-0.005262</v>
      </c>
    </row>
    <row r="939" spans="1:10">
      <c r="A939">
        <v>0.017187</v>
      </c>
      <c r="B939">
        <v>0.008793</v>
      </c>
      <c r="C939">
        <v>-0.002265</v>
      </c>
      <c r="E939">
        <v>-0.664278</v>
      </c>
      <c r="F939">
        <v>-0.630671</v>
      </c>
      <c r="H939">
        <v>-0.663919</v>
      </c>
      <c r="I939">
        <v>-0.631575</v>
      </c>
      <c r="J939">
        <v>-0.005266</v>
      </c>
    </row>
    <row r="940" spans="1:10">
      <c r="A940">
        <v>0.015188</v>
      </c>
      <c r="B940">
        <v>0.009326</v>
      </c>
      <c r="C940">
        <v>-0.001199</v>
      </c>
      <c r="E940">
        <v>-0.666688</v>
      </c>
      <c r="F940">
        <v>-0.632023</v>
      </c>
      <c r="H940">
        <v>-0.666241</v>
      </c>
      <c r="I940">
        <v>-0.631954</v>
      </c>
      <c r="J940">
        <v>-0.005268</v>
      </c>
    </row>
    <row r="941" spans="1:10">
      <c r="A941">
        <v>0.018652</v>
      </c>
      <c r="B941">
        <v>0.008127</v>
      </c>
      <c r="C941">
        <v>-0.00906</v>
      </c>
      <c r="E941">
        <v>-0.664793</v>
      </c>
      <c r="F941">
        <v>-0.634195</v>
      </c>
      <c r="H941">
        <v>-0.664992</v>
      </c>
      <c r="I941">
        <v>-0.63388</v>
      </c>
      <c r="J941">
        <v>-0.005287</v>
      </c>
    </row>
    <row r="942" spans="1:10">
      <c r="A942">
        <v>0.020251</v>
      </c>
      <c r="B942">
        <v>0.009726</v>
      </c>
      <c r="C942">
        <v>-0.003597</v>
      </c>
      <c r="E942">
        <v>-0.655628</v>
      </c>
      <c r="F942">
        <v>-0.643947</v>
      </c>
      <c r="H942">
        <v>-0.657429</v>
      </c>
      <c r="I942">
        <v>-0.642008</v>
      </c>
      <c r="J942">
        <v>-0.005294</v>
      </c>
    </row>
    <row r="943" spans="1:10">
      <c r="A943">
        <v>0.01732</v>
      </c>
      <c r="B943">
        <v>0.008127</v>
      </c>
      <c r="C943">
        <v>-0.005596</v>
      </c>
      <c r="E943">
        <v>-0.662399</v>
      </c>
      <c r="F943">
        <v>-0.631335</v>
      </c>
      <c r="H943">
        <v>-0.661677</v>
      </c>
      <c r="I943">
        <v>-0.632876</v>
      </c>
      <c r="J943">
        <v>-0.005305</v>
      </c>
    </row>
    <row r="944" spans="1:10">
      <c r="A944">
        <v>0.019052</v>
      </c>
      <c r="B944">
        <v>0.009859</v>
      </c>
      <c r="C944">
        <v>-0.007594</v>
      </c>
      <c r="E944">
        <v>-0.659127</v>
      </c>
      <c r="F944">
        <v>-0.638653</v>
      </c>
      <c r="H944">
        <v>-0.65957</v>
      </c>
      <c r="I944">
        <v>-0.637639</v>
      </c>
      <c r="J944">
        <v>-0.00532</v>
      </c>
    </row>
    <row r="945" spans="1:10">
      <c r="A945">
        <v>0.015855</v>
      </c>
      <c r="B945">
        <v>0.008793</v>
      </c>
      <c r="C945">
        <v>-0.003198</v>
      </c>
      <c r="E945">
        <v>-0.664507</v>
      </c>
      <c r="F945">
        <v>-0.637802</v>
      </c>
      <c r="H945">
        <v>-0.664028</v>
      </c>
      <c r="I945">
        <v>-0.637788</v>
      </c>
      <c r="J945">
        <v>-0.005327</v>
      </c>
    </row>
    <row r="946" spans="1:10">
      <c r="A946">
        <v>0.019319</v>
      </c>
      <c r="B946">
        <v>0.007194</v>
      </c>
      <c r="C946">
        <v>-0.000799</v>
      </c>
      <c r="E946">
        <v>-0.652958</v>
      </c>
      <c r="F946">
        <v>-0.640329</v>
      </c>
      <c r="H946">
        <v>-0.654652</v>
      </c>
      <c r="I946">
        <v>-0.639942</v>
      </c>
      <c r="J946">
        <v>-0.005328</v>
      </c>
    </row>
    <row r="947" spans="1:10">
      <c r="A947">
        <v>0.015988</v>
      </c>
      <c r="B947">
        <v>0.007594</v>
      </c>
      <c r="C947">
        <v>-0.006795</v>
      </c>
      <c r="E947">
        <v>-0.660358</v>
      </c>
      <c r="F947">
        <v>-0.64085</v>
      </c>
      <c r="H947">
        <v>-0.659664</v>
      </c>
      <c r="I947">
        <v>-0.640742</v>
      </c>
      <c r="J947">
        <v>-0.005342</v>
      </c>
    </row>
    <row r="948" spans="1:10">
      <c r="A948">
        <v>0.016387</v>
      </c>
      <c r="B948">
        <v>0.007861</v>
      </c>
      <c r="C948">
        <v>-0.002931</v>
      </c>
      <c r="E948">
        <v>-0.66324</v>
      </c>
      <c r="F948">
        <v>-0.635945</v>
      </c>
      <c r="H948">
        <v>-0.662877</v>
      </c>
      <c r="I948">
        <v>-0.636429</v>
      </c>
      <c r="J948">
        <v>-0.005348</v>
      </c>
    </row>
    <row r="949" spans="1:10">
      <c r="A949">
        <v>0.015055</v>
      </c>
      <c r="B949">
        <v>0.009459</v>
      </c>
      <c r="C949">
        <v>-0.002931</v>
      </c>
      <c r="E949">
        <v>-0.655086</v>
      </c>
      <c r="F949">
        <v>-0.642729</v>
      </c>
      <c r="H949">
        <v>-0.656276</v>
      </c>
      <c r="I949">
        <v>-0.641766</v>
      </c>
      <c r="J949">
        <v>-0.005353</v>
      </c>
    </row>
    <row r="950" spans="1:10">
      <c r="A950">
        <v>0.014655</v>
      </c>
      <c r="B950">
        <v>0.012124</v>
      </c>
      <c r="C950">
        <v>-0.00373</v>
      </c>
      <c r="E950">
        <v>-0.657586</v>
      </c>
      <c r="F950">
        <v>-0.639844</v>
      </c>
      <c r="H950">
        <v>-0.657437</v>
      </c>
      <c r="I950">
        <v>-0.640059</v>
      </c>
      <c r="J950">
        <v>-0.005361</v>
      </c>
    </row>
    <row r="951" spans="1:10">
      <c r="A951">
        <v>0.013057</v>
      </c>
      <c r="B951">
        <v>0.009726</v>
      </c>
      <c r="C951">
        <v>0.000266</v>
      </c>
      <c r="E951">
        <v>-0.661076</v>
      </c>
      <c r="F951">
        <v>-0.633421</v>
      </c>
      <c r="H951">
        <v>-0.660555</v>
      </c>
      <c r="I951">
        <v>-0.634367</v>
      </c>
      <c r="J951">
        <v>-0.00536</v>
      </c>
    </row>
    <row r="952" spans="1:10">
      <c r="A952">
        <v>0.014256</v>
      </c>
      <c r="B952">
        <v>0.00906</v>
      </c>
      <c r="C952">
        <v>-0.005063</v>
      </c>
      <c r="E952">
        <v>-0.662261</v>
      </c>
      <c r="F952">
        <v>-0.636662</v>
      </c>
      <c r="H952">
        <v>-0.66201</v>
      </c>
      <c r="I952">
        <v>-0.636331</v>
      </c>
      <c r="J952">
        <v>-0.005371</v>
      </c>
    </row>
    <row r="953" spans="1:10">
      <c r="A953">
        <v>0.018119</v>
      </c>
      <c r="B953">
        <v>0.008127</v>
      </c>
      <c r="C953">
        <v>-0.006262</v>
      </c>
      <c r="E953">
        <v>-0.662778</v>
      </c>
      <c r="F953">
        <v>-0.634291</v>
      </c>
      <c r="H953">
        <v>-0.662657</v>
      </c>
      <c r="I953">
        <v>-0.634602</v>
      </c>
      <c r="J953">
        <v>-0.005383</v>
      </c>
    </row>
    <row r="954" spans="1:10">
      <c r="A954">
        <v>0.017986</v>
      </c>
      <c r="B954">
        <v>0.011591</v>
      </c>
      <c r="C954">
        <v>0.0004</v>
      </c>
      <c r="E954">
        <v>-0.654491</v>
      </c>
      <c r="F954">
        <v>-0.635088</v>
      </c>
      <c r="H954">
        <v>-0.655517</v>
      </c>
      <c r="I954">
        <v>-0.63503</v>
      </c>
      <c r="J954">
        <v>-0.005382</v>
      </c>
    </row>
    <row r="955" spans="1:10">
      <c r="A955">
        <v>0.015455</v>
      </c>
      <c r="B955">
        <v>0.011191</v>
      </c>
      <c r="C955">
        <v>-0.002931</v>
      </c>
      <c r="E955">
        <v>-0.660566</v>
      </c>
      <c r="F955">
        <v>-0.638312</v>
      </c>
      <c r="H955">
        <v>-0.659658</v>
      </c>
      <c r="I955">
        <v>-0.637729</v>
      </c>
      <c r="J955">
        <v>-0.005388</v>
      </c>
    </row>
    <row r="956" spans="1:10">
      <c r="A956">
        <v>0.016654</v>
      </c>
      <c r="B956">
        <v>0.009726</v>
      </c>
      <c r="C956">
        <v>0.000933</v>
      </c>
      <c r="E956">
        <v>-0.667504</v>
      </c>
      <c r="F956">
        <v>-0.62833</v>
      </c>
      <c r="H956">
        <v>-0.66653</v>
      </c>
      <c r="I956">
        <v>-0.629495</v>
      </c>
      <c r="J956">
        <v>-0.005386</v>
      </c>
    </row>
    <row r="957" spans="1:10">
      <c r="A957">
        <v>0.017187</v>
      </c>
      <c r="B957">
        <v>0.012124</v>
      </c>
      <c r="C957">
        <v>-0.001732</v>
      </c>
      <c r="E957">
        <v>-0.669803</v>
      </c>
      <c r="F957">
        <v>-0.630654</v>
      </c>
      <c r="H957">
        <v>-0.66931</v>
      </c>
      <c r="I957">
        <v>-0.630485</v>
      </c>
      <c r="J957">
        <v>-0.00539</v>
      </c>
    </row>
    <row r="958" spans="1:10">
      <c r="A958">
        <v>0.017853</v>
      </c>
      <c r="B958">
        <v>0.010792</v>
      </c>
      <c r="C958">
        <v>0.003464</v>
      </c>
      <c r="E958">
        <v>-0.663515</v>
      </c>
      <c r="F958">
        <v>-0.636055</v>
      </c>
      <c r="H958">
        <v>-0.66461</v>
      </c>
      <c r="I958">
        <v>-0.635001</v>
      </c>
      <c r="J958">
        <v>-0.005383</v>
      </c>
    </row>
    <row r="959" spans="1:10">
      <c r="A959">
        <v>0.016521</v>
      </c>
      <c r="B959">
        <v>0.010126</v>
      </c>
      <c r="C959">
        <v>-0.005995</v>
      </c>
      <c r="E959">
        <v>-0.662936</v>
      </c>
      <c r="F959">
        <v>-0.635746</v>
      </c>
      <c r="H959">
        <v>-0.663215</v>
      </c>
      <c r="I959">
        <v>-0.635623</v>
      </c>
      <c r="J959">
        <v>-0.005395</v>
      </c>
    </row>
    <row r="960" spans="1:10">
      <c r="A960">
        <v>0.01732</v>
      </c>
      <c r="B960">
        <v>0.011458</v>
      </c>
      <c r="C960">
        <v>-0.003064</v>
      </c>
      <c r="E960">
        <v>-0.664544</v>
      </c>
      <c r="F960">
        <v>-0.630618</v>
      </c>
      <c r="H960">
        <v>-0.664322</v>
      </c>
      <c r="I960">
        <v>-0.631439</v>
      </c>
      <c r="J960">
        <v>-0.005401</v>
      </c>
    </row>
    <row r="961" spans="1:10">
      <c r="A961">
        <v>0.01732</v>
      </c>
      <c r="B961">
        <v>0.009593</v>
      </c>
      <c r="C961">
        <v>-0.002931</v>
      </c>
      <c r="E961">
        <v>-0.66595</v>
      </c>
      <c r="F961">
        <v>-0.630757</v>
      </c>
      <c r="H961">
        <v>-0.665697</v>
      </c>
      <c r="I961">
        <v>-0.630864</v>
      </c>
      <c r="J961">
        <v>-0.005407</v>
      </c>
    </row>
    <row r="962" spans="1:10">
      <c r="A962">
        <v>0.018519</v>
      </c>
      <c r="B962">
        <v>0.00866</v>
      </c>
      <c r="C962">
        <v>0.002265</v>
      </c>
      <c r="E962">
        <v>-0.665806</v>
      </c>
      <c r="F962">
        <v>-0.625758</v>
      </c>
      <c r="H962">
        <v>-0.665782</v>
      </c>
      <c r="I962">
        <v>-0.626597</v>
      </c>
      <c r="J962">
        <v>-0.005402</v>
      </c>
    </row>
    <row r="963" spans="1:10">
      <c r="A963">
        <v>0.018386</v>
      </c>
      <c r="B963">
        <v>0.009459</v>
      </c>
      <c r="C963">
        <v>-0.002931</v>
      </c>
      <c r="E963">
        <v>-0.664085</v>
      </c>
      <c r="F963">
        <v>-0.634458</v>
      </c>
      <c r="H963">
        <v>-0.664344</v>
      </c>
      <c r="I963">
        <v>-0.633234</v>
      </c>
      <c r="J963">
        <v>-0.005408</v>
      </c>
    </row>
    <row r="964" spans="1:10">
      <c r="A964">
        <v>0.017853</v>
      </c>
      <c r="B964">
        <v>0.008394</v>
      </c>
      <c r="C964">
        <v>-0.00413</v>
      </c>
      <c r="E964">
        <v>-0.668787</v>
      </c>
      <c r="F964">
        <v>-0.632284</v>
      </c>
      <c r="H964">
        <v>-0.66815</v>
      </c>
      <c r="I964">
        <v>-0.632421</v>
      </c>
      <c r="J964">
        <v>-0.005416</v>
      </c>
    </row>
    <row r="965" spans="1:10">
      <c r="A965">
        <v>0.016254</v>
      </c>
      <c r="B965">
        <v>0.008127</v>
      </c>
      <c r="C965">
        <v>-0.001998</v>
      </c>
      <c r="E965">
        <v>-0.663423</v>
      </c>
      <c r="F965">
        <v>-0.633046</v>
      </c>
      <c r="H965">
        <v>-0.664288</v>
      </c>
      <c r="I965">
        <v>-0.632934</v>
      </c>
      <c r="J965">
        <v>-0.00542</v>
      </c>
    </row>
    <row r="966" spans="1:10">
      <c r="A966">
        <v>0.019585</v>
      </c>
      <c r="B966">
        <v>0.005462</v>
      </c>
      <c r="C966">
        <v>-0.003331</v>
      </c>
      <c r="E966">
        <v>-0.663795</v>
      </c>
      <c r="F966">
        <v>-0.63459</v>
      </c>
      <c r="H966">
        <v>-0.663848</v>
      </c>
      <c r="I966">
        <v>-0.634395</v>
      </c>
      <c r="J966">
        <v>-0.005427</v>
      </c>
    </row>
    <row r="967" spans="1:10">
      <c r="A967">
        <v>0.017453</v>
      </c>
      <c r="B967">
        <v>0.010392</v>
      </c>
      <c r="C967">
        <v>-0.001199</v>
      </c>
      <c r="E967">
        <v>-0.670467</v>
      </c>
      <c r="F967">
        <v>-0.625659</v>
      </c>
      <c r="H967">
        <v>-0.669595</v>
      </c>
      <c r="I967">
        <v>-0.626806</v>
      </c>
      <c r="J967">
        <v>-0.005429</v>
      </c>
    </row>
    <row r="968" spans="1:10">
      <c r="A968">
        <v>0.017187</v>
      </c>
      <c r="B968">
        <v>0.006528</v>
      </c>
      <c r="C968">
        <v>-0.003597</v>
      </c>
      <c r="E968">
        <v>-0.671718</v>
      </c>
      <c r="F968">
        <v>-0.628914</v>
      </c>
      <c r="H968">
        <v>-0.671434</v>
      </c>
      <c r="I968">
        <v>-0.628638</v>
      </c>
      <c r="J968">
        <v>-0.005437</v>
      </c>
    </row>
    <row r="969" spans="1:10">
      <c r="A969">
        <v>0.015188</v>
      </c>
      <c r="B969">
        <v>0.006662</v>
      </c>
      <c r="C969">
        <v>-0.003997</v>
      </c>
      <c r="E969">
        <v>-0.668571</v>
      </c>
      <c r="F969">
        <v>-0.63232</v>
      </c>
      <c r="H969">
        <v>-0.668973</v>
      </c>
      <c r="I969">
        <v>-0.6318</v>
      </c>
      <c r="J969">
        <v>-0.005445</v>
      </c>
    </row>
    <row r="970" spans="1:10">
      <c r="A970">
        <v>0.016254</v>
      </c>
      <c r="B970">
        <v>0.00826</v>
      </c>
      <c r="C970">
        <v>-0.002398</v>
      </c>
      <c r="E970">
        <v>-0.668929</v>
      </c>
      <c r="F970">
        <v>-0.62825</v>
      </c>
      <c r="H970">
        <v>-0.668931</v>
      </c>
      <c r="I970">
        <v>-0.628713</v>
      </c>
      <c r="J970">
        <v>-0.005449</v>
      </c>
    </row>
    <row r="971" spans="1:10">
      <c r="A971">
        <v>0.014123</v>
      </c>
      <c r="B971">
        <v>0.007594</v>
      </c>
      <c r="C971">
        <v>-0.004263</v>
      </c>
      <c r="E971">
        <v>-0.664893</v>
      </c>
      <c r="F971">
        <v>-0.635756</v>
      </c>
      <c r="H971">
        <v>-0.665494</v>
      </c>
      <c r="I971">
        <v>-0.634703</v>
      </c>
      <c r="J971">
        <v>-0.005458</v>
      </c>
    </row>
    <row r="972" spans="1:10">
      <c r="A972">
        <v>0.015188</v>
      </c>
      <c r="B972">
        <v>0.009459</v>
      </c>
      <c r="C972">
        <v>-0.002132</v>
      </c>
      <c r="E972">
        <v>-0.664433</v>
      </c>
      <c r="F972">
        <v>-0.636135</v>
      </c>
      <c r="H972">
        <v>-0.664513</v>
      </c>
      <c r="I972">
        <v>-0.636025</v>
      </c>
      <c r="J972">
        <v>-0.005462</v>
      </c>
    </row>
    <row r="973" spans="1:10">
      <c r="A973">
        <v>0.016787</v>
      </c>
      <c r="B973">
        <v>0.011058</v>
      </c>
      <c r="C973">
        <v>0.001732</v>
      </c>
      <c r="E973">
        <v>-0.662242</v>
      </c>
      <c r="F973">
        <v>-0.632063</v>
      </c>
      <c r="H973">
        <v>-0.662498</v>
      </c>
      <c r="I973">
        <v>-0.632518</v>
      </c>
      <c r="J973">
        <v>-0.005459</v>
      </c>
    </row>
    <row r="974" spans="1:10">
      <c r="A974">
        <v>0.014256</v>
      </c>
      <c r="B974">
        <v>0.009193</v>
      </c>
      <c r="C974">
        <v>0.001332</v>
      </c>
      <c r="E974">
        <v>-0.669442</v>
      </c>
      <c r="F974">
        <v>-0.628981</v>
      </c>
      <c r="H974">
        <v>-0.668543</v>
      </c>
      <c r="I974">
        <v>-0.629439</v>
      </c>
      <c r="J974">
        <v>-0.005456</v>
      </c>
    </row>
    <row r="975" spans="1:10">
      <c r="A975">
        <v>0.014123</v>
      </c>
      <c r="B975">
        <v>0.009593</v>
      </c>
      <c r="C975">
        <v>0.001466</v>
      </c>
      <c r="E975">
        <v>-0.665737</v>
      </c>
      <c r="F975">
        <v>-0.632424</v>
      </c>
      <c r="H975">
        <v>-0.666112</v>
      </c>
      <c r="I975">
        <v>-0.632023</v>
      </c>
      <c r="J975">
        <v>-0.005453</v>
      </c>
    </row>
    <row r="976" spans="1:10">
      <c r="A976">
        <v>0.012657</v>
      </c>
      <c r="B976">
        <v>0.01319</v>
      </c>
      <c r="C976">
        <v>0.000533</v>
      </c>
      <c r="E976">
        <v>-0.664526</v>
      </c>
      <c r="F976">
        <v>-0.640374</v>
      </c>
      <c r="H976">
        <v>-0.664767</v>
      </c>
      <c r="I976">
        <v>-0.639089</v>
      </c>
      <c r="J976">
        <v>-0.005452</v>
      </c>
    </row>
    <row r="977" spans="1:10">
      <c r="A977">
        <v>0.013723</v>
      </c>
      <c r="B977">
        <v>0.012657</v>
      </c>
      <c r="C977">
        <v>-0.002132</v>
      </c>
      <c r="E977">
        <v>-0.659983</v>
      </c>
      <c r="F977">
        <v>-0.641312</v>
      </c>
      <c r="H977">
        <v>-0.660483</v>
      </c>
      <c r="I977">
        <v>-0.641081</v>
      </c>
      <c r="J977">
        <v>-0.005456</v>
      </c>
    </row>
    <row r="978" spans="1:10">
      <c r="A978">
        <v>0.017054</v>
      </c>
      <c r="B978">
        <v>0.013456</v>
      </c>
      <c r="C978">
        <v>0.003064</v>
      </c>
      <c r="E978">
        <v>-0.66852</v>
      </c>
      <c r="F978">
        <v>-0.627752</v>
      </c>
      <c r="H978">
        <v>-0.667533</v>
      </c>
      <c r="I978">
        <v>-0.629385</v>
      </c>
      <c r="J978">
        <v>-0.00545</v>
      </c>
    </row>
    <row r="979" spans="1:10">
      <c r="A979">
        <v>0.014389</v>
      </c>
      <c r="B979">
        <v>0.010658</v>
      </c>
      <c r="C979">
        <v>0.001332</v>
      </c>
      <c r="E979">
        <v>-0.669039</v>
      </c>
      <c r="F979">
        <v>-0.63079</v>
      </c>
      <c r="H979">
        <v>-0.668804</v>
      </c>
      <c r="I979">
        <v>-0.630578</v>
      </c>
      <c r="J979">
        <v>-0.005448</v>
      </c>
    </row>
    <row r="980" spans="1:10">
      <c r="A980">
        <v>0.015721</v>
      </c>
      <c r="B980">
        <v>0.010392</v>
      </c>
      <c r="C980">
        <v>0.003464</v>
      </c>
      <c r="E980">
        <v>-0.66952</v>
      </c>
      <c r="F980">
        <v>-0.628639</v>
      </c>
      <c r="H980">
        <v>-0.669413</v>
      </c>
      <c r="I980">
        <v>-0.628921</v>
      </c>
      <c r="J980">
        <v>-0.005441</v>
      </c>
    </row>
    <row r="981" spans="1:10">
      <c r="A981">
        <v>0.017054</v>
      </c>
      <c r="B981">
        <v>0.011591</v>
      </c>
      <c r="C981">
        <v>0.001998</v>
      </c>
      <c r="E981">
        <v>-0.675701</v>
      </c>
      <c r="F981">
        <v>-0.626424</v>
      </c>
      <c r="H981">
        <v>-0.674852</v>
      </c>
      <c r="I981">
        <v>-0.626762</v>
      </c>
      <c r="J981">
        <v>-0.005437</v>
      </c>
    </row>
    <row r="982" spans="1:10">
      <c r="A982">
        <v>0.01692</v>
      </c>
      <c r="B982">
        <v>0.010259</v>
      </c>
      <c r="C982">
        <v>0.002265</v>
      </c>
      <c r="E982">
        <v>-0.663249</v>
      </c>
      <c r="F982">
        <v>-0.630825</v>
      </c>
      <c r="H982">
        <v>-0.664687</v>
      </c>
      <c r="I982">
        <v>-0.630323</v>
      </c>
      <c r="J982">
        <v>-0.005432</v>
      </c>
    </row>
    <row r="983" spans="1:10">
      <c r="A983">
        <v>0.021184</v>
      </c>
      <c r="B983">
        <v>0.012923</v>
      </c>
      <c r="C983">
        <v>-0.000666</v>
      </c>
      <c r="E983">
        <v>-0.666145</v>
      </c>
      <c r="F983">
        <v>-0.63579</v>
      </c>
      <c r="H983">
        <v>-0.665925</v>
      </c>
      <c r="I983">
        <v>-0.634994</v>
      </c>
      <c r="J983">
        <v>-0.005433</v>
      </c>
    </row>
    <row r="984" spans="1:10">
      <c r="A984">
        <v>0.020518</v>
      </c>
      <c r="B984">
        <v>0.009726</v>
      </c>
      <c r="C984">
        <v>0.001998</v>
      </c>
      <c r="E984">
        <v>-0.668572</v>
      </c>
      <c r="F984">
        <v>-0.630415</v>
      </c>
      <c r="H984">
        <v>-0.668143</v>
      </c>
      <c r="I984">
        <v>-0.631149</v>
      </c>
      <c r="J984">
        <v>-0.005429</v>
      </c>
    </row>
    <row r="985" spans="1:10">
      <c r="A985">
        <v>0.020518</v>
      </c>
      <c r="B985">
        <v>0.010925</v>
      </c>
      <c r="C985">
        <v>0.003331</v>
      </c>
      <c r="E985">
        <v>-0.66798</v>
      </c>
      <c r="F985">
        <v>-0.630354</v>
      </c>
      <c r="H985">
        <v>-0.668004</v>
      </c>
      <c r="I985">
        <v>-0.630511</v>
      </c>
      <c r="J985">
        <v>-0.005423</v>
      </c>
    </row>
    <row r="986" spans="1:10">
      <c r="A986">
        <v>0.019718</v>
      </c>
      <c r="B986">
        <v>0.010658</v>
      </c>
      <c r="C986">
        <v>0.000533</v>
      </c>
      <c r="E986">
        <v>-0.672531</v>
      </c>
      <c r="F986">
        <v>-0.632763</v>
      </c>
      <c r="H986">
        <v>-0.671896</v>
      </c>
      <c r="I986">
        <v>-0.632453</v>
      </c>
      <c r="J986">
        <v>-0.005422</v>
      </c>
    </row>
    <row r="987" spans="1:10">
      <c r="A987">
        <v>0.022383</v>
      </c>
      <c r="B987">
        <v>0.010792</v>
      </c>
      <c r="C987">
        <v>-0.003064</v>
      </c>
      <c r="E987">
        <v>-0.666934</v>
      </c>
      <c r="F987">
        <v>-0.632618</v>
      </c>
      <c r="H987">
        <v>-0.667744</v>
      </c>
      <c r="I987">
        <v>-0.632595</v>
      </c>
      <c r="J987">
        <v>-0.005428</v>
      </c>
    </row>
    <row r="988" spans="1:10">
      <c r="A988">
        <v>0.019185</v>
      </c>
      <c r="B988">
        <v>0.011724</v>
      </c>
      <c r="C988">
        <v>0.003464</v>
      </c>
      <c r="E988">
        <v>-0.672086</v>
      </c>
      <c r="F988">
        <v>-0.630371</v>
      </c>
      <c r="H988">
        <v>-0.6714</v>
      </c>
      <c r="I988">
        <v>-0.630723</v>
      </c>
      <c r="J988">
        <v>-0.005421</v>
      </c>
    </row>
    <row r="989" spans="1:10">
      <c r="A989">
        <v>0.020251</v>
      </c>
      <c r="B989">
        <v>0.009459</v>
      </c>
      <c r="C989">
        <v>-0.001732</v>
      </c>
      <c r="E989">
        <v>-0.666963</v>
      </c>
      <c r="F989">
        <v>-0.635384</v>
      </c>
      <c r="H989">
        <v>-0.667785</v>
      </c>
      <c r="I989">
        <v>-0.634517</v>
      </c>
      <c r="J989">
        <v>-0.005424</v>
      </c>
    </row>
    <row r="990" spans="1:10">
      <c r="A990">
        <v>0.02225</v>
      </c>
      <c r="B990">
        <v>0.00866</v>
      </c>
      <c r="C990">
        <v>0.0004</v>
      </c>
      <c r="E990">
        <v>-0.670359</v>
      </c>
      <c r="F990">
        <v>-0.631804</v>
      </c>
      <c r="H990">
        <v>-0.669995</v>
      </c>
      <c r="I990">
        <v>-0.632184</v>
      </c>
      <c r="J990">
        <v>-0.005424</v>
      </c>
    </row>
    <row r="991" spans="1:10">
      <c r="A991">
        <v>0.017587</v>
      </c>
      <c r="B991">
        <v>0.008793</v>
      </c>
      <c r="C991">
        <v>-0.002265</v>
      </c>
      <c r="E991">
        <v>-0.665508</v>
      </c>
      <c r="F991">
        <v>-0.636131</v>
      </c>
      <c r="H991">
        <v>-0.666219</v>
      </c>
      <c r="I991">
        <v>-0.635504</v>
      </c>
      <c r="J991">
        <v>-0.005428</v>
      </c>
    </row>
    <row r="992" spans="1:10">
      <c r="A992">
        <v>0.021983</v>
      </c>
      <c r="B992">
        <v>0.012524</v>
      </c>
      <c r="C992">
        <v>-0.003997</v>
      </c>
      <c r="E992">
        <v>-0.67338</v>
      </c>
      <c r="F992">
        <v>-0.628869</v>
      </c>
      <c r="H992">
        <v>-0.672394</v>
      </c>
      <c r="I992">
        <v>-0.629779</v>
      </c>
      <c r="J992">
        <v>-0.005436</v>
      </c>
    </row>
    <row r="993" spans="1:10">
      <c r="A993">
        <v>0.018519</v>
      </c>
      <c r="B993">
        <v>0.010792</v>
      </c>
      <c r="C993">
        <v>0.001199</v>
      </c>
      <c r="E993">
        <v>-0.667107</v>
      </c>
      <c r="F993">
        <v>-0.636739</v>
      </c>
      <c r="H993">
        <v>-0.667863</v>
      </c>
      <c r="I993">
        <v>-0.63574</v>
      </c>
      <c r="J993">
        <v>-0.005434</v>
      </c>
    </row>
    <row r="994" spans="1:10">
      <c r="A994">
        <v>0.020384</v>
      </c>
      <c r="B994">
        <v>0.011325</v>
      </c>
      <c r="C994">
        <v>0.003997</v>
      </c>
      <c r="E994">
        <v>-0.672885</v>
      </c>
      <c r="F994">
        <v>-0.636484</v>
      </c>
      <c r="H994">
        <v>-0.672211</v>
      </c>
      <c r="I994">
        <v>-0.636388</v>
      </c>
      <c r="J994">
        <v>-0.005426</v>
      </c>
    </row>
    <row r="995" spans="1:10">
      <c r="A995">
        <v>0.020251</v>
      </c>
      <c r="B995">
        <v>0.011325</v>
      </c>
      <c r="C995">
        <v>-0.002798</v>
      </c>
      <c r="E995">
        <v>-0.667741</v>
      </c>
      <c r="F995">
        <v>-0.63282</v>
      </c>
      <c r="H995">
        <v>-0.668254</v>
      </c>
      <c r="I995">
        <v>-0.633235</v>
      </c>
      <c r="J995">
        <v>-0.005431</v>
      </c>
    </row>
    <row r="996" spans="1:10">
      <c r="A996">
        <v>0.019585</v>
      </c>
      <c r="B996">
        <v>0.013456</v>
      </c>
      <c r="C996">
        <v>-0.001199</v>
      </c>
      <c r="E996">
        <v>-0.663862</v>
      </c>
      <c r="F996">
        <v>-0.635238</v>
      </c>
      <c r="H996">
        <v>-0.664443</v>
      </c>
      <c r="I996">
        <v>-0.634974</v>
      </c>
      <c r="J996">
        <v>-0.005434</v>
      </c>
    </row>
    <row r="997" spans="1:10">
      <c r="A997">
        <v>0.01732</v>
      </c>
      <c r="B997">
        <v>0.011591</v>
      </c>
      <c r="C997">
        <v>-0.001199</v>
      </c>
      <c r="E997">
        <v>-0.669139</v>
      </c>
      <c r="F997">
        <v>-0.623169</v>
      </c>
      <c r="H997">
        <v>-0.668874</v>
      </c>
      <c r="I997">
        <v>-0.623829</v>
      </c>
      <c r="J997">
        <v>-0.005436</v>
      </c>
    </row>
    <row r="998" spans="1:10">
      <c r="A998">
        <v>0.016254</v>
      </c>
      <c r="B998">
        <v>0.010259</v>
      </c>
      <c r="C998">
        <v>-0.002798</v>
      </c>
      <c r="E998">
        <v>-0.661039</v>
      </c>
      <c r="F998">
        <v>-0.639113</v>
      </c>
      <c r="H998">
        <v>-0.66201</v>
      </c>
      <c r="I998">
        <v>-0.637213</v>
      </c>
      <c r="J998">
        <v>-0.005442</v>
      </c>
    </row>
    <row r="999" spans="1:10">
      <c r="A999">
        <v>0.019585</v>
      </c>
      <c r="B999">
        <v>0.013057</v>
      </c>
      <c r="C999">
        <v>0.000133</v>
      </c>
      <c r="E999">
        <v>-0.666078</v>
      </c>
      <c r="F999">
        <v>-0.635145</v>
      </c>
      <c r="H999">
        <v>-0.665465</v>
      </c>
      <c r="I999">
        <v>-0.635457</v>
      </c>
      <c r="J999">
        <v>-0.005441</v>
      </c>
    </row>
    <row r="1000" spans="1:10">
      <c r="A1000">
        <v>0.01772</v>
      </c>
      <c r="B1000">
        <v>0.013323</v>
      </c>
      <c r="C1000">
        <v>0.001865</v>
      </c>
      <c r="E1000">
        <v>-0.666057</v>
      </c>
      <c r="F1000">
        <v>-0.634459</v>
      </c>
      <c r="H1000">
        <v>-0.665978</v>
      </c>
      <c r="I1000">
        <v>-0.634588</v>
      </c>
      <c r="J1000">
        <v>-0.005438</v>
      </c>
    </row>
    <row r="1001" spans="1:10">
      <c r="A1001">
        <v>0.018119</v>
      </c>
      <c r="B1001">
        <v>0.01319</v>
      </c>
      <c r="C1001">
        <v>0.001865</v>
      </c>
      <c r="E1001">
        <v>-0.663502</v>
      </c>
      <c r="F1001">
        <v>-0.636127</v>
      </c>
      <c r="H1001">
        <v>-0.663862</v>
      </c>
      <c r="I1001">
        <v>-0.635904</v>
      </c>
      <c r="J1001">
        <v>-0.005434</v>
      </c>
    </row>
    <row r="1002" spans="1:10">
      <c r="A1002">
        <v>0.017453</v>
      </c>
      <c r="B1002">
        <v>0.014123</v>
      </c>
      <c r="C1002">
        <v>-0.001599</v>
      </c>
      <c r="E1002">
        <v>-0.661232</v>
      </c>
      <c r="F1002">
        <v>-0.638148</v>
      </c>
      <c r="H1002">
        <v>-0.661519</v>
      </c>
      <c r="I1002">
        <v>-0.637903</v>
      </c>
      <c r="J1002">
        <v>-0.005437</v>
      </c>
    </row>
    <row r="1003" spans="1:10">
      <c r="A1003">
        <v>0.016387</v>
      </c>
      <c r="B1003">
        <v>0.01359</v>
      </c>
      <c r="C1003">
        <v>0.000799</v>
      </c>
      <c r="E1003">
        <v>-0.662985</v>
      </c>
      <c r="F1003">
        <v>-0.635379</v>
      </c>
      <c r="H1003">
        <v>-0.662741</v>
      </c>
      <c r="I1003">
        <v>-0.635796</v>
      </c>
      <c r="J1003">
        <v>-0.005436</v>
      </c>
    </row>
    <row r="1004" spans="1:10">
      <c r="A1004">
        <v>0.016121</v>
      </c>
      <c r="B1004">
        <v>0.013989</v>
      </c>
      <c r="C1004">
        <v>0.000933</v>
      </c>
      <c r="E1004">
        <v>-0.664537</v>
      </c>
      <c r="F1004">
        <v>-0.631619</v>
      </c>
      <c r="H1004">
        <v>-0.664279</v>
      </c>
      <c r="I1004">
        <v>-0.632211</v>
      </c>
      <c r="J1004">
        <v>-0.005434</v>
      </c>
    </row>
    <row r="1005" spans="1:10">
      <c r="A1005">
        <v>0.016254</v>
      </c>
      <c r="B1005">
        <v>0.016121</v>
      </c>
      <c r="C1005">
        <v>-0.000666</v>
      </c>
      <c r="E1005">
        <v>-0.665351</v>
      </c>
      <c r="F1005">
        <v>-0.632572</v>
      </c>
      <c r="H1005">
        <v>-0.665218</v>
      </c>
      <c r="I1005">
        <v>-0.632532</v>
      </c>
      <c r="J1005">
        <v>-0.005435</v>
      </c>
    </row>
    <row r="1006" spans="1:10">
      <c r="A1006">
        <v>0.017587</v>
      </c>
      <c r="B1006">
        <v>0.011991</v>
      </c>
      <c r="C1006">
        <v>-0.000666</v>
      </c>
      <c r="E1006">
        <v>-0.66736</v>
      </c>
      <c r="F1006">
        <v>-0.631083</v>
      </c>
      <c r="H1006">
        <v>-0.666955</v>
      </c>
      <c r="I1006">
        <v>-0.631357</v>
      </c>
      <c r="J1006">
        <v>-0.005436</v>
      </c>
    </row>
    <row r="1007" spans="1:10">
      <c r="A1007">
        <v>0.015455</v>
      </c>
      <c r="B1007">
        <v>0.012657</v>
      </c>
      <c r="C1007">
        <v>0.000666</v>
      </c>
      <c r="E1007">
        <v>-0.671009</v>
      </c>
      <c r="F1007">
        <v>-0.626608</v>
      </c>
      <c r="H1007">
        <v>-0.670453</v>
      </c>
      <c r="I1007">
        <v>-0.627257</v>
      </c>
      <c r="J1007">
        <v>-0.005435</v>
      </c>
    </row>
    <row r="1008" spans="1:10">
      <c r="A1008">
        <v>0.017986</v>
      </c>
      <c r="B1008">
        <v>0.01279</v>
      </c>
      <c r="C1008">
        <v>-0.002132</v>
      </c>
      <c r="E1008">
        <v>-0.66335</v>
      </c>
      <c r="F1008">
        <v>-0.637248</v>
      </c>
      <c r="H1008">
        <v>-0.664543</v>
      </c>
      <c r="I1008">
        <v>-0.635567</v>
      </c>
      <c r="J1008">
        <v>-0.005439</v>
      </c>
    </row>
    <row r="1009" spans="1:10">
      <c r="A1009">
        <v>0.020917</v>
      </c>
      <c r="B1009">
        <v>0.012657</v>
      </c>
      <c r="C1009">
        <v>0.000533</v>
      </c>
      <c r="E1009">
        <v>-0.667961</v>
      </c>
      <c r="F1009">
        <v>-0.633202</v>
      </c>
      <c r="H1009">
        <v>-0.66731</v>
      </c>
      <c r="I1009">
        <v>-0.633652</v>
      </c>
      <c r="J1009">
        <v>-0.005438</v>
      </c>
    </row>
    <row r="1010" spans="1:10">
      <c r="A1010">
        <v>0.020784</v>
      </c>
      <c r="B1010">
        <v>0.013057</v>
      </c>
      <c r="C1010">
        <v>-0.005729</v>
      </c>
      <c r="E1010">
        <v>-0.669362</v>
      </c>
      <c r="F1010">
        <v>-0.633574</v>
      </c>
      <c r="H1010">
        <v>-0.668922</v>
      </c>
      <c r="I1010">
        <v>-0.633596</v>
      </c>
      <c r="J1010">
        <v>-0.00545</v>
      </c>
    </row>
    <row r="1011" spans="1:10">
      <c r="A1011">
        <v>0.02225</v>
      </c>
      <c r="B1011">
        <v>0.011058</v>
      </c>
      <c r="C1011">
        <v>-0.001332</v>
      </c>
      <c r="E1011">
        <v>-0.672722</v>
      </c>
      <c r="F1011">
        <v>-0.626651</v>
      </c>
      <c r="H1011">
        <v>-0.672172</v>
      </c>
      <c r="I1011">
        <v>-0.627647</v>
      </c>
      <c r="J1011">
        <v>-0.005452</v>
      </c>
    </row>
    <row r="1012" spans="1:10">
      <c r="A1012">
        <v>0.019851</v>
      </c>
      <c r="B1012">
        <v>0.010259</v>
      </c>
      <c r="C1012">
        <v>-0.003198</v>
      </c>
      <c r="E1012">
        <v>-0.667677</v>
      </c>
      <c r="F1012">
        <v>-0.634281</v>
      </c>
      <c r="H1012">
        <v>-0.66846</v>
      </c>
      <c r="I1012">
        <v>-0.633119</v>
      </c>
      <c r="J1012">
        <v>-0.005459</v>
      </c>
    </row>
    <row r="1013" spans="1:10">
      <c r="A1013">
        <v>0.022916</v>
      </c>
      <c r="B1013">
        <v>0.013323</v>
      </c>
      <c r="C1013">
        <v>-0.00373</v>
      </c>
      <c r="E1013">
        <v>-0.666599</v>
      </c>
      <c r="F1013">
        <v>-0.627728</v>
      </c>
      <c r="H1013">
        <v>-0.666901</v>
      </c>
      <c r="I1013">
        <v>-0.628627</v>
      </c>
      <c r="J1013">
        <v>-0.005466</v>
      </c>
    </row>
    <row r="1014" spans="1:10">
      <c r="A1014">
        <v>0.019585</v>
      </c>
      <c r="B1014">
        <v>0.010259</v>
      </c>
      <c r="C1014">
        <v>-0.006928</v>
      </c>
      <c r="E1014">
        <v>-0.661262</v>
      </c>
      <c r="F1014">
        <v>-0.636683</v>
      </c>
      <c r="H1014">
        <v>-0.661817</v>
      </c>
      <c r="I1014">
        <v>-0.635887</v>
      </c>
      <c r="J1014">
        <v>-0.00548</v>
      </c>
    </row>
    <row r="1015" spans="1:10">
      <c r="A1015">
        <v>0.020784</v>
      </c>
      <c r="B1015">
        <v>0.010126</v>
      </c>
      <c r="C1015">
        <v>-0.00413</v>
      </c>
      <c r="E1015">
        <v>-0.666254</v>
      </c>
      <c r="F1015">
        <v>-0.639343</v>
      </c>
      <c r="H1015">
        <v>-0.665632</v>
      </c>
      <c r="I1015">
        <v>-0.638866</v>
      </c>
      <c r="J1015">
        <v>-0.005488</v>
      </c>
    </row>
    <row r="1016" spans="1:10">
      <c r="A1016">
        <v>0.020917</v>
      </c>
      <c r="B1016">
        <v>0.008793</v>
      </c>
      <c r="C1016">
        <v>-0.007328</v>
      </c>
      <c r="E1016">
        <v>-0.667117</v>
      </c>
      <c r="F1016">
        <v>-0.632331</v>
      </c>
      <c r="H1016">
        <v>-0.666909</v>
      </c>
      <c r="I1016">
        <v>-0.633223</v>
      </c>
      <c r="J1016">
        <v>-0.005503</v>
      </c>
    </row>
    <row r="1017" spans="1:10">
      <c r="A1017">
        <v>0.021184</v>
      </c>
      <c r="B1017">
        <v>0.009593</v>
      </c>
      <c r="C1017">
        <v>-0.005596</v>
      </c>
      <c r="E1017">
        <v>-0.669944</v>
      </c>
      <c r="F1017">
        <v>-0.633189</v>
      </c>
      <c r="H1017">
        <v>-0.66945</v>
      </c>
      <c r="I1017">
        <v>-0.633198</v>
      </c>
      <c r="J1017">
        <v>-0.005514</v>
      </c>
    </row>
    <row r="1018" spans="1:10">
      <c r="A1018">
        <v>0.020518</v>
      </c>
      <c r="B1018">
        <v>0.011325</v>
      </c>
      <c r="C1018">
        <v>-0.00373</v>
      </c>
      <c r="E1018">
        <v>-0.661536</v>
      </c>
      <c r="F1018">
        <v>-0.636564</v>
      </c>
      <c r="H1018">
        <v>-0.662178</v>
      </c>
      <c r="I1018">
        <v>-0.636292</v>
      </c>
      <c r="J1018">
        <v>-0.005522</v>
      </c>
    </row>
    <row r="1019" spans="1:10">
      <c r="A1019">
        <v>0.020784</v>
      </c>
      <c r="B1019">
        <v>0.013057</v>
      </c>
      <c r="C1019">
        <v>-0.00373</v>
      </c>
      <c r="E1019">
        <v>-0.658687</v>
      </c>
      <c r="F1019">
        <v>-0.642178</v>
      </c>
      <c r="H1019">
        <v>-0.659212</v>
      </c>
      <c r="I1019">
        <v>-0.641287</v>
      </c>
      <c r="J1019">
        <v>-0.005529</v>
      </c>
    </row>
    <row r="1020" spans="1:10">
      <c r="A1020">
        <v>0.019985</v>
      </c>
      <c r="B1020">
        <v>0.009593</v>
      </c>
      <c r="C1020">
        <v>-0.005196</v>
      </c>
      <c r="E1020">
        <v>-0.665043</v>
      </c>
      <c r="F1020">
        <v>-0.633147</v>
      </c>
      <c r="H1020">
        <v>-0.664337</v>
      </c>
      <c r="I1020">
        <v>-0.634127</v>
      </c>
      <c r="J1020">
        <v>-0.005539</v>
      </c>
    </row>
    <row r="1021" spans="1:10">
      <c r="A1021">
        <v>0.019718</v>
      </c>
      <c r="B1021">
        <v>0.010925</v>
      </c>
      <c r="C1021">
        <v>-0.002531</v>
      </c>
      <c r="E1021">
        <v>-0.658905</v>
      </c>
      <c r="F1021">
        <v>-0.634274</v>
      </c>
      <c r="H1021">
        <v>-0.659374</v>
      </c>
      <c r="I1021">
        <v>-0.634263</v>
      </c>
      <c r="J1021">
        <v>-0.005545</v>
      </c>
    </row>
    <row r="1022" spans="1:10">
      <c r="A1022">
        <v>0.017853</v>
      </c>
      <c r="B1022">
        <v>0.011991</v>
      </c>
      <c r="C1022">
        <v>-0.008127</v>
      </c>
      <c r="E1022">
        <v>-0.654774</v>
      </c>
      <c r="F1022">
        <v>-0.635316</v>
      </c>
      <c r="H1022">
        <v>-0.655344</v>
      </c>
      <c r="I1022">
        <v>-0.635187</v>
      </c>
      <c r="J1022">
        <v>-0.005561</v>
      </c>
    </row>
    <row r="1023" spans="1:10">
      <c r="A1023">
        <v>0.019452</v>
      </c>
      <c r="B1023">
        <v>0.012657</v>
      </c>
      <c r="C1023">
        <v>-0.001732</v>
      </c>
      <c r="E1023">
        <v>-0.657313</v>
      </c>
      <c r="F1023">
        <v>-0.640838</v>
      </c>
      <c r="H1023">
        <v>-0.657013</v>
      </c>
      <c r="I1023">
        <v>-0.639998</v>
      </c>
      <c r="J1023">
        <v>-0.005564</v>
      </c>
    </row>
    <row r="1024" spans="1:10">
      <c r="A1024">
        <v>0.01692</v>
      </c>
      <c r="B1024">
        <v>0.011724</v>
      </c>
      <c r="C1024">
        <v>-0.001466</v>
      </c>
      <c r="E1024">
        <v>-0.667036</v>
      </c>
      <c r="F1024">
        <v>-0.632286</v>
      </c>
      <c r="H1024">
        <v>-0.666122</v>
      </c>
      <c r="I1024">
        <v>-0.632988</v>
      </c>
      <c r="J1024">
        <v>-0.005567</v>
      </c>
    </row>
    <row r="1025" spans="1:10">
      <c r="A1025">
        <v>0.016387</v>
      </c>
      <c r="B1025">
        <v>0.012657</v>
      </c>
      <c r="C1025">
        <v>-0.005462</v>
      </c>
      <c r="E1025">
        <v>-0.656631</v>
      </c>
      <c r="F1025">
        <v>-0.63872</v>
      </c>
      <c r="H1025">
        <v>-0.658167</v>
      </c>
      <c r="I1025">
        <v>-0.637793</v>
      </c>
      <c r="J1025">
        <v>-0.005578</v>
      </c>
    </row>
    <row r="1026" spans="1:10">
      <c r="A1026">
        <v>0.016654</v>
      </c>
      <c r="B1026">
        <v>0.010792</v>
      </c>
      <c r="C1026">
        <v>-0.005995</v>
      </c>
      <c r="E1026">
        <v>-0.671897</v>
      </c>
      <c r="F1026">
        <v>-0.627542</v>
      </c>
      <c r="H1026">
        <v>-0.670328</v>
      </c>
      <c r="I1026">
        <v>-0.628712</v>
      </c>
      <c r="J1026">
        <v>-0.00559</v>
      </c>
    </row>
    <row r="1027" spans="1:10">
      <c r="A1027">
        <v>0.019452</v>
      </c>
      <c r="B1027">
        <v>0.012257</v>
      </c>
      <c r="C1027">
        <v>0.000933</v>
      </c>
      <c r="E1027">
        <v>-0.664958</v>
      </c>
      <c r="F1027">
        <v>-0.632836</v>
      </c>
      <c r="H1027">
        <v>-0.665698</v>
      </c>
      <c r="I1027">
        <v>-0.632268</v>
      </c>
      <c r="J1027">
        <v>-0.005588</v>
      </c>
    </row>
    <row r="1028" spans="1:10">
      <c r="A1028">
        <v>0.015322</v>
      </c>
      <c r="B1028">
        <v>0.013323</v>
      </c>
      <c r="C1028">
        <v>-0.005196</v>
      </c>
      <c r="E1028">
        <v>-0.662467</v>
      </c>
      <c r="F1028">
        <v>-0.63277</v>
      </c>
      <c r="H1028">
        <v>-0.662921</v>
      </c>
      <c r="I1028">
        <v>-0.632702</v>
      </c>
      <c r="J1028">
        <v>-0.005599</v>
      </c>
    </row>
    <row r="1029" spans="1:10">
      <c r="A1029">
        <v>0.019052</v>
      </c>
      <c r="B1029">
        <v>0.009193</v>
      </c>
      <c r="C1029">
        <v>-0.000666</v>
      </c>
      <c r="E1029">
        <v>-0.666047</v>
      </c>
      <c r="F1029">
        <v>-0.63169</v>
      </c>
      <c r="H1029">
        <v>-0.665559</v>
      </c>
      <c r="I1029">
        <v>-0.631849</v>
      </c>
      <c r="J1029">
        <v>-0.0056</v>
      </c>
    </row>
    <row r="1030" spans="1:10">
      <c r="A1030">
        <v>0.016521</v>
      </c>
      <c r="B1030">
        <v>0.010259</v>
      </c>
      <c r="C1030">
        <v>-0.003997</v>
      </c>
      <c r="E1030">
        <v>-0.661258</v>
      </c>
      <c r="F1030">
        <v>-0.637301</v>
      </c>
      <c r="H1030">
        <v>-0.662046</v>
      </c>
      <c r="I1030">
        <v>-0.636299</v>
      </c>
      <c r="J1030">
        <v>-0.005608</v>
      </c>
    </row>
    <row r="1031" spans="1:10">
      <c r="A1031">
        <v>0.019052</v>
      </c>
      <c r="B1031">
        <v>0.010126</v>
      </c>
      <c r="C1031">
        <v>-0.001998</v>
      </c>
      <c r="E1031">
        <v>-0.664531</v>
      </c>
      <c r="F1031">
        <v>-0.637025</v>
      </c>
      <c r="H1031">
        <v>-0.664095</v>
      </c>
      <c r="I1031">
        <v>-0.636903</v>
      </c>
      <c r="J1031">
        <v>-0.005612</v>
      </c>
    </row>
    <row r="1032" spans="1:10">
      <c r="A1032">
        <v>0.020784</v>
      </c>
      <c r="B1032">
        <v>0.010658</v>
      </c>
      <c r="C1032">
        <v>-0.007061</v>
      </c>
      <c r="E1032">
        <v>-0.667947</v>
      </c>
      <c r="F1032">
        <v>-0.625542</v>
      </c>
      <c r="H1032">
        <v>-0.667326</v>
      </c>
      <c r="I1032">
        <v>-0.627356</v>
      </c>
      <c r="J1032">
        <v>-0.005626</v>
      </c>
    </row>
    <row r="1033" spans="1:10">
      <c r="A1033">
        <v>0.019319</v>
      </c>
      <c r="B1033">
        <v>0.008527</v>
      </c>
      <c r="C1033">
        <v>-0.003597</v>
      </c>
      <c r="E1033">
        <v>-0.659974</v>
      </c>
      <c r="F1033">
        <v>-0.6354</v>
      </c>
      <c r="H1033">
        <v>-0.661185</v>
      </c>
      <c r="I1033">
        <v>-0.634073</v>
      </c>
      <c r="J1033">
        <v>-0.005633</v>
      </c>
    </row>
    <row r="1034" spans="1:10">
      <c r="A1034">
        <v>0.016654</v>
      </c>
      <c r="B1034">
        <v>0.007861</v>
      </c>
      <c r="C1034">
        <v>-0.007594</v>
      </c>
      <c r="E1034">
        <v>-0.662943</v>
      </c>
      <c r="F1034">
        <v>-0.63508</v>
      </c>
      <c r="H1034">
        <v>-0.662665</v>
      </c>
      <c r="I1034">
        <v>-0.634926</v>
      </c>
      <c r="J1034">
        <v>-0.005648</v>
      </c>
    </row>
    <row r="1035" spans="1:10">
      <c r="A1035">
        <v>0.020384</v>
      </c>
      <c r="B1035">
        <v>0.010259</v>
      </c>
      <c r="C1035">
        <v>-0.007328</v>
      </c>
      <c r="E1035">
        <v>-0.660451</v>
      </c>
      <c r="F1035">
        <v>-0.637032</v>
      </c>
      <c r="H1035">
        <v>-0.660816</v>
      </c>
      <c r="I1035">
        <v>-0.636682</v>
      </c>
      <c r="J1035">
        <v>-0.005663</v>
      </c>
    </row>
    <row r="1036" spans="1:10">
      <c r="A1036">
        <v>0.023049</v>
      </c>
      <c r="B1036">
        <v>0.009459</v>
      </c>
      <c r="C1036">
        <v>-0.003064</v>
      </c>
      <c r="E1036">
        <v>-0.671647</v>
      </c>
      <c r="F1036">
        <v>-0.629305</v>
      </c>
      <c r="H1036">
        <v>-0.669591</v>
      </c>
      <c r="I1036">
        <v>-0.630702</v>
      </c>
      <c r="J1036">
        <v>-0.005669</v>
      </c>
    </row>
    <row r="1037" spans="1:10">
      <c r="A1037">
        <v>0.021317</v>
      </c>
      <c r="B1037">
        <v>0.005462</v>
      </c>
      <c r="C1037">
        <v>-0.007328</v>
      </c>
      <c r="E1037">
        <v>-0.671832</v>
      </c>
      <c r="F1037">
        <v>-0.630035</v>
      </c>
      <c r="H1037">
        <v>-0.671425</v>
      </c>
      <c r="I1037">
        <v>-0.630155</v>
      </c>
      <c r="J1037">
        <v>-0.005684</v>
      </c>
    </row>
    <row r="1038" spans="1:10">
      <c r="A1038">
        <v>0.020518</v>
      </c>
      <c r="B1038">
        <v>0.005995</v>
      </c>
      <c r="C1038">
        <v>-0.006395</v>
      </c>
      <c r="E1038">
        <v>-0.663897</v>
      </c>
      <c r="F1038">
        <v>-0.639284</v>
      </c>
      <c r="H1038">
        <v>-0.665156</v>
      </c>
      <c r="I1038">
        <v>-0.637752</v>
      </c>
      <c r="J1038">
        <v>-0.005697</v>
      </c>
    </row>
    <row r="1039" spans="1:10">
      <c r="A1039">
        <v>0.018519</v>
      </c>
      <c r="B1039">
        <v>0.007994</v>
      </c>
      <c r="C1039">
        <v>-0.004796</v>
      </c>
      <c r="E1039">
        <v>-0.667116</v>
      </c>
      <c r="F1039">
        <v>-0.63167</v>
      </c>
      <c r="H1039">
        <v>-0.666792</v>
      </c>
      <c r="I1039">
        <v>-0.63266</v>
      </c>
      <c r="J1039">
        <v>-0.005706</v>
      </c>
    </row>
    <row r="1040" spans="1:10">
      <c r="A1040">
        <v>0.017187</v>
      </c>
      <c r="B1040">
        <v>0.008793</v>
      </c>
      <c r="C1040">
        <v>-0.006129</v>
      </c>
      <c r="E1040">
        <v>-0.665127</v>
      </c>
      <c r="F1040">
        <v>-0.63851</v>
      </c>
      <c r="H1040">
        <v>-0.665321</v>
      </c>
      <c r="I1040">
        <v>-0.637817</v>
      </c>
      <c r="J1040">
        <v>-0.005719</v>
      </c>
    </row>
    <row r="1041" spans="1:10">
      <c r="A1041">
        <v>0.018919</v>
      </c>
      <c r="B1041">
        <v>0.007861</v>
      </c>
      <c r="C1041">
        <v>-0.006129</v>
      </c>
      <c r="E1041">
        <v>-0.658076</v>
      </c>
      <c r="F1041">
        <v>-0.635388</v>
      </c>
      <c r="H1041">
        <v>-0.658998</v>
      </c>
      <c r="I1041">
        <v>-0.635701</v>
      </c>
      <c r="J1041">
        <v>-0.005731</v>
      </c>
    </row>
    <row r="1042" spans="1:10">
      <c r="A1042">
        <v>0.016521</v>
      </c>
      <c r="B1042">
        <v>0.008793</v>
      </c>
      <c r="C1042">
        <v>-0.005729</v>
      </c>
      <c r="E1042">
        <v>-0.662681</v>
      </c>
      <c r="F1042">
        <v>-0.641615</v>
      </c>
      <c r="H1042">
        <v>-0.662271</v>
      </c>
      <c r="I1042">
        <v>-0.640964</v>
      </c>
      <c r="J1042">
        <v>-0.005742</v>
      </c>
    </row>
    <row r="1043" spans="1:10">
      <c r="A1043">
        <v>0.019185</v>
      </c>
      <c r="B1043">
        <v>0.007994</v>
      </c>
      <c r="C1043">
        <v>-0.00453</v>
      </c>
      <c r="E1043">
        <v>-0.664116</v>
      </c>
      <c r="F1043">
        <v>-0.640284</v>
      </c>
      <c r="H1043">
        <v>-0.663802</v>
      </c>
      <c r="I1043">
        <v>-0.6404</v>
      </c>
      <c r="J1043">
        <v>-0.005751</v>
      </c>
    </row>
    <row r="1044" spans="1:10">
      <c r="A1044">
        <v>0.01772</v>
      </c>
      <c r="B1044">
        <v>0.007594</v>
      </c>
      <c r="C1044">
        <v>-0.00453</v>
      </c>
      <c r="E1044">
        <v>-0.661513</v>
      </c>
      <c r="F1044">
        <v>-0.63981</v>
      </c>
      <c r="H1044">
        <v>-0.661709</v>
      </c>
      <c r="I1044">
        <v>-0.639863</v>
      </c>
      <c r="J1044">
        <v>-0.00576</v>
      </c>
    </row>
    <row r="1045" spans="1:10">
      <c r="A1045">
        <v>0.016787</v>
      </c>
      <c r="B1045">
        <v>0.010259</v>
      </c>
      <c r="C1045">
        <v>-0.005063</v>
      </c>
      <c r="E1045">
        <v>-0.658127</v>
      </c>
      <c r="F1045">
        <v>-0.644865</v>
      </c>
      <c r="H1045">
        <v>-0.658687</v>
      </c>
      <c r="I1045">
        <v>-0.644079</v>
      </c>
      <c r="J1045">
        <v>-0.005771</v>
      </c>
    </row>
    <row r="1046" spans="1:10">
      <c r="A1046">
        <v>0.015721</v>
      </c>
      <c r="B1046">
        <v>0.010126</v>
      </c>
      <c r="C1046">
        <v>-0.004263</v>
      </c>
      <c r="E1046">
        <v>-0.661889</v>
      </c>
      <c r="F1046">
        <v>-0.640873</v>
      </c>
      <c r="H1046">
        <v>-0.661515</v>
      </c>
      <c r="I1046">
        <v>-0.641246</v>
      </c>
      <c r="J1046">
        <v>-0.005779</v>
      </c>
    </row>
    <row r="1047" spans="1:10">
      <c r="A1047">
        <v>0.016121</v>
      </c>
      <c r="B1047">
        <v>0.008926</v>
      </c>
      <c r="C1047">
        <v>-0.001066</v>
      </c>
      <c r="E1047">
        <v>-0.660036</v>
      </c>
      <c r="F1047">
        <v>-0.640149</v>
      </c>
      <c r="H1047">
        <v>-0.660182</v>
      </c>
      <c r="I1047">
        <v>-0.640261</v>
      </c>
      <c r="J1047">
        <v>-0.005781</v>
      </c>
    </row>
    <row r="1048" spans="1:10">
      <c r="A1048">
        <v>0.016254</v>
      </c>
      <c r="B1048">
        <v>0.012124</v>
      </c>
      <c r="C1048">
        <v>-0.00413</v>
      </c>
      <c r="E1048">
        <v>-0.660224</v>
      </c>
      <c r="F1048">
        <v>-0.634104</v>
      </c>
      <c r="H1048">
        <v>-0.660218</v>
      </c>
      <c r="I1048">
        <v>-0.634673</v>
      </c>
      <c r="J1048">
        <v>-0.005789</v>
      </c>
    </row>
    <row r="1049" spans="1:10">
      <c r="A1049">
        <v>0.013323</v>
      </c>
      <c r="B1049">
        <v>0.010392</v>
      </c>
      <c r="C1049">
        <v>-0.001732</v>
      </c>
      <c r="E1049">
        <v>-0.658381</v>
      </c>
      <c r="F1049">
        <v>-0.637609</v>
      </c>
      <c r="H1049">
        <v>-0.658724</v>
      </c>
      <c r="I1049">
        <v>-0.637057</v>
      </c>
      <c r="J1049">
        <v>-0.005793</v>
      </c>
    </row>
    <row r="1050" spans="1:10">
      <c r="A1050">
        <v>0.013456</v>
      </c>
      <c r="B1050">
        <v>0.010392</v>
      </c>
      <c r="C1050">
        <v>-0.001066</v>
      </c>
      <c r="E1050">
        <v>-0.663338</v>
      </c>
      <c r="F1050">
        <v>-0.63063</v>
      </c>
      <c r="H1050">
        <v>-0.662797</v>
      </c>
      <c r="I1050">
        <v>-0.631381</v>
      </c>
      <c r="J1050">
        <v>-0.005795</v>
      </c>
    </row>
    <row r="1051" spans="1:10">
      <c r="A1051">
        <v>0.013989</v>
      </c>
      <c r="B1051">
        <v>0.009859</v>
      </c>
      <c r="C1051">
        <v>0.000266</v>
      </c>
      <c r="E1051">
        <v>-0.662159</v>
      </c>
      <c r="F1051">
        <v>-0.635098</v>
      </c>
      <c r="H1051">
        <v>-0.662249</v>
      </c>
      <c r="I1051">
        <v>-0.634552</v>
      </c>
      <c r="J1051">
        <v>-0.005794</v>
      </c>
    </row>
    <row r="1052" spans="1:10">
      <c r="A1052">
        <v>0.014123</v>
      </c>
      <c r="B1052">
        <v>0.00826</v>
      </c>
      <c r="C1052">
        <v>0.000266</v>
      </c>
      <c r="E1052">
        <v>-0.658669</v>
      </c>
      <c r="F1052">
        <v>-0.638366</v>
      </c>
      <c r="H1052">
        <v>-0.659162</v>
      </c>
      <c r="I1052">
        <v>-0.637838</v>
      </c>
      <c r="J1052">
        <v>-0.005794</v>
      </c>
    </row>
    <row r="1053" spans="1:10">
      <c r="A1053">
        <v>0.016121</v>
      </c>
      <c r="B1053">
        <v>0.010126</v>
      </c>
      <c r="C1053">
        <v>-0.000799</v>
      </c>
      <c r="E1053">
        <v>-0.669381</v>
      </c>
      <c r="F1053">
        <v>-0.631006</v>
      </c>
      <c r="H1053">
        <v>-0.668059</v>
      </c>
      <c r="I1053">
        <v>-0.631888</v>
      </c>
      <c r="J1053">
        <v>-0.005796</v>
      </c>
    </row>
    <row r="1054" spans="1:10">
      <c r="A1054">
        <v>0.013323</v>
      </c>
      <c r="B1054">
        <v>0.010658</v>
      </c>
      <c r="C1054">
        <v>0.0004</v>
      </c>
      <c r="E1054">
        <v>-0.661588</v>
      </c>
      <c r="F1054">
        <v>-0.636606</v>
      </c>
      <c r="H1054">
        <v>-0.663071</v>
      </c>
      <c r="I1054">
        <v>-0.635525</v>
      </c>
      <c r="J1054">
        <v>-0.005795</v>
      </c>
    </row>
    <row r="1055" spans="1:10">
      <c r="A1055">
        <v>0.014789</v>
      </c>
      <c r="B1055">
        <v>0.010392</v>
      </c>
      <c r="C1055">
        <v>-0.001599</v>
      </c>
      <c r="E1055">
        <v>-0.664136</v>
      </c>
      <c r="F1055">
        <v>-0.630038</v>
      </c>
      <c r="H1055">
        <v>-0.66395</v>
      </c>
      <c r="I1055">
        <v>-0.630972</v>
      </c>
      <c r="J1055">
        <v>-0.005798</v>
      </c>
    </row>
    <row r="1056" spans="1:10">
      <c r="A1056">
        <v>0.016387</v>
      </c>
      <c r="B1056">
        <v>0.009593</v>
      </c>
      <c r="C1056">
        <v>0.003198</v>
      </c>
      <c r="E1056">
        <v>-0.662223</v>
      </c>
      <c r="F1056">
        <v>-0.638967</v>
      </c>
      <c r="H1056">
        <v>-0.662454</v>
      </c>
      <c r="I1056">
        <v>-0.637878</v>
      </c>
      <c r="J1056">
        <v>-0.005792</v>
      </c>
    </row>
    <row r="1057" spans="1:10">
      <c r="A1057">
        <v>0.018652</v>
      </c>
      <c r="B1057">
        <v>0.008394</v>
      </c>
      <c r="C1057">
        <v>-0.004663</v>
      </c>
      <c r="E1057">
        <v>-0.667211</v>
      </c>
      <c r="F1057">
        <v>-0.63126</v>
      </c>
      <c r="H1057">
        <v>-0.666322</v>
      </c>
      <c r="I1057">
        <v>-0.632489</v>
      </c>
      <c r="J1057">
        <v>-0.005801</v>
      </c>
    </row>
    <row r="1058" spans="1:10">
      <c r="A1058">
        <v>0.017453</v>
      </c>
      <c r="B1058">
        <v>0.008127</v>
      </c>
      <c r="C1058">
        <v>-0.002531</v>
      </c>
      <c r="E1058">
        <v>-0.66084</v>
      </c>
      <c r="F1058">
        <v>-0.63801</v>
      </c>
      <c r="H1058">
        <v>-0.661739</v>
      </c>
      <c r="I1058">
        <v>-0.637102</v>
      </c>
      <c r="J1058">
        <v>-0.005806</v>
      </c>
    </row>
    <row r="1059" spans="1:10">
      <c r="A1059">
        <v>0.019718</v>
      </c>
      <c r="B1059">
        <v>0.008127</v>
      </c>
      <c r="C1059">
        <v>-0.006662</v>
      </c>
      <c r="E1059">
        <v>-0.668073</v>
      </c>
      <c r="F1059">
        <v>-0.63402</v>
      </c>
      <c r="H1059">
        <v>-0.667064</v>
      </c>
      <c r="I1059">
        <v>-0.63451</v>
      </c>
      <c r="J1059">
        <v>-0.005819</v>
      </c>
    </row>
    <row r="1060" spans="1:10">
      <c r="A1060">
        <v>0.017853</v>
      </c>
      <c r="B1060">
        <v>0.008127</v>
      </c>
      <c r="C1060">
        <v>-0.002531</v>
      </c>
      <c r="E1060">
        <v>-0.670948</v>
      </c>
      <c r="F1060">
        <v>-0.629813</v>
      </c>
      <c r="H1060">
        <v>-0.670351</v>
      </c>
      <c r="I1060">
        <v>-0.63053</v>
      </c>
      <c r="J1060">
        <v>-0.005824</v>
      </c>
    </row>
    <row r="1061" spans="1:10">
      <c r="A1061">
        <v>0.021983</v>
      </c>
      <c r="B1061">
        <v>0.007061</v>
      </c>
      <c r="C1061">
        <v>-0.002665</v>
      </c>
      <c r="E1061">
        <v>-0.667253</v>
      </c>
      <c r="F1061">
        <v>-0.633457</v>
      </c>
      <c r="H1061">
        <v>-0.66772</v>
      </c>
      <c r="I1061">
        <v>-0.633012</v>
      </c>
      <c r="J1061">
        <v>-0.00583</v>
      </c>
    </row>
    <row r="1062" spans="1:10">
      <c r="A1062">
        <v>0.019452</v>
      </c>
      <c r="B1062">
        <v>0.009726</v>
      </c>
      <c r="C1062">
        <v>-0.001066</v>
      </c>
      <c r="E1062">
        <v>-0.6662</v>
      </c>
      <c r="F1062">
        <v>-0.630107</v>
      </c>
      <c r="H1062">
        <v>-0.666425</v>
      </c>
      <c r="I1062">
        <v>-0.630551</v>
      </c>
      <c r="J1062">
        <v>-0.005832</v>
      </c>
    </row>
    <row r="1063" spans="1:10">
      <c r="A1063">
        <v>0.021184</v>
      </c>
      <c r="B1063">
        <v>0.008527</v>
      </c>
      <c r="C1063">
        <v>-0.004263</v>
      </c>
      <c r="E1063">
        <v>-0.663461</v>
      </c>
      <c r="F1063">
        <v>-0.641856</v>
      </c>
      <c r="H1063">
        <v>-0.664062</v>
      </c>
      <c r="I1063">
        <v>-0.639536</v>
      </c>
      <c r="J1063">
        <v>-0.00584</v>
      </c>
    </row>
    <row r="1064" spans="1:10">
      <c r="A1064">
        <v>0.020251</v>
      </c>
      <c r="B1064">
        <v>0.006928</v>
      </c>
      <c r="C1064">
        <v>-0.001865</v>
      </c>
      <c r="E1064">
        <v>-0.660696</v>
      </c>
      <c r="F1064">
        <v>-0.639186</v>
      </c>
      <c r="H1064">
        <v>-0.661106</v>
      </c>
      <c r="I1064">
        <v>-0.63923</v>
      </c>
      <c r="J1064">
        <v>-0.005844</v>
      </c>
    </row>
    <row r="1065" spans="1:10">
      <c r="A1065">
        <v>0.016121</v>
      </c>
      <c r="B1065">
        <v>0.006928</v>
      </c>
      <c r="C1065">
        <v>-0.00493</v>
      </c>
      <c r="E1065">
        <v>-0.663212</v>
      </c>
      <c r="F1065">
        <v>-0.636607</v>
      </c>
      <c r="H1065">
        <v>-0.662954</v>
      </c>
      <c r="I1065">
        <v>-0.636926</v>
      </c>
      <c r="J1065">
        <v>-0.005854</v>
      </c>
    </row>
    <row r="1066" spans="1:10">
      <c r="A1066">
        <v>0.017187</v>
      </c>
      <c r="B1066">
        <v>0.007194</v>
      </c>
      <c r="C1066">
        <v>-0.003064</v>
      </c>
      <c r="E1066">
        <v>-0.658909</v>
      </c>
      <c r="F1066">
        <v>-0.637052</v>
      </c>
      <c r="H1066">
        <v>-0.659389</v>
      </c>
      <c r="I1066">
        <v>-0.637039</v>
      </c>
      <c r="J1066">
        <v>-0.00586</v>
      </c>
    </row>
    <row r="1067" spans="1:10">
      <c r="A1067">
        <v>0.019718</v>
      </c>
      <c r="B1067">
        <v>0.008394</v>
      </c>
      <c r="C1067">
        <v>0.000133</v>
      </c>
      <c r="E1067">
        <v>-0.666725</v>
      </c>
      <c r="F1067">
        <v>-0.638032</v>
      </c>
      <c r="H1067">
        <v>-0.665756</v>
      </c>
      <c r="I1067">
        <v>-0.637904</v>
      </c>
      <c r="J1067">
        <v>-0.00586</v>
      </c>
    </row>
    <row r="1068" spans="1:10">
      <c r="A1068">
        <v>0.016654</v>
      </c>
      <c r="B1068">
        <v>0.009726</v>
      </c>
      <c r="C1068">
        <v>-0.001865</v>
      </c>
      <c r="E1068">
        <v>-0.665084</v>
      </c>
      <c r="F1068">
        <v>-0.638966</v>
      </c>
      <c r="H1068">
        <v>-0.665152</v>
      </c>
      <c r="I1068">
        <v>-0.638854</v>
      </c>
      <c r="J1068">
        <v>-0.005864</v>
      </c>
    </row>
    <row r="1069" spans="1:10">
      <c r="A1069">
        <v>0.016121</v>
      </c>
      <c r="B1069">
        <v>0.009326</v>
      </c>
      <c r="C1069">
        <v>-0.003864</v>
      </c>
      <c r="E1069">
        <v>-0.661296</v>
      </c>
      <c r="F1069">
        <v>-0.637366</v>
      </c>
      <c r="H1069">
        <v>-0.661783</v>
      </c>
      <c r="I1069">
        <v>-0.637558</v>
      </c>
      <c r="J1069">
        <v>-0.005871</v>
      </c>
    </row>
    <row r="1070" spans="1:10">
      <c r="A1070">
        <v>0.01772</v>
      </c>
      <c r="B1070">
        <v>0.006129</v>
      </c>
      <c r="C1070">
        <v>-0.001599</v>
      </c>
      <c r="E1070">
        <v>-0.665397</v>
      </c>
      <c r="F1070">
        <v>-0.640486</v>
      </c>
      <c r="H1070">
        <v>-0.664968</v>
      </c>
      <c r="I1070">
        <v>-0.640144</v>
      </c>
      <c r="J1070">
        <v>-0.005874</v>
      </c>
    </row>
    <row r="1071" spans="1:10">
      <c r="A1071">
        <v>0.015055</v>
      </c>
      <c r="B1071">
        <v>0.011058</v>
      </c>
      <c r="C1071">
        <v>0.002398</v>
      </c>
      <c r="E1071">
        <v>-0.666436</v>
      </c>
      <c r="F1071">
        <v>-0.633105</v>
      </c>
      <c r="H1071">
        <v>-0.666308</v>
      </c>
      <c r="I1071">
        <v>-0.633709</v>
      </c>
      <c r="J1071">
        <v>-0.00587</v>
      </c>
    </row>
    <row r="1072" spans="1:10">
      <c r="A1072">
        <v>0.017453</v>
      </c>
      <c r="B1072">
        <v>0.010259</v>
      </c>
      <c r="C1072">
        <v>0.000266</v>
      </c>
      <c r="E1072">
        <v>-0.660497</v>
      </c>
      <c r="F1072">
        <v>-0.633675</v>
      </c>
      <c r="H1072">
        <v>-0.661287</v>
      </c>
      <c r="I1072">
        <v>-0.633683</v>
      </c>
      <c r="J1072">
        <v>-0.005869</v>
      </c>
    </row>
    <row r="1073" spans="1:10">
      <c r="A1073">
        <v>0.015588</v>
      </c>
      <c r="B1073">
        <v>0.012391</v>
      </c>
      <c r="C1073">
        <v>0.000266</v>
      </c>
      <c r="E1073">
        <v>-0.656037</v>
      </c>
      <c r="F1073">
        <v>-0.642725</v>
      </c>
      <c r="H1073">
        <v>-0.656636</v>
      </c>
      <c r="I1073">
        <v>-0.641691</v>
      </c>
      <c r="J1073">
        <v>-0.005869</v>
      </c>
    </row>
    <row r="1074" spans="1:10">
      <c r="A1074">
        <v>0.013456</v>
      </c>
      <c r="B1074">
        <v>0.010525</v>
      </c>
      <c r="C1074">
        <v>0.001199</v>
      </c>
      <c r="E1074">
        <v>-0.662298</v>
      </c>
      <c r="F1074">
        <v>-0.634761</v>
      </c>
      <c r="H1074">
        <v>-0.661678</v>
      </c>
      <c r="I1074">
        <v>-0.635519</v>
      </c>
      <c r="J1074">
        <v>-0.005866</v>
      </c>
    </row>
    <row r="1075" spans="1:10">
      <c r="A1075">
        <v>0.016654</v>
      </c>
      <c r="B1075">
        <v>0.011191</v>
      </c>
      <c r="C1075">
        <v>0.004796</v>
      </c>
      <c r="E1075">
        <v>-0.66776</v>
      </c>
      <c r="F1075">
        <v>-0.631473</v>
      </c>
      <c r="H1075">
        <v>-0.666918</v>
      </c>
      <c r="I1075">
        <v>-0.632033</v>
      </c>
      <c r="J1075">
        <v>-0.005857</v>
      </c>
    </row>
    <row r="1076" spans="1:10">
      <c r="A1076">
        <v>0.015455</v>
      </c>
      <c r="B1076">
        <v>0.011858</v>
      </c>
      <c r="C1076">
        <v>0.003064</v>
      </c>
      <c r="E1076">
        <v>-0.675127</v>
      </c>
      <c r="F1076">
        <v>-0.623111</v>
      </c>
      <c r="H1076">
        <v>-0.673865</v>
      </c>
      <c r="I1076">
        <v>-0.624481</v>
      </c>
      <c r="J1076">
        <v>-0.00585</v>
      </c>
    </row>
    <row r="1077" spans="1:10">
      <c r="A1077">
        <v>0.016521</v>
      </c>
      <c r="B1077">
        <v>0.011591</v>
      </c>
      <c r="C1077">
        <v>0.002931</v>
      </c>
      <c r="E1077">
        <v>-0.667533</v>
      </c>
      <c r="F1077">
        <v>-0.632254</v>
      </c>
      <c r="H1077">
        <v>-0.668473</v>
      </c>
      <c r="I1077">
        <v>-0.631098</v>
      </c>
      <c r="J1077">
        <v>-0.005845</v>
      </c>
    </row>
    <row r="1078" spans="1:10">
      <c r="A1078">
        <v>0.014256</v>
      </c>
      <c r="B1078">
        <v>0.011058</v>
      </c>
      <c r="C1078">
        <v>-0.001066</v>
      </c>
      <c r="E1078">
        <v>-0.667348</v>
      </c>
      <c r="F1078">
        <v>-0.631516</v>
      </c>
      <c r="H1078">
        <v>-0.667516</v>
      </c>
      <c r="I1078">
        <v>-0.631455</v>
      </c>
      <c r="J1078">
        <v>-0.005847</v>
      </c>
    </row>
    <row r="1079" spans="1:10">
      <c r="A1079">
        <v>0.014922</v>
      </c>
      <c r="B1079">
        <v>0.009859</v>
      </c>
      <c r="C1079">
        <v>0.002265</v>
      </c>
      <c r="E1079">
        <v>-0.666963</v>
      </c>
      <c r="F1079">
        <v>-0.635556</v>
      </c>
      <c r="H1079">
        <v>-0.667049</v>
      </c>
      <c r="I1079">
        <v>-0.634884</v>
      </c>
      <c r="J1079">
        <v>-0.005842</v>
      </c>
    </row>
    <row r="1080" spans="1:10">
      <c r="A1080">
        <v>0.016254</v>
      </c>
      <c r="B1080">
        <v>0.009459</v>
      </c>
      <c r="C1080">
        <v>0.002531</v>
      </c>
      <c r="E1080">
        <v>-0.67138</v>
      </c>
      <c r="F1080">
        <v>-0.623731</v>
      </c>
      <c r="H1080">
        <v>-0.670802</v>
      </c>
      <c r="I1080">
        <v>-0.625209</v>
      </c>
      <c r="J1080">
        <v>-0.005837</v>
      </c>
    </row>
    <row r="1081" spans="1:10">
      <c r="A1081">
        <v>0.016121</v>
      </c>
      <c r="B1081">
        <v>0.010658</v>
      </c>
      <c r="C1081">
        <v>0.001199</v>
      </c>
      <c r="E1081">
        <v>-0.673624</v>
      </c>
      <c r="F1081">
        <v>-0.625845</v>
      </c>
      <c r="H1081">
        <v>-0.673135</v>
      </c>
      <c r="I1081">
        <v>-0.625739</v>
      </c>
      <c r="J1081">
        <v>-0.005835</v>
      </c>
    </row>
    <row r="1082" spans="1:10">
      <c r="A1082">
        <v>0.019585</v>
      </c>
      <c r="B1082">
        <v>0.009593</v>
      </c>
      <c r="C1082">
        <v>-0.001066</v>
      </c>
      <c r="E1082">
        <v>-0.672629</v>
      </c>
      <c r="F1082">
        <v>-0.625874</v>
      </c>
      <c r="H1082">
        <v>-0.672713</v>
      </c>
      <c r="I1082">
        <v>-0.625854</v>
      </c>
      <c r="J1082">
        <v>-0.005837</v>
      </c>
    </row>
    <row r="1083" spans="1:10">
      <c r="A1083">
        <v>0.019185</v>
      </c>
      <c r="B1083">
        <v>0.008793</v>
      </c>
      <c r="C1083">
        <v>-0.002265</v>
      </c>
      <c r="E1083">
        <v>-0.660638</v>
      </c>
      <c r="F1083">
        <v>-0.641636</v>
      </c>
      <c r="H1083">
        <v>-0.662817</v>
      </c>
      <c r="I1083">
        <v>-0.638785</v>
      </c>
      <c r="J1083">
        <v>-0.005841</v>
      </c>
    </row>
    <row r="1084" spans="1:10">
      <c r="A1084">
        <v>0.021051</v>
      </c>
      <c r="B1084">
        <v>0.00866</v>
      </c>
      <c r="C1084">
        <v>0.0004</v>
      </c>
      <c r="E1084">
        <v>-0.666973</v>
      </c>
      <c r="F1084">
        <v>-0.627594</v>
      </c>
      <c r="H1084">
        <v>-0.666421</v>
      </c>
      <c r="I1084">
        <v>-0.629066</v>
      </c>
      <c r="J1084">
        <v>-0.005841</v>
      </c>
    </row>
    <row r="1085" spans="1:10">
      <c r="A1085">
        <v>0.022116</v>
      </c>
      <c r="B1085">
        <v>0.010259</v>
      </c>
      <c r="C1085">
        <v>-0.000266</v>
      </c>
      <c r="E1085">
        <v>-0.668788</v>
      </c>
      <c r="F1085">
        <v>-0.632529</v>
      </c>
      <c r="H1085">
        <v>-0.668328</v>
      </c>
      <c r="I1085">
        <v>-0.631871</v>
      </c>
      <c r="J1085">
        <v>-0.005841</v>
      </c>
    </row>
    <row r="1086" spans="1:10">
      <c r="A1086">
        <v>0.020118</v>
      </c>
      <c r="B1086">
        <v>0.009593</v>
      </c>
      <c r="C1086">
        <v>-0.003331</v>
      </c>
      <c r="E1086">
        <v>-0.670678</v>
      </c>
      <c r="F1086">
        <v>-0.633165</v>
      </c>
      <c r="H1086">
        <v>-0.670277</v>
      </c>
      <c r="I1086">
        <v>-0.632951</v>
      </c>
      <c r="J1086">
        <v>-0.005848</v>
      </c>
    </row>
    <row r="1087" spans="1:10">
      <c r="A1087">
        <v>0.020251</v>
      </c>
      <c r="B1087">
        <v>0.008926</v>
      </c>
      <c r="C1087">
        <v>0.002398</v>
      </c>
      <c r="E1087">
        <v>-0.671394</v>
      </c>
      <c r="F1087">
        <v>-0.634519</v>
      </c>
      <c r="H1087">
        <v>-0.671236</v>
      </c>
      <c r="I1087">
        <v>-0.634307</v>
      </c>
      <c r="J1087">
        <v>-0.005843</v>
      </c>
    </row>
    <row r="1088" spans="1:10">
      <c r="A1088">
        <v>0.020651</v>
      </c>
      <c r="B1088">
        <v>0.008527</v>
      </c>
      <c r="C1088">
        <v>-0.003464</v>
      </c>
      <c r="E1088">
        <v>-0.666767</v>
      </c>
      <c r="F1088">
        <v>-0.630856</v>
      </c>
      <c r="H1088">
        <v>-0.667384</v>
      </c>
      <c r="I1088">
        <v>-0.631339</v>
      </c>
      <c r="J1088">
        <v>-0.00585</v>
      </c>
    </row>
    <row r="1089" spans="1:10">
      <c r="A1089">
        <v>0.019052</v>
      </c>
      <c r="B1089">
        <v>0.00906</v>
      </c>
      <c r="C1089">
        <v>0.0004</v>
      </c>
      <c r="E1089">
        <v>-0.667877</v>
      </c>
      <c r="F1089">
        <v>-0.639966</v>
      </c>
      <c r="H1089">
        <v>-0.667818</v>
      </c>
      <c r="I1089">
        <v>-0.639009</v>
      </c>
      <c r="J1089">
        <v>-0.005849</v>
      </c>
    </row>
    <row r="1090" spans="1:10">
      <c r="A1090">
        <v>0.017587</v>
      </c>
      <c r="B1090">
        <v>0.009992</v>
      </c>
      <c r="C1090">
        <v>-0.001332</v>
      </c>
      <c r="E1090">
        <v>-0.665321</v>
      </c>
      <c r="F1090">
        <v>-0.634833</v>
      </c>
      <c r="H1090">
        <v>-0.665612</v>
      </c>
      <c r="I1090">
        <v>-0.635329</v>
      </c>
      <c r="J1090">
        <v>-0.005852</v>
      </c>
    </row>
    <row r="1091" spans="1:10">
      <c r="A1091">
        <v>0.018652</v>
      </c>
      <c r="B1091">
        <v>0.009859</v>
      </c>
      <c r="C1091">
        <v>0.000933</v>
      </c>
      <c r="E1091">
        <v>-0.667615</v>
      </c>
      <c r="F1091">
        <v>-0.629</v>
      </c>
      <c r="H1091">
        <v>-0.667431</v>
      </c>
      <c r="I1091">
        <v>-0.629572</v>
      </c>
      <c r="J1091">
        <v>-0.00585</v>
      </c>
    </row>
    <row r="1092" spans="1:10">
      <c r="A1092">
        <v>0.019319</v>
      </c>
      <c r="B1092">
        <v>0.012391</v>
      </c>
      <c r="C1092">
        <v>-0.001599</v>
      </c>
      <c r="E1092">
        <v>-0.662049</v>
      </c>
      <c r="F1092">
        <v>-0.631882</v>
      </c>
      <c r="H1092">
        <v>-0.662658</v>
      </c>
      <c r="I1092">
        <v>-0.631622</v>
      </c>
      <c r="J1092">
        <v>-0.005853</v>
      </c>
    </row>
    <row r="1093" spans="1:10">
      <c r="A1093">
        <v>0.015188</v>
      </c>
      <c r="B1093">
        <v>0.011191</v>
      </c>
      <c r="C1093">
        <v>-0.003198</v>
      </c>
      <c r="E1093">
        <v>-0.66873</v>
      </c>
      <c r="F1093">
        <v>-0.631706</v>
      </c>
      <c r="H1093">
        <v>-0.667719</v>
      </c>
      <c r="I1093">
        <v>-0.631696</v>
      </c>
      <c r="J1093">
        <v>-0.00586</v>
      </c>
    </row>
    <row r="1094" spans="1:10">
      <c r="A1094">
        <v>0.017587</v>
      </c>
      <c r="B1094">
        <v>0.009459</v>
      </c>
      <c r="C1094">
        <v>0.000266</v>
      </c>
      <c r="E1094">
        <v>-0.662557</v>
      </c>
      <c r="F1094">
        <v>-0.639126</v>
      </c>
      <c r="H1094">
        <v>-0.663072</v>
      </c>
      <c r="I1094">
        <v>-0.638382</v>
      </c>
      <c r="J1094">
        <v>-0.005859</v>
      </c>
    </row>
    <row r="1095" spans="1:10">
      <c r="A1095">
        <v>0.016121</v>
      </c>
      <c r="B1095">
        <v>0.011191</v>
      </c>
      <c r="C1095">
        <v>0.005729</v>
      </c>
      <c r="E1095">
        <v>-0.669089</v>
      </c>
      <c r="F1095">
        <v>-0.632875</v>
      </c>
      <c r="H1095">
        <v>-0.668438</v>
      </c>
      <c r="I1095">
        <v>-0.63347</v>
      </c>
      <c r="J1095">
        <v>-0.005848</v>
      </c>
    </row>
    <row r="1096" spans="1:10">
      <c r="A1096">
        <v>0.017853</v>
      </c>
      <c r="B1096">
        <v>0.01359</v>
      </c>
      <c r="C1096">
        <v>0.002398</v>
      </c>
      <c r="E1096">
        <v>-0.667056</v>
      </c>
      <c r="F1096">
        <v>-0.632475</v>
      </c>
      <c r="H1096">
        <v>-0.667228</v>
      </c>
      <c r="I1096">
        <v>-0.632605</v>
      </c>
      <c r="J1096">
        <v>-0.005843</v>
      </c>
    </row>
    <row r="1097" spans="1:10">
      <c r="A1097">
        <v>0.019185</v>
      </c>
      <c r="B1097">
        <v>0.012524</v>
      </c>
      <c r="C1097">
        <v>0.001998</v>
      </c>
      <c r="E1097">
        <v>-0.665977</v>
      </c>
      <c r="F1097">
        <v>-0.634547</v>
      </c>
      <c r="H1097">
        <v>-0.666106</v>
      </c>
      <c r="I1097">
        <v>-0.634342</v>
      </c>
      <c r="J1097">
        <v>-0.005839</v>
      </c>
    </row>
    <row r="1098" spans="1:10">
      <c r="A1098">
        <v>0.017986</v>
      </c>
      <c r="B1098">
        <v>0.012257</v>
      </c>
      <c r="C1098">
        <v>0.003464</v>
      </c>
      <c r="E1098">
        <v>-0.669138</v>
      </c>
      <c r="F1098">
        <v>-0.630404</v>
      </c>
      <c r="H1098">
        <v>-0.668755</v>
      </c>
      <c r="I1098">
        <v>-0.630899</v>
      </c>
      <c r="J1098">
        <v>-0.005832</v>
      </c>
    </row>
    <row r="1099" spans="1:10">
      <c r="A1099">
        <v>0.017187</v>
      </c>
      <c r="B1099">
        <v>0.015588</v>
      </c>
      <c r="C1099">
        <v>0.002265</v>
      </c>
      <c r="E1099">
        <v>-0.666615</v>
      </c>
      <c r="F1099">
        <v>-0.635274</v>
      </c>
      <c r="H1099">
        <v>-0.666882</v>
      </c>
      <c r="I1099">
        <v>-0.634723</v>
      </c>
      <c r="J1099">
        <v>-0.005827</v>
      </c>
    </row>
    <row r="1100" spans="1:10">
      <c r="A1100">
        <v>0.019319</v>
      </c>
      <c r="B1100">
        <v>0.013723</v>
      </c>
      <c r="C1100">
        <v>-0.0004</v>
      </c>
      <c r="E1100">
        <v>-0.669511</v>
      </c>
      <c r="F1100">
        <v>-0.62976</v>
      </c>
      <c r="H1100">
        <v>-0.669123</v>
      </c>
      <c r="I1100">
        <v>-0.630485</v>
      </c>
      <c r="J1100">
        <v>-0.005828</v>
      </c>
    </row>
    <row r="1101" spans="1:10">
      <c r="A1101">
        <v>0.018386</v>
      </c>
      <c r="B1101">
        <v>0.012391</v>
      </c>
      <c r="C1101">
        <v>0.002265</v>
      </c>
      <c r="E1101">
        <v>-0.672352</v>
      </c>
      <c r="F1101">
        <v>-0.624611</v>
      </c>
      <c r="H1101">
        <v>-0.671925</v>
      </c>
      <c r="I1101">
        <v>-0.625381</v>
      </c>
      <c r="J1101">
        <v>-0.005824</v>
      </c>
    </row>
    <row r="1102" spans="1:10">
      <c r="A1102">
        <v>0.018119</v>
      </c>
      <c r="B1102">
        <v>0.013456</v>
      </c>
      <c r="C1102">
        <v>0.005329</v>
      </c>
      <c r="E1102">
        <v>-0.671308</v>
      </c>
      <c r="F1102">
        <v>-0.630356</v>
      </c>
      <c r="H1102">
        <v>-0.67142</v>
      </c>
      <c r="I1102">
        <v>-0.629407</v>
      </c>
      <c r="J1102">
        <v>-0.005813</v>
      </c>
    </row>
    <row r="1103" spans="1:10">
      <c r="A1103">
        <v>0.018519</v>
      </c>
      <c r="B1103">
        <v>0.01279</v>
      </c>
      <c r="C1103">
        <v>0.000133</v>
      </c>
      <c r="E1103">
        <v>-0.677607</v>
      </c>
      <c r="F1103">
        <v>-0.624989</v>
      </c>
      <c r="H1103">
        <v>-0.676479</v>
      </c>
      <c r="I1103">
        <v>-0.625793</v>
      </c>
      <c r="J1103">
        <v>-0.005813</v>
      </c>
    </row>
    <row r="1104" spans="1:10">
      <c r="A1104">
        <v>0.015455</v>
      </c>
      <c r="B1104">
        <v>0.012923</v>
      </c>
      <c r="C1104">
        <v>-0.003464</v>
      </c>
      <c r="E1104">
        <v>-0.669114</v>
      </c>
      <c r="F1104">
        <v>-0.629816</v>
      </c>
      <c r="H1104">
        <v>-0.670234</v>
      </c>
      <c r="I1104">
        <v>-0.629206</v>
      </c>
      <c r="J1104">
        <v>-0.00582</v>
      </c>
    </row>
    <row r="1105" spans="1:10">
      <c r="A1105">
        <v>0.018386</v>
      </c>
      <c r="B1105">
        <v>0.012124</v>
      </c>
      <c r="C1105">
        <v>-0.000666</v>
      </c>
      <c r="E1105">
        <v>-0.669558</v>
      </c>
      <c r="F1105">
        <v>-0.625845</v>
      </c>
      <c r="H1105">
        <v>-0.669654</v>
      </c>
      <c r="I1105">
        <v>-0.626353</v>
      </c>
      <c r="J1105">
        <v>-0.005821</v>
      </c>
    </row>
    <row r="1106" spans="1:10">
      <c r="A1106">
        <v>0.020651</v>
      </c>
      <c r="B1106">
        <v>0.011724</v>
      </c>
      <c r="C1106">
        <v>-0.001199</v>
      </c>
      <c r="E1106">
        <v>-0.665043</v>
      </c>
      <c r="F1106">
        <v>-0.630569</v>
      </c>
      <c r="H1106">
        <v>-0.665858</v>
      </c>
      <c r="I1106">
        <v>-0.629822</v>
      </c>
      <c r="J1106">
        <v>-0.005823</v>
      </c>
    </row>
    <row r="1107" spans="1:10">
      <c r="A1107">
        <v>0.020917</v>
      </c>
      <c r="B1107">
        <v>0.013456</v>
      </c>
      <c r="C1107">
        <v>-0.001066</v>
      </c>
      <c r="E1107">
        <v>-0.671325</v>
      </c>
      <c r="F1107">
        <v>-0.627717</v>
      </c>
      <c r="H1107">
        <v>-0.6704</v>
      </c>
      <c r="I1107">
        <v>-0.628075</v>
      </c>
      <c r="J1107">
        <v>-0.005825</v>
      </c>
    </row>
    <row r="1108" spans="1:10">
      <c r="A1108">
        <v>0.019319</v>
      </c>
      <c r="B1108">
        <v>0.013723</v>
      </c>
      <c r="C1108">
        <v>-0.001199</v>
      </c>
      <c r="E1108">
        <v>-0.670038</v>
      </c>
      <c r="F1108">
        <v>-0.633498</v>
      </c>
      <c r="H1108">
        <v>-0.670082</v>
      </c>
      <c r="I1108">
        <v>-0.632751</v>
      </c>
      <c r="J1108">
        <v>-0.005828</v>
      </c>
    </row>
    <row r="1109" spans="1:10">
      <c r="A1109">
        <v>0.024648</v>
      </c>
      <c r="B1109">
        <v>0.01279</v>
      </c>
      <c r="C1109">
        <v>-0.003597</v>
      </c>
      <c r="E1109">
        <v>-0.669737</v>
      </c>
      <c r="F1109">
        <v>-0.632569</v>
      </c>
      <c r="H1109">
        <v>-0.669792</v>
      </c>
      <c r="I1109">
        <v>-0.632608</v>
      </c>
      <c r="J1109">
        <v>-0.005835</v>
      </c>
    </row>
    <row r="1110" spans="1:10">
      <c r="A1110">
        <v>0.021184</v>
      </c>
      <c r="B1110">
        <v>0.011724</v>
      </c>
      <c r="C1110">
        <v>-0.002531</v>
      </c>
      <c r="E1110">
        <v>-0.666545</v>
      </c>
      <c r="F1110">
        <v>-0.633328</v>
      </c>
      <c r="H1110">
        <v>-0.666999</v>
      </c>
      <c r="I1110">
        <v>-0.633229</v>
      </c>
      <c r="J1110">
        <v>-0.00584</v>
      </c>
    </row>
    <row r="1111" spans="1:10">
      <c r="A1111">
        <v>0.022783</v>
      </c>
      <c r="B1111">
        <v>0.01279</v>
      </c>
      <c r="C1111">
        <v>-0.005596</v>
      </c>
      <c r="E1111">
        <v>-0.667602</v>
      </c>
      <c r="F1111">
        <v>-0.631367</v>
      </c>
      <c r="H1111">
        <v>-0.667513</v>
      </c>
      <c r="I1111">
        <v>-0.631623</v>
      </c>
      <c r="J1111">
        <v>-0.005851</v>
      </c>
    </row>
    <row r="1112" spans="1:10">
      <c r="A1112">
        <v>0.020651</v>
      </c>
      <c r="B1112">
        <v>0.013456</v>
      </c>
      <c r="C1112">
        <v>-0.002265</v>
      </c>
      <c r="E1112">
        <v>-0.668218</v>
      </c>
      <c r="F1112">
        <v>-0.631535</v>
      </c>
      <c r="H1112">
        <v>-0.668096</v>
      </c>
      <c r="I1112">
        <v>-0.631554</v>
      </c>
      <c r="J1112">
        <v>-0.005856</v>
      </c>
    </row>
    <row r="1113" spans="1:10">
      <c r="A1113">
        <v>0.022516</v>
      </c>
      <c r="B1113">
        <v>0.009459</v>
      </c>
      <c r="C1113">
        <v>-0.004796</v>
      </c>
      <c r="E1113">
        <v>-0.67065</v>
      </c>
      <c r="F1113">
        <v>-0.631099</v>
      </c>
      <c r="H1113">
        <v>-0.670318</v>
      </c>
      <c r="I1113">
        <v>-0.63116</v>
      </c>
      <c r="J1113">
        <v>-0.005865</v>
      </c>
    </row>
    <row r="1114" spans="1:10">
      <c r="A1114">
        <v>0.021184</v>
      </c>
      <c r="B1114">
        <v>0.011724</v>
      </c>
      <c r="C1114">
        <v>-0.00413</v>
      </c>
      <c r="E1114">
        <v>-0.667035</v>
      </c>
      <c r="F1114">
        <v>-0.637639</v>
      </c>
      <c r="H1114">
        <v>-0.667379</v>
      </c>
      <c r="I1114">
        <v>-0.636954</v>
      </c>
      <c r="J1114">
        <v>-0.005874</v>
      </c>
    </row>
    <row r="1115" spans="1:10">
      <c r="A1115">
        <v>0.019985</v>
      </c>
      <c r="B1115">
        <v>0.012657</v>
      </c>
      <c r="C1115">
        <v>-0.006795</v>
      </c>
      <c r="E1115">
        <v>-0.67043</v>
      </c>
      <c r="F1115">
        <v>-0.63606</v>
      </c>
      <c r="H1115">
        <v>-0.670186</v>
      </c>
      <c r="I1115">
        <v>-0.636132</v>
      </c>
      <c r="J1115">
        <v>-0.005887</v>
      </c>
    </row>
    <row r="1116" spans="1:10">
      <c r="A1116">
        <v>0.017986</v>
      </c>
      <c r="B1116">
        <v>0.010658</v>
      </c>
      <c r="C1116">
        <v>-0.004397</v>
      </c>
      <c r="E1116">
        <v>-0.658925</v>
      </c>
      <c r="F1116">
        <v>-0.64351</v>
      </c>
      <c r="H1116">
        <v>-0.660298</v>
      </c>
      <c r="I1116">
        <v>-0.642611</v>
      </c>
      <c r="J1116">
        <v>-0.005896</v>
      </c>
    </row>
    <row r="1117" spans="1:10">
      <c r="A1117">
        <v>0.017187</v>
      </c>
      <c r="B1117">
        <v>0.01359</v>
      </c>
      <c r="C1117">
        <v>-0.007461</v>
      </c>
      <c r="E1117">
        <v>-0.664177</v>
      </c>
      <c r="F1117">
        <v>-0.641242</v>
      </c>
      <c r="H1117">
        <v>-0.663813</v>
      </c>
      <c r="I1117">
        <v>-0.641372</v>
      </c>
      <c r="J1117">
        <v>-0.005911</v>
      </c>
    </row>
    <row r="1118" spans="1:10">
      <c r="A1118">
        <v>0.018253</v>
      </c>
      <c r="B1118">
        <v>0.012124</v>
      </c>
      <c r="C1118">
        <v>0.000133</v>
      </c>
      <c r="E1118">
        <v>-0.665169</v>
      </c>
      <c r="F1118">
        <v>-0.63262</v>
      </c>
      <c r="H1118">
        <v>-0.665003</v>
      </c>
      <c r="I1118">
        <v>-0.633666</v>
      </c>
      <c r="J1118">
        <v>-0.005911</v>
      </c>
    </row>
    <row r="1119" spans="1:10">
      <c r="A1119">
        <v>0.017587</v>
      </c>
      <c r="B1119">
        <v>0.014389</v>
      </c>
      <c r="C1119">
        <v>-0.00866</v>
      </c>
      <c r="E1119">
        <v>-0.664108</v>
      </c>
      <c r="F1119">
        <v>-0.633735</v>
      </c>
      <c r="H1119">
        <v>-0.664177</v>
      </c>
      <c r="I1119">
        <v>-0.633732</v>
      </c>
      <c r="J1119">
        <v>-0.005928</v>
      </c>
    </row>
    <row r="1120" spans="1:10">
      <c r="A1120">
        <v>0.017054</v>
      </c>
      <c r="B1120">
        <v>0.010792</v>
      </c>
      <c r="C1120">
        <v>0.000799</v>
      </c>
      <c r="E1120">
        <v>-0.664895</v>
      </c>
      <c r="F1120">
        <v>-0.636503</v>
      </c>
      <c r="H1120">
        <v>-0.664794</v>
      </c>
      <c r="I1120">
        <v>-0.636135</v>
      </c>
      <c r="J1120">
        <v>-0.005926</v>
      </c>
    </row>
    <row r="1121" spans="1:10">
      <c r="A1121">
        <v>0.019585</v>
      </c>
      <c r="B1121">
        <v>0.013323</v>
      </c>
      <c r="C1121">
        <v>-0.006262</v>
      </c>
      <c r="E1121">
        <v>-0.658359</v>
      </c>
      <c r="F1121">
        <v>-0.643924</v>
      </c>
      <c r="H1121">
        <v>-0.65931</v>
      </c>
      <c r="I1121">
        <v>-0.642771</v>
      </c>
      <c r="J1121">
        <v>-0.005939</v>
      </c>
    </row>
    <row r="1122" spans="1:10">
      <c r="A1122">
        <v>0.018253</v>
      </c>
      <c r="B1122">
        <v>0.011458</v>
      </c>
      <c r="C1122">
        <v>-0.001599</v>
      </c>
      <c r="E1122">
        <v>-0.662975</v>
      </c>
      <c r="F1122">
        <v>-0.632037</v>
      </c>
      <c r="H1122">
        <v>-0.662509</v>
      </c>
      <c r="I1122">
        <v>-0.633393</v>
      </c>
      <c r="J1122">
        <v>-0.005942</v>
      </c>
    </row>
    <row r="1123" spans="1:10">
      <c r="A1123">
        <v>0.017587</v>
      </c>
      <c r="B1123">
        <v>0.011991</v>
      </c>
      <c r="C1123">
        <v>0.002132</v>
      </c>
      <c r="E1123">
        <v>-0.672438</v>
      </c>
      <c r="F1123">
        <v>-0.627854</v>
      </c>
      <c r="H1123">
        <v>-0.671519</v>
      </c>
      <c r="I1123">
        <v>-0.628367</v>
      </c>
      <c r="J1123">
        <v>-0.005938</v>
      </c>
    </row>
    <row r="1124" spans="1:10">
      <c r="A1124">
        <v>0.015588</v>
      </c>
      <c r="B1124">
        <v>0.010792</v>
      </c>
      <c r="C1124">
        <v>-0.002531</v>
      </c>
      <c r="E1124">
        <v>-0.667741</v>
      </c>
      <c r="F1124">
        <v>-0.631436</v>
      </c>
      <c r="H1124">
        <v>-0.66846</v>
      </c>
      <c r="I1124">
        <v>-0.630851</v>
      </c>
      <c r="J1124">
        <v>-0.005943</v>
      </c>
    </row>
    <row r="1125" spans="1:10">
      <c r="A1125">
        <v>0.02185</v>
      </c>
      <c r="B1125">
        <v>0.013057</v>
      </c>
      <c r="C1125">
        <v>-0.005729</v>
      </c>
      <c r="E1125">
        <v>-0.662315</v>
      </c>
      <c r="F1125">
        <v>-0.63519</v>
      </c>
      <c r="H1125">
        <v>-0.663442</v>
      </c>
      <c r="I1125">
        <v>-0.634394</v>
      </c>
      <c r="J1125">
        <v>-0.005954</v>
      </c>
    </row>
    <row r="1126" spans="1:10">
      <c r="A1126">
        <v>0.019718</v>
      </c>
      <c r="B1126">
        <v>0.015055</v>
      </c>
      <c r="C1126">
        <v>-0.003198</v>
      </c>
      <c r="E1126">
        <v>-0.662117</v>
      </c>
      <c r="F1126">
        <v>-0.634621</v>
      </c>
      <c r="H1126">
        <v>-0.662326</v>
      </c>
      <c r="I1126">
        <v>-0.634589</v>
      </c>
      <c r="J1126">
        <v>-0.005961</v>
      </c>
    </row>
    <row r="1127" spans="1:10">
      <c r="A1127">
        <v>0.019718</v>
      </c>
      <c r="B1127">
        <v>0.012124</v>
      </c>
      <c r="C1127">
        <v>-0.000933</v>
      </c>
      <c r="E1127">
        <v>-0.669583</v>
      </c>
      <c r="F1127">
        <v>-0.628711</v>
      </c>
      <c r="H1127">
        <v>-0.668239</v>
      </c>
      <c r="I1127">
        <v>-0.629798</v>
      </c>
      <c r="J1127">
        <v>-0.005963</v>
      </c>
    </row>
    <row r="1128" spans="1:10">
      <c r="A1128">
        <v>0.021583</v>
      </c>
      <c r="B1128">
        <v>0.011325</v>
      </c>
      <c r="C1128">
        <v>-0.007328</v>
      </c>
      <c r="E1128">
        <v>-0.664351</v>
      </c>
      <c r="F1128">
        <v>-0.633421</v>
      </c>
      <c r="H1128">
        <v>-0.664829</v>
      </c>
      <c r="I1128">
        <v>-0.632974</v>
      </c>
      <c r="J1128">
        <v>-0.005977</v>
      </c>
    </row>
    <row r="1129" spans="1:10">
      <c r="A1129">
        <v>0.018786</v>
      </c>
      <c r="B1129">
        <v>0.010392</v>
      </c>
      <c r="C1129">
        <v>-0.004663</v>
      </c>
      <c r="E1129">
        <v>-0.661286</v>
      </c>
      <c r="F1129">
        <v>-0.636514</v>
      </c>
      <c r="H1129">
        <v>-0.662011</v>
      </c>
      <c r="I1129">
        <v>-0.635787</v>
      </c>
      <c r="J1129">
        <v>-0.005987</v>
      </c>
    </row>
    <row r="1130" spans="1:10">
      <c r="A1130">
        <v>0.019585</v>
      </c>
      <c r="B1130">
        <v>0.011191</v>
      </c>
      <c r="C1130">
        <v>-0.005462</v>
      </c>
      <c r="E1130">
        <v>-0.66562</v>
      </c>
      <c r="F1130">
        <v>-0.632625</v>
      </c>
      <c r="H1130">
        <v>-0.664988</v>
      </c>
      <c r="I1130">
        <v>-0.633177</v>
      </c>
      <c r="J1130">
        <v>-0.005998</v>
      </c>
    </row>
    <row r="1131" spans="1:10">
      <c r="A1131">
        <v>0.019851</v>
      </c>
      <c r="B1131">
        <v>0.007861</v>
      </c>
      <c r="C1131">
        <v>-0.002398</v>
      </c>
      <c r="E1131">
        <v>-0.663985</v>
      </c>
      <c r="F1131">
        <v>-0.631673</v>
      </c>
      <c r="H1131">
        <v>-0.66417</v>
      </c>
      <c r="I1131">
        <v>-0.631964</v>
      </c>
      <c r="J1131">
        <v>-0.006002</v>
      </c>
    </row>
    <row r="1132" spans="1:10">
      <c r="A1132">
        <v>0.018253</v>
      </c>
      <c r="B1132">
        <v>0.007861</v>
      </c>
      <c r="C1132">
        <v>-0.012391</v>
      </c>
      <c r="E1132">
        <v>-0.660398</v>
      </c>
      <c r="F1132">
        <v>-0.637903</v>
      </c>
      <c r="H1132">
        <v>-0.661039</v>
      </c>
      <c r="I1132">
        <v>-0.636888</v>
      </c>
      <c r="J1132">
        <v>-0.006027</v>
      </c>
    </row>
    <row r="1133" spans="1:10">
      <c r="A1133">
        <v>0.020651</v>
      </c>
      <c r="B1133">
        <v>0.009726</v>
      </c>
      <c r="C1133">
        <v>-0.002531</v>
      </c>
      <c r="E1133">
        <v>-0.657053</v>
      </c>
      <c r="F1133">
        <v>-0.638979</v>
      </c>
      <c r="H1133">
        <v>-0.657781</v>
      </c>
      <c r="I1133">
        <v>-0.638597</v>
      </c>
      <c r="J1133">
        <v>-0.006032</v>
      </c>
    </row>
    <row r="1134" spans="1:10">
      <c r="A1134">
        <v>0.022916</v>
      </c>
      <c r="B1134">
        <v>0.00866</v>
      </c>
      <c r="C1134">
        <v>-0.004796</v>
      </c>
      <c r="E1134">
        <v>-0.664568</v>
      </c>
      <c r="F1134">
        <v>-0.6305</v>
      </c>
      <c r="H1134">
        <v>-0.663644</v>
      </c>
      <c r="I1134">
        <v>-0.631596</v>
      </c>
      <c r="J1134">
        <v>-0.006042</v>
      </c>
    </row>
    <row r="1135" spans="1:10">
      <c r="A1135">
        <v>0.020518</v>
      </c>
      <c r="B1135">
        <v>0.00906</v>
      </c>
      <c r="C1135">
        <v>-0.006795</v>
      </c>
      <c r="E1135">
        <v>-0.665653</v>
      </c>
      <c r="F1135">
        <v>-0.631208</v>
      </c>
      <c r="H1135">
        <v>-0.665374</v>
      </c>
      <c r="I1135">
        <v>-0.631263</v>
      </c>
      <c r="J1135">
        <v>-0.006055</v>
      </c>
    </row>
    <row r="1136" spans="1:10">
      <c r="A1136">
        <v>0.019851</v>
      </c>
      <c r="B1136">
        <v>0.009459</v>
      </c>
      <c r="C1136">
        <v>-0.004663</v>
      </c>
      <c r="E1136">
        <v>-0.656587</v>
      </c>
      <c r="F1136">
        <v>-0.641884</v>
      </c>
      <c r="H1136">
        <v>-0.657883</v>
      </c>
      <c r="I1136">
        <v>-0.640314</v>
      </c>
      <c r="J1136">
        <v>-0.006065</v>
      </c>
    </row>
    <row r="1137" spans="1:10">
      <c r="A1137">
        <v>0.020118</v>
      </c>
      <c r="B1137">
        <v>0.00826</v>
      </c>
      <c r="C1137">
        <v>-0.001599</v>
      </c>
      <c r="E1137">
        <v>-0.661207</v>
      </c>
      <c r="F1137">
        <v>-0.640638</v>
      </c>
      <c r="H1137">
        <v>-0.660675</v>
      </c>
      <c r="I1137">
        <v>-0.64059</v>
      </c>
      <c r="J1137">
        <v>-0.006068</v>
      </c>
    </row>
    <row r="1138" spans="1:10">
      <c r="A1138">
        <v>0.018652</v>
      </c>
      <c r="B1138">
        <v>0.008527</v>
      </c>
      <c r="C1138">
        <v>-0.002798</v>
      </c>
      <c r="E1138">
        <v>-0.663765</v>
      </c>
      <c r="F1138">
        <v>-0.637622</v>
      </c>
      <c r="H1138">
        <v>-0.663278</v>
      </c>
      <c r="I1138">
        <v>-0.638087</v>
      </c>
      <c r="J1138">
        <v>-0.006073</v>
      </c>
    </row>
    <row r="1139" spans="1:10">
      <c r="A1139">
        <v>0.015721</v>
      </c>
      <c r="B1139">
        <v>0.009459</v>
      </c>
      <c r="C1139">
        <v>-0.005063</v>
      </c>
      <c r="E1139">
        <v>-0.659896</v>
      </c>
      <c r="F1139">
        <v>-0.638112</v>
      </c>
      <c r="H1139">
        <v>-0.66035</v>
      </c>
      <c r="I1139">
        <v>-0.638112</v>
      </c>
      <c r="J1139">
        <v>-0.006084</v>
      </c>
    </row>
    <row r="1140" spans="1:10">
      <c r="A1140">
        <v>0.019585</v>
      </c>
      <c r="B1140">
        <v>0.008127</v>
      </c>
      <c r="C1140">
        <v>-0.002398</v>
      </c>
      <c r="E1140">
        <v>-0.659749</v>
      </c>
      <c r="F1140">
        <v>-0.639054</v>
      </c>
      <c r="H1140">
        <v>-0.659814</v>
      </c>
      <c r="I1140">
        <v>-0.638946</v>
      </c>
      <c r="J1140">
        <v>-0.006088</v>
      </c>
    </row>
    <row r="1141" spans="1:10">
      <c r="A1141">
        <v>0.017587</v>
      </c>
      <c r="B1141">
        <v>0.011858</v>
      </c>
      <c r="C1141">
        <v>-0.003331</v>
      </c>
      <c r="E1141">
        <v>-0.652914</v>
      </c>
      <c r="F1141">
        <v>-0.643502</v>
      </c>
      <c r="H1141">
        <v>-0.653925</v>
      </c>
      <c r="I1141">
        <v>-0.642835</v>
      </c>
      <c r="J1141">
        <v>-0.006095</v>
      </c>
    </row>
    <row r="1142" spans="1:10">
      <c r="A1142">
        <v>0.017187</v>
      </c>
      <c r="B1142">
        <v>0.009726</v>
      </c>
      <c r="C1142">
        <v>-0.004397</v>
      </c>
      <c r="E1142">
        <v>-0.657661</v>
      </c>
      <c r="F1142">
        <v>-0.642942</v>
      </c>
      <c r="H1142">
        <v>-0.657114</v>
      </c>
      <c r="I1142">
        <v>-0.642929</v>
      </c>
      <c r="J1142">
        <v>-0.006104</v>
      </c>
    </row>
    <row r="1143" spans="1:10">
      <c r="A1143">
        <v>0.017453</v>
      </c>
      <c r="B1143">
        <v>0.011724</v>
      </c>
      <c r="C1143">
        <v>-0.003064</v>
      </c>
      <c r="E1143">
        <v>-0.656923</v>
      </c>
      <c r="F1143">
        <v>-0.640144</v>
      </c>
      <c r="H1143">
        <v>-0.656945</v>
      </c>
      <c r="I1143">
        <v>-0.640526</v>
      </c>
      <c r="J1143">
        <v>-0.00611</v>
      </c>
    </row>
    <row r="1144" spans="1:10">
      <c r="A1144">
        <v>0.016254</v>
      </c>
      <c r="B1144">
        <v>0.011058</v>
      </c>
      <c r="C1144">
        <v>-0.004397</v>
      </c>
      <c r="E1144">
        <v>-0.658345</v>
      </c>
      <c r="F1144">
        <v>-0.636271</v>
      </c>
      <c r="H1144">
        <v>-0.658153</v>
      </c>
      <c r="I1144">
        <v>-0.636845</v>
      </c>
      <c r="J1144">
        <v>-0.006119</v>
      </c>
    </row>
    <row r="1145" spans="1:10">
      <c r="A1145">
        <v>0.016787</v>
      </c>
      <c r="B1145">
        <v>0.012923</v>
      </c>
      <c r="C1145">
        <v>-0.000133</v>
      </c>
      <c r="E1145">
        <v>-0.664795</v>
      </c>
      <c r="F1145">
        <v>-0.632891</v>
      </c>
      <c r="H1145">
        <v>-0.663996</v>
      </c>
      <c r="I1145">
        <v>-0.633367</v>
      </c>
      <c r="J1145">
        <v>-0.006119</v>
      </c>
    </row>
    <row r="1146" spans="1:10">
      <c r="A1146">
        <v>0.014922</v>
      </c>
      <c r="B1146">
        <v>0.010392</v>
      </c>
      <c r="C1146">
        <v>-0.001466</v>
      </c>
      <c r="E1146">
        <v>-0.66255</v>
      </c>
      <c r="F1146">
        <v>-0.635125</v>
      </c>
      <c r="H1146">
        <v>-0.662739</v>
      </c>
      <c r="I1146">
        <v>-0.634894</v>
      </c>
      <c r="J1146">
        <v>-0.006122</v>
      </c>
    </row>
    <row r="1147" spans="1:10">
      <c r="A1147">
        <v>0.013723</v>
      </c>
      <c r="B1147">
        <v>0.010925</v>
      </c>
      <c r="C1147">
        <v>-0.001332</v>
      </c>
      <c r="E1147">
        <v>-0.667807</v>
      </c>
      <c r="F1147">
        <v>-0.636134</v>
      </c>
      <c r="H1147">
        <v>-0.667183</v>
      </c>
      <c r="I1147">
        <v>-0.635985</v>
      </c>
      <c r="J1147">
        <v>-0.006125</v>
      </c>
    </row>
    <row r="1148" spans="1:10">
      <c r="A1148">
        <v>0.016787</v>
      </c>
      <c r="B1148">
        <v>0.00906</v>
      </c>
      <c r="C1148">
        <v>-0.003864</v>
      </c>
      <c r="E1148">
        <v>-0.6647</v>
      </c>
      <c r="F1148">
        <v>-0.637177</v>
      </c>
      <c r="H1148">
        <v>-0.664996</v>
      </c>
      <c r="I1148">
        <v>-0.637035</v>
      </c>
      <c r="J1148">
        <v>-0.006132</v>
      </c>
    </row>
    <row r="1149" spans="1:10">
      <c r="A1149">
        <v>0.016121</v>
      </c>
      <c r="B1149">
        <v>0.009459</v>
      </c>
      <c r="C1149">
        <v>-0.003064</v>
      </c>
      <c r="E1149">
        <v>-0.66419</v>
      </c>
      <c r="F1149">
        <v>-0.629581</v>
      </c>
      <c r="H1149">
        <v>-0.664313</v>
      </c>
      <c r="I1149">
        <v>-0.630766</v>
      </c>
      <c r="J1149">
        <v>-0.006138</v>
      </c>
    </row>
    <row r="1150" spans="1:10">
      <c r="A1150">
        <v>0.016521</v>
      </c>
      <c r="B1150">
        <v>0.008394</v>
      </c>
      <c r="C1150">
        <v>-0.003997</v>
      </c>
      <c r="E1150">
        <v>-0.660543</v>
      </c>
      <c r="F1150">
        <v>-0.641262</v>
      </c>
      <c r="H1150">
        <v>-0.661263</v>
      </c>
      <c r="I1150">
        <v>-0.639242</v>
      </c>
      <c r="J1150">
        <v>-0.006146</v>
      </c>
    </row>
    <row r="1151" spans="1:10">
      <c r="A1151">
        <v>0.014389</v>
      </c>
      <c r="B1151">
        <v>0.008127</v>
      </c>
      <c r="C1151">
        <v>-0.001865</v>
      </c>
      <c r="E1151">
        <v>-0.663289</v>
      </c>
      <c r="F1151">
        <v>-0.632773</v>
      </c>
      <c r="H1151">
        <v>-0.662998</v>
      </c>
      <c r="I1151">
        <v>-0.633691</v>
      </c>
      <c r="J1151">
        <v>-0.00615</v>
      </c>
    </row>
    <row r="1152" spans="1:10">
      <c r="A1152">
        <v>0.016521</v>
      </c>
      <c r="B1152">
        <v>0.007994</v>
      </c>
      <c r="C1152">
        <v>-0.001332</v>
      </c>
      <c r="E1152">
        <v>-0.668495</v>
      </c>
      <c r="F1152">
        <v>-0.633544</v>
      </c>
      <c r="H1152">
        <v>-0.667605</v>
      </c>
      <c r="I1152">
        <v>-0.63357</v>
      </c>
      <c r="J1152">
        <v>-0.006153</v>
      </c>
    </row>
    <row r="1153" spans="1:10">
      <c r="A1153">
        <v>0.017453</v>
      </c>
      <c r="B1153">
        <v>0.006262</v>
      </c>
      <c r="C1153">
        <v>-0.005329</v>
      </c>
      <c r="E1153">
        <v>-0.665843</v>
      </c>
      <c r="F1153">
        <v>-0.633481</v>
      </c>
      <c r="H1153">
        <v>-0.666087</v>
      </c>
      <c r="I1153">
        <v>-0.633496</v>
      </c>
      <c r="J1153">
        <v>-0.006164</v>
      </c>
    </row>
    <row r="1154" spans="1:10">
      <c r="A1154">
        <v>0.018919</v>
      </c>
      <c r="B1154">
        <v>0.007861</v>
      </c>
      <c r="C1154">
        <v>0.001332</v>
      </c>
      <c r="E1154">
        <v>-0.667413</v>
      </c>
      <c r="F1154">
        <v>-0.634527</v>
      </c>
      <c r="H1154">
        <v>-0.66719</v>
      </c>
      <c r="I1154">
        <v>-0.634361</v>
      </c>
      <c r="J1154">
        <v>-0.006161</v>
      </c>
    </row>
    <row r="1155" spans="1:10">
      <c r="A1155">
        <v>0.019985</v>
      </c>
      <c r="B1155">
        <v>0.006395</v>
      </c>
      <c r="C1155">
        <v>-0.004663</v>
      </c>
      <c r="E1155">
        <v>-0.66711</v>
      </c>
      <c r="F1155">
        <v>-0.63257</v>
      </c>
      <c r="H1155">
        <v>-0.667117</v>
      </c>
      <c r="I1155">
        <v>-0.632881</v>
      </c>
      <c r="J1155">
        <v>-0.00617</v>
      </c>
    </row>
    <row r="1156" spans="1:10">
      <c r="A1156">
        <v>0.019585</v>
      </c>
      <c r="B1156">
        <v>0.007994</v>
      </c>
      <c r="C1156">
        <v>-0.001199</v>
      </c>
      <c r="E1156">
        <v>-0.664796</v>
      </c>
      <c r="F1156">
        <v>-0.628933</v>
      </c>
      <c r="H1156">
        <v>-0.665093</v>
      </c>
      <c r="I1156">
        <v>-0.629449</v>
      </c>
      <c r="J1156">
        <v>-0.006173</v>
      </c>
    </row>
    <row r="1157" spans="1:10">
      <c r="A1157">
        <v>0.018253</v>
      </c>
      <c r="B1157">
        <v>0.007194</v>
      </c>
      <c r="C1157">
        <v>-0.000933</v>
      </c>
      <c r="E1157">
        <v>-0.661396</v>
      </c>
      <c r="F1157">
        <v>-0.630243</v>
      </c>
      <c r="H1157">
        <v>-0.661895</v>
      </c>
      <c r="I1157">
        <v>-0.630136</v>
      </c>
      <c r="J1157">
        <v>-0.006174</v>
      </c>
    </row>
    <row r="1158" spans="1:10">
      <c r="A1158">
        <v>0.01732</v>
      </c>
      <c r="B1158">
        <v>0.005729</v>
      </c>
      <c r="C1158">
        <v>-0.001199</v>
      </c>
      <c r="E1158">
        <v>-0.668288</v>
      </c>
      <c r="F1158">
        <v>-0.640386</v>
      </c>
      <c r="H1158">
        <v>-0.667545</v>
      </c>
      <c r="I1158">
        <v>-0.639203</v>
      </c>
      <c r="J1158">
        <v>-0.006177</v>
      </c>
    </row>
    <row r="1159" spans="1:10">
      <c r="A1159">
        <v>0.016654</v>
      </c>
      <c r="B1159">
        <v>0.006395</v>
      </c>
      <c r="C1159">
        <v>0.002132</v>
      </c>
      <c r="E1159">
        <v>-0.663308</v>
      </c>
      <c r="F1159">
        <v>-0.635767</v>
      </c>
      <c r="H1159">
        <v>-0.664061</v>
      </c>
      <c r="I1159">
        <v>-0.636385</v>
      </c>
      <c r="J1159">
        <v>-0.006173</v>
      </c>
    </row>
    <row r="1160" spans="1:10">
      <c r="A1160">
        <v>0.017587</v>
      </c>
      <c r="B1160">
        <v>0.008127</v>
      </c>
      <c r="C1160">
        <v>-0.00413</v>
      </c>
      <c r="E1160">
        <v>-0.6709</v>
      </c>
      <c r="F1160">
        <v>-0.631009</v>
      </c>
      <c r="H1160">
        <v>-0.670081</v>
      </c>
      <c r="I1160">
        <v>-0.631651</v>
      </c>
      <c r="J1160">
        <v>-0.006181</v>
      </c>
    </row>
    <row r="1161" spans="1:10">
      <c r="A1161">
        <v>0.018386</v>
      </c>
      <c r="B1161">
        <v>0.007994</v>
      </c>
      <c r="C1161">
        <v>-0.002531</v>
      </c>
      <c r="E1161">
        <v>-0.661726</v>
      </c>
      <c r="F1161">
        <v>-0.638176</v>
      </c>
      <c r="H1161">
        <v>-0.66296</v>
      </c>
      <c r="I1161">
        <v>-0.637211</v>
      </c>
      <c r="J1161">
        <v>-0.006186</v>
      </c>
    </row>
    <row r="1162" spans="1:10">
      <c r="A1162">
        <v>0.016121</v>
      </c>
      <c r="B1162">
        <v>0.005862</v>
      </c>
      <c r="C1162">
        <v>0.000799</v>
      </c>
      <c r="E1162">
        <v>-0.662503</v>
      </c>
      <c r="F1162">
        <v>-0.636764</v>
      </c>
      <c r="H1162">
        <v>-0.662551</v>
      </c>
      <c r="I1162">
        <v>-0.636816</v>
      </c>
      <c r="J1162">
        <v>-0.006184</v>
      </c>
    </row>
    <row r="1163" spans="1:10">
      <c r="A1163">
        <v>0.014789</v>
      </c>
      <c r="B1163">
        <v>0.005462</v>
      </c>
      <c r="C1163">
        <v>-0.003331</v>
      </c>
      <c r="E1163">
        <v>-0.668056</v>
      </c>
      <c r="F1163">
        <v>-0.63168</v>
      </c>
      <c r="H1163">
        <v>-0.66738</v>
      </c>
      <c r="I1163">
        <v>-0.632308</v>
      </c>
      <c r="J1163">
        <v>-0.006191</v>
      </c>
    </row>
    <row r="1164" spans="1:10">
      <c r="A1164">
        <v>0.017187</v>
      </c>
      <c r="B1164">
        <v>0.00906</v>
      </c>
      <c r="C1164">
        <v>0.000933</v>
      </c>
      <c r="E1164">
        <v>-0.66108</v>
      </c>
      <c r="F1164">
        <v>-0.640902</v>
      </c>
      <c r="H1164">
        <v>-0.661744</v>
      </c>
      <c r="I1164">
        <v>-0.639994</v>
      </c>
      <c r="J1164">
        <v>-0.006189</v>
      </c>
    </row>
    <row r="1165" spans="1:10">
      <c r="A1165">
        <v>0.014789</v>
      </c>
      <c r="B1165">
        <v>0.007994</v>
      </c>
      <c r="C1165">
        <v>-0.006395</v>
      </c>
      <c r="E1165">
        <v>-0.669092</v>
      </c>
      <c r="F1165">
        <v>-0.629413</v>
      </c>
      <c r="H1165">
        <v>-0.668251</v>
      </c>
      <c r="I1165">
        <v>-0.630621</v>
      </c>
      <c r="J1165">
        <v>-0.006202</v>
      </c>
    </row>
    <row r="1166" spans="1:10">
      <c r="A1166">
        <v>0.009992</v>
      </c>
      <c r="B1166">
        <v>0.00906</v>
      </c>
      <c r="C1166">
        <v>0.000933</v>
      </c>
      <c r="E1166">
        <v>-0.664563</v>
      </c>
      <c r="F1166">
        <v>-0.635984</v>
      </c>
      <c r="H1166">
        <v>-0.665106</v>
      </c>
      <c r="I1166">
        <v>-0.635193</v>
      </c>
      <c r="J1166">
        <v>-0.0062</v>
      </c>
    </row>
    <row r="1167" spans="1:10">
      <c r="A1167">
        <v>0.012923</v>
      </c>
      <c r="B1167">
        <v>0.006528</v>
      </c>
      <c r="C1167">
        <v>-0.001732</v>
      </c>
      <c r="E1167">
        <v>-0.662333</v>
      </c>
      <c r="F1167">
        <v>-0.636643</v>
      </c>
      <c r="H1167">
        <v>-0.66267</v>
      </c>
      <c r="I1167">
        <v>-0.636467</v>
      </c>
      <c r="J1167">
        <v>-0.006204</v>
      </c>
    </row>
    <row r="1168" spans="1:10">
      <c r="A1168">
        <v>0.014123</v>
      </c>
      <c r="B1168">
        <v>0.011325</v>
      </c>
      <c r="C1168">
        <v>0.005729</v>
      </c>
      <c r="E1168">
        <v>-0.664867</v>
      </c>
      <c r="F1168">
        <v>-0.630929</v>
      </c>
      <c r="H1168">
        <v>-0.664592</v>
      </c>
      <c r="I1168">
        <v>-0.631616</v>
      </c>
      <c r="J1168">
        <v>-0.006192</v>
      </c>
    </row>
    <row r="1169" spans="1:10">
      <c r="A1169">
        <v>0.011991</v>
      </c>
      <c r="B1169">
        <v>0.007328</v>
      </c>
      <c r="C1169">
        <v>0.003331</v>
      </c>
      <c r="E1169">
        <v>-0.664859</v>
      </c>
      <c r="F1169">
        <v>-0.636437</v>
      </c>
      <c r="H1169">
        <v>-0.664825</v>
      </c>
      <c r="I1169">
        <v>-0.635874</v>
      </c>
      <c r="J1169">
        <v>-0.006185</v>
      </c>
    </row>
    <row r="1170" spans="1:10">
      <c r="A1170">
        <v>0.014389</v>
      </c>
      <c r="B1170">
        <v>0.009726</v>
      </c>
      <c r="C1170">
        <v>0.003198</v>
      </c>
      <c r="E1170">
        <v>-0.669905</v>
      </c>
      <c r="F1170">
        <v>-0.632308</v>
      </c>
      <c r="H1170">
        <v>-0.669286</v>
      </c>
      <c r="I1170">
        <v>-0.632743</v>
      </c>
      <c r="J1170">
        <v>-0.006179</v>
      </c>
    </row>
    <row r="1171" spans="1:10">
      <c r="A1171">
        <v>0.014256</v>
      </c>
      <c r="B1171">
        <v>0.009326</v>
      </c>
      <c r="C1171">
        <v>-0.000533</v>
      </c>
      <c r="E1171">
        <v>-0.669625</v>
      </c>
      <c r="F1171">
        <v>-0.62901</v>
      </c>
      <c r="H1171">
        <v>-0.66957</v>
      </c>
      <c r="I1171">
        <v>-0.629566</v>
      </c>
      <c r="J1171">
        <v>-0.00618</v>
      </c>
    </row>
    <row r="1172" spans="1:10">
      <c r="A1172">
        <v>0.013989</v>
      </c>
      <c r="B1172">
        <v>0.008394</v>
      </c>
      <c r="C1172">
        <v>0.003864</v>
      </c>
      <c r="E1172">
        <v>-0.666905</v>
      </c>
      <c r="F1172">
        <v>-0.634016</v>
      </c>
      <c r="H1172">
        <v>-0.667329</v>
      </c>
      <c r="I1172">
        <v>-0.633304</v>
      </c>
      <c r="J1172">
        <v>-0.006172</v>
      </c>
    </row>
    <row r="1173" spans="1:10">
      <c r="A1173">
        <v>0.012657</v>
      </c>
      <c r="B1173">
        <v>0.009859</v>
      </c>
      <c r="C1173">
        <v>0.001466</v>
      </c>
      <c r="E1173">
        <v>-0.676829</v>
      </c>
      <c r="F1173">
        <v>-0.626775</v>
      </c>
      <c r="H1173">
        <v>-0.675432</v>
      </c>
      <c r="I1173">
        <v>-0.627735</v>
      </c>
      <c r="J1173">
        <v>-0.006169</v>
      </c>
    </row>
    <row r="1174" spans="1:10">
      <c r="A1174">
        <v>0.01359</v>
      </c>
      <c r="B1174">
        <v>0.010658</v>
      </c>
      <c r="C1174">
        <v>0.003331</v>
      </c>
      <c r="E1174">
        <v>-0.668291</v>
      </c>
      <c r="F1174">
        <v>-0.632338</v>
      </c>
      <c r="H1174">
        <v>-0.669266</v>
      </c>
      <c r="I1174">
        <v>-0.63171</v>
      </c>
      <c r="J1174">
        <v>-0.006163</v>
      </c>
    </row>
    <row r="1175" spans="1:10">
      <c r="A1175">
        <v>0.017986</v>
      </c>
      <c r="B1175">
        <v>0.010525</v>
      </c>
      <c r="C1175">
        <v>-0.000533</v>
      </c>
      <c r="E1175">
        <v>-0.66651</v>
      </c>
      <c r="F1175">
        <v>-0.631567</v>
      </c>
      <c r="H1175">
        <v>-0.666935</v>
      </c>
      <c r="I1175">
        <v>-0.631593</v>
      </c>
      <c r="J1175">
        <v>-0.006164</v>
      </c>
    </row>
    <row r="1176" spans="1:10">
      <c r="A1176">
        <v>0.01692</v>
      </c>
      <c r="B1176">
        <v>0.008127</v>
      </c>
      <c r="C1176">
        <v>0.002665</v>
      </c>
      <c r="E1176">
        <v>-0.671985</v>
      </c>
      <c r="F1176">
        <v>-0.619124</v>
      </c>
      <c r="H1176">
        <v>-0.671123</v>
      </c>
      <c r="I1176">
        <v>-0.621239</v>
      </c>
      <c r="J1176">
        <v>-0.006158</v>
      </c>
    </row>
    <row r="1177" spans="1:10">
      <c r="A1177">
        <v>0.017054</v>
      </c>
      <c r="B1177">
        <v>0.008793</v>
      </c>
      <c r="C1177">
        <v>-0.001865</v>
      </c>
      <c r="E1177">
        <v>-0.668578</v>
      </c>
      <c r="F1177">
        <v>-0.631288</v>
      </c>
      <c r="H1177">
        <v>-0.668845</v>
      </c>
      <c r="I1177">
        <v>-0.630221</v>
      </c>
      <c r="J1177">
        <v>-0.006162</v>
      </c>
    </row>
    <row r="1178" spans="1:10">
      <c r="A1178">
        <v>0.019452</v>
      </c>
      <c r="B1178">
        <v>0.010126</v>
      </c>
      <c r="C1178">
        <v>-0.003331</v>
      </c>
      <c r="E1178">
        <v>-0.671288</v>
      </c>
      <c r="F1178">
        <v>-0.630973</v>
      </c>
      <c r="H1178">
        <v>-0.670769</v>
      </c>
      <c r="I1178">
        <v>-0.63082</v>
      </c>
      <c r="J1178">
        <v>-0.006169</v>
      </c>
    </row>
    <row r="1179" spans="1:10">
      <c r="A1179">
        <v>0.015988</v>
      </c>
      <c r="B1179">
        <v>0.008127</v>
      </c>
      <c r="C1179">
        <v>0.004397</v>
      </c>
      <c r="E1179">
        <v>-0.673231</v>
      </c>
      <c r="F1179">
        <v>-0.623723</v>
      </c>
      <c r="H1179">
        <v>-0.672936</v>
      </c>
      <c r="I1179">
        <v>-0.624563</v>
      </c>
      <c r="J1179">
        <v>-0.00616</v>
      </c>
    </row>
    <row r="1180" spans="1:10">
      <c r="A1180">
        <v>0.017453</v>
      </c>
      <c r="B1180">
        <v>0.009859</v>
      </c>
      <c r="C1180">
        <v>-0.002931</v>
      </c>
      <c r="E1180">
        <v>-0.673017</v>
      </c>
      <c r="F1180">
        <v>-0.627614</v>
      </c>
      <c r="H1180">
        <v>-0.672996</v>
      </c>
      <c r="I1180">
        <v>-0.627063</v>
      </c>
      <c r="J1180">
        <v>-0.006166</v>
      </c>
    </row>
    <row r="1181" spans="1:10">
      <c r="A1181">
        <v>0.01772</v>
      </c>
      <c r="B1181">
        <v>0.008127</v>
      </c>
      <c r="C1181">
        <v>0.001332</v>
      </c>
      <c r="E1181">
        <v>-0.674668</v>
      </c>
      <c r="F1181">
        <v>-0.633519</v>
      </c>
      <c r="H1181">
        <v>-0.674461</v>
      </c>
      <c r="I1181">
        <v>-0.632739</v>
      </c>
      <c r="J1181">
        <v>-0.006163</v>
      </c>
    </row>
    <row r="1182" spans="1:10">
      <c r="A1182">
        <v>0.015855</v>
      </c>
      <c r="B1182">
        <v>0.00906</v>
      </c>
      <c r="C1182">
        <v>0.002931</v>
      </c>
      <c r="E1182">
        <v>-0.675077</v>
      </c>
      <c r="F1182">
        <v>-0.622836</v>
      </c>
      <c r="H1182">
        <v>-0.675016</v>
      </c>
      <c r="I1182">
        <v>-0.623778</v>
      </c>
      <c r="J1182">
        <v>-0.006157</v>
      </c>
    </row>
    <row r="1183" spans="1:10">
      <c r="A1183">
        <v>0.01359</v>
      </c>
      <c r="B1183">
        <v>0.009726</v>
      </c>
      <c r="C1183">
        <v>-0.001466</v>
      </c>
      <c r="E1183">
        <v>-0.669283</v>
      </c>
      <c r="F1183">
        <v>-0.634534</v>
      </c>
      <c r="H1183">
        <v>-0.669911</v>
      </c>
      <c r="I1183">
        <v>-0.633352</v>
      </c>
      <c r="J1183">
        <v>-0.00616</v>
      </c>
    </row>
    <row r="1184" spans="1:10">
      <c r="A1184">
        <v>0.021717</v>
      </c>
      <c r="B1184">
        <v>0.009459</v>
      </c>
      <c r="C1184">
        <v>0.001865</v>
      </c>
      <c r="E1184">
        <v>-0.67074</v>
      </c>
      <c r="F1184">
        <v>-0.632816</v>
      </c>
      <c r="H1184">
        <v>-0.670634</v>
      </c>
      <c r="I1184">
        <v>-0.632884</v>
      </c>
      <c r="J1184">
        <v>-0.006157</v>
      </c>
    </row>
    <row r="1185" spans="1:10">
      <c r="A1185">
        <v>0.020917</v>
      </c>
      <c r="B1185">
        <v>0.008527</v>
      </c>
      <c r="C1185">
        <v>-0.004263</v>
      </c>
      <c r="E1185">
        <v>-0.66634</v>
      </c>
      <c r="F1185">
        <v>-0.638526</v>
      </c>
      <c r="H1185">
        <v>-0.666892</v>
      </c>
      <c r="I1185">
        <v>-0.637797</v>
      </c>
      <c r="J1185">
        <v>-0.006165</v>
      </c>
    </row>
    <row r="1186" spans="1:10">
      <c r="A1186">
        <v>0.018519</v>
      </c>
      <c r="B1186">
        <v>0.010392</v>
      </c>
      <c r="C1186">
        <v>0.002398</v>
      </c>
      <c r="E1186">
        <v>-0.671352</v>
      </c>
      <c r="F1186">
        <v>-0.636479</v>
      </c>
      <c r="H1186">
        <v>-0.670713</v>
      </c>
      <c r="I1186">
        <v>-0.636669</v>
      </c>
      <c r="J1186">
        <v>-0.00616</v>
      </c>
    </row>
    <row r="1187" spans="1:10">
      <c r="A1187">
        <v>0.015855</v>
      </c>
      <c r="B1187">
        <v>0.013723</v>
      </c>
      <c r="C1187">
        <v>0.001466</v>
      </c>
      <c r="E1187">
        <v>-0.675265</v>
      </c>
      <c r="F1187">
        <v>-0.627954</v>
      </c>
      <c r="H1187">
        <v>-0.674691</v>
      </c>
      <c r="I1187">
        <v>-0.629048</v>
      </c>
      <c r="J1187">
        <v>-0.006157</v>
      </c>
    </row>
    <row r="1188" spans="1:10">
      <c r="A1188">
        <v>0.021717</v>
      </c>
      <c r="B1188">
        <v>0.013323</v>
      </c>
      <c r="C1188">
        <v>0.000533</v>
      </c>
      <c r="E1188">
        <v>-0.667946</v>
      </c>
      <c r="F1188">
        <v>-0.634422</v>
      </c>
      <c r="H1188">
        <v>-0.668664</v>
      </c>
      <c r="I1188">
        <v>-0.633849</v>
      </c>
      <c r="J1188">
        <v>-0.006156</v>
      </c>
    </row>
    <row r="1189" spans="1:10">
      <c r="A1189">
        <v>0.019585</v>
      </c>
      <c r="B1189">
        <v>0.013723</v>
      </c>
      <c r="C1189">
        <v>-0.002265</v>
      </c>
      <c r="E1189">
        <v>-0.668187</v>
      </c>
      <c r="F1189">
        <v>-0.638068</v>
      </c>
      <c r="H1189">
        <v>-0.668252</v>
      </c>
      <c r="I1189">
        <v>-0.637444</v>
      </c>
      <c r="J1189">
        <v>-0.006161</v>
      </c>
    </row>
    <row r="1190" spans="1:10">
      <c r="A1190">
        <v>0.016387</v>
      </c>
      <c r="B1190">
        <v>0.012657</v>
      </c>
      <c r="C1190">
        <v>-0.001199</v>
      </c>
      <c r="E1190">
        <v>-0.671906</v>
      </c>
      <c r="F1190">
        <v>-0.631905</v>
      </c>
      <c r="H1190">
        <v>-0.671486</v>
      </c>
      <c r="I1190">
        <v>-0.632539</v>
      </c>
      <c r="J1190">
        <v>-0.006163</v>
      </c>
    </row>
    <row r="1191" spans="1:10">
      <c r="A1191">
        <v>0.019585</v>
      </c>
      <c r="B1191">
        <v>0.012124</v>
      </c>
      <c r="C1191">
        <v>0.00373</v>
      </c>
      <c r="E1191">
        <v>-0.669074</v>
      </c>
      <c r="F1191">
        <v>-0.630518</v>
      </c>
      <c r="H1191">
        <v>-0.669433</v>
      </c>
      <c r="I1191">
        <v>-0.630828</v>
      </c>
      <c r="J1191">
        <v>-0.006156</v>
      </c>
    </row>
    <row r="1192" spans="1:10">
      <c r="A1192">
        <v>0.015855</v>
      </c>
      <c r="B1192">
        <v>0.013856</v>
      </c>
      <c r="C1192">
        <v>0.000666</v>
      </c>
      <c r="E1192">
        <v>-0.665673</v>
      </c>
      <c r="F1192">
        <v>-0.642721</v>
      </c>
      <c r="H1192">
        <v>-0.666288</v>
      </c>
      <c r="I1192">
        <v>-0.640762</v>
      </c>
      <c r="J1192">
        <v>-0.006154</v>
      </c>
    </row>
    <row r="1193" spans="1:10">
      <c r="A1193">
        <v>0.022649</v>
      </c>
      <c r="B1193">
        <v>0.014256</v>
      </c>
      <c r="C1193">
        <v>0.001865</v>
      </c>
      <c r="E1193">
        <v>-0.663015</v>
      </c>
      <c r="F1193">
        <v>-0.63606</v>
      </c>
      <c r="H1193">
        <v>-0.663547</v>
      </c>
      <c r="I1193">
        <v>-0.636839</v>
      </c>
      <c r="J1193">
        <v>-0.006151</v>
      </c>
    </row>
    <row r="1194" spans="1:10">
      <c r="A1194">
        <v>0.018786</v>
      </c>
      <c r="B1194">
        <v>0.012391</v>
      </c>
      <c r="C1194">
        <v>-0.004796</v>
      </c>
      <c r="E1194">
        <v>-0.671212</v>
      </c>
      <c r="F1194">
        <v>-0.632534</v>
      </c>
      <c r="H1194">
        <v>-0.67022</v>
      </c>
      <c r="I1194">
        <v>-0.633092</v>
      </c>
      <c r="J1194">
        <v>-0.00616</v>
      </c>
    </row>
    <row r="1195" spans="1:10">
      <c r="A1195">
        <v>0.020251</v>
      </c>
      <c r="B1195">
        <v>0.013856</v>
      </c>
      <c r="C1195">
        <v>0.001732</v>
      </c>
      <c r="E1195">
        <v>-0.675059</v>
      </c>
      <c r="F1195">
        <v>-0.623071</v>
      </c>
      <c r="H1195">
        <v>-0.674465</v>
      </c>
      <c r="I1195">
        <v>-0.624294</v>
      </c>
      <c r="J1195">
        <v>-0.006157</v>
      </c>
    </row>
    <row r="1196" spans="1:10">
      <c r="A1196">
        <v>0.023049</v>
      </c>
      <c r="B1196">
        <v>0.015055</v>
      </c>
      <c r="C1196">
        <v>-0.004796</v>
      </c>
      <c r="E1196">
        <v>-0.665153</v>
      </c>
      <c r="F1196">
        <v>-0.639044</v>
      </c>
      <c r="H1196">
        <v>-0.66684</v>
      </c>
      <c r="I1196">
        <v>-0.636365</v>
      </c>
      <c r="J1196">
        <v>-0.006166</v>
      </c>
    </row>
    <row r="1197" spans="1:10">
      <c r="A1197">
        <v>0.021317</v>
      </c>
      <c r="B1197">
        <v>0.011991</v>
      </c>
      <c r="C1197">
        <v>-0.001332</v>
      </c>
      <c r="E1197">
        <v>-0.667824</v>
      </c>
      <c r="F1197">
        <v>-0.633145</v>
      </c>
      <c r="H1197">
        <v>-0.667673</v>
      </c>
      <c r="I1197">
        <v>-0.633623</v>
      </c>
      <c r="J1197">
        <v>-0.006169</v>
      </c>
    </row>
    <row r="1198" spans="1:10">
      <c r="A1198">
        <v>0.021184</v>
      </c>
      <c r="B1198">
        <v>0.015455</v>
      </c>
      <c r="C1198">
        <v>-0.003997</v>
      </c>
      <c r="E1198">
        <v>-0.669205</v>
      </c>
      <c r="F1198">
        <v>-0.627528</v>
      </c>
      <c r="H1198">
        <v>-0.668965</v>
      </c>
      <c r="I1198">
        <v>-0.628461</v>
      </c>
      <c r="J1198">
        <v>-0.006177</v>
      </c>
    </row>
    <row r="1199" spans="1:10">
      <c r="A1199">
        <v>0.02225</v>
      </c>
      <c r="B1199">
        <v>0.010126</v>
      </c>
      <c r="C1199">
        <v>-0.001199</v>
      </c>
      <c r="E1199">
        <v>-0.674138</v>
      </c>
      <c r="F1199">
        <v>-0.625302</v>
      </c>
      <c r="H1199">
        <v>-0.673387</v>
      </c>
      <c r="I1199">
        <v>-0.625759</v>
      </c>
      <c r="J1199">
        <v>-0.00618</v>
      </c>
    </row>
    <row r="1200" spans="1:10">
      <c r="A1200">
        <v>0.02145</v>
      </c>
      <c r="B1200">
        <v>0.013323</v>
      </c>
      <c r="C1200">
        <v>-0.002798</v>
      </c>
      <c r="E1200">
        <v>-0.671548</v>
      </c>
      <c r="F1200">
        <v>-0.625246</v>
      </c>
      <c r="H1200">
        <v>-0.671843</v>
      </c>
      <c r="I1200">
        <v>-0.625334</v>
      </c>
      <c r="J1200">
        <v>-0.006185</v>
      </c>
    </row>
    <row r="1201" spans="1:10">
      <c r="A1201">
        <v>0.021717</v>
      </c>
      <c r="B1201">
        <v>0.013723</v>
      </c>
      <c r="C1201">
        <v>-0.002265</v>
      </c>
      <c r="E1201">
        <v>-0.665409</v>
      </c>
      <c r="F1201">
        <v>-0.63089</v>
      </c>
      <c r="H1201">
        <v>-0.666161</v>
      </c>
      <c r="I1201">
        <v>-0.63024</v>
      </c>
      <c r="J1201">
        <v>-0.00619</v>
      </c>
    </row>
    <row r="1202" spans="1:10">
      <c r="A1202">
        <v>0.023049</v>
      </c>
      <c r="B1202">
        <v>0.010925</v>
      </c>
      <c r="C1202">
        <v>-0.00373</v>
      </c>
      <c r="E1202">
        <v>-0.661632</v>
      </c>
      <c r="F1202">
        <v>-0.637188</v>
      </c>
      <c r="H1202">
        <v>-0.66263</v>
      </c>
      <c r="I1202">
        <v>-0.635647</v>
      </c>
      <c r="J1202">
        <v>-0.006197</v>
      </c>
    </row>
    <row r="1203" spans="1:10">
      <c r="A1203">
        <v>0.025314</v>
      </c>
      <c r="B1203">
        <v>0.012524</v>
      </c>
      <c r="C1203">
        <v>-0.005995</v>
      </c>
      <c r="E1203">
        <v>-0.667346</v>
      </c>
      <c r="F1203">
        <v>-0.626964</v>
      </c>
      <c r="H1203">
        <v>-0.666829</v>
      </c>
      <c r="I1203">
        <v>-0.627908</v>
      </c>
      <c r="J1203">
        <v>-0.006209</v>
      </c>
    </row>
    <row r="1204" spans="1:10">
      <c r="A1204">
        <v>0.018652</v>
      </c>
      <c r="B1204">
        <v>0.012257</v>
      </c>
      <c r="C1204">
        <v>-0.003997</v>
      </c>
      <c r="E1204">
        <v>-0.669727</v>
      </c>
      <c r="F1204">
        <v>-0.630787</v>
      </c>
      <c r="H1204">
        <v>-0.669321</v>
      </c>
      <c r="I1204">
        <v>-0.630392</v>
      </c>
      <c r="J1204">
        <v>-0.006217</v>
      </c>
    </row>
    <row r="1205" spans="1:10">
      <c r="A1205">
        <v>0.020118</v>
      </c>
      <c r="B1205">
        <v>0.010925</v>
      </c>
      <c r="C1205">
        <v>-0.002398</v>
      </c>
      <c r="E1205">
        <v>-0.675899</v>
      </c>
      <c r="F1205">
        <v>-0.623826</v>
      </c>
      <c r="H1205">
        <v>-0.675343</v>
      </c>
      <c r="I1205">
        <v>-0.624379</v>
      </c>
      <c r="J1205">
        <v>-0.006222</v>
      </c>
    </row>
    <row r="1206" spans="1:10">
      <c r="A1206">
        <v>0.022383</v>
      </c>
      <c r="B1206">
        <v>0.010658</v>
      </c>
      <c r="C1206">
        <v>-0.005462</v>
      </c>
      <c r="E1206">
        <v>-0.663175</v>
      </c>
      <c r="F1206">
        <v>-0.640727</v>
      </c>
      <c r="H1206">
        <v>-0.664955</v>
      </c>
      <c r="I1206">
        <v>-0.638332</v>
      </c>
      <c r="J1206">
        <v>-0.006233</v>
      </c>
    </row>
    <row r="1207" spans="1:10">
      <c r="A1207">
        <v>0.022116</v>
      </c>
      <c r="B1207">
        <v>0.011058</v>
      </c>
      <c r="C1207">
        <v>-0.006928</v>
      </c>
      <c r="E1207">
        <v>-0.668981</v>
      </c>
      <c r="F1207">
        <v>-0.634048</v>
      </c>
      <c r="H1207">
        <v>-0.66829</v>
      </c>
      <c r="I1207">
        <v>-0.634778</v>
      </c>
      <c r="J1207">
        <v>-0.006247</v>
      </c>
    </row>
    <row r="1208" spans="1:10">
      <c r="A1208">
        <v>0.018919</v>
      </c>
      <c r="B1208">
        <v>0.011591</v>
      </c>
      <c r="C1208">
        <v>-0.002265</v>
      </c>
      <c r="E1208">
        <v>-0.669692</v>
      </c>
      <c r="F1208">
        <v>-0.62734</v>
      </c>
      <c r="H1208">
        <v>-0.669552</v>
      </c>
      <c r="I1208">
        <v>-0.628066</v>
      </c>
      <c r="J1208">
        <v>-0.006251</v>
      </c>
    </row>
    <row r="1209" spans="1:10">
      <c r="A1209">
        <v>0.021317</v>
      </c>
      <c r="B1209">
        <v>0.014123</v>
      </c>
      <c r="C1209">
        <v>-0.005063</v>
      </c>
      <c r="E1209">
        <v>-0.665772</v>
      </c>
      <c r="F1209">
        <v>-0.632494</v>
      </c>
      <c r="H1209">
        <v>-0.666326</v>
      </c>
      <c r="I1209">
        <v>-0.631843</v>
      </c>
      <c r="J1209">
        <v>-0.006261</v>
      </c>
    </row>
    <row r="1210" spans="1:10">
      <c r="A1210">
        <v>0.022916</v>
      </c>
      <c r="B1210">
        <v>0.013057</v>
      </c>
      <c r="C1210">
        <v>-0.001599</v>
      </c>
      <c r="E1210">
        <v>-0.65851</v>
      </c>
      <c r="F1210">
        <v>-0.642325</v>
      </c>
      <c r="H1210">
        <v>-0.65966</v>
      </c>
      <c r="I1210">
        <v>-0.640779</v>
      </c>
      <c r="J1210">
        <v>-0.006265</v>
      </c>
    </row>
    <row r="1211" spans="1:10">
      <c r="A1211">
        <v>0.019052</v>
      </c>
      <c r="B1211">
        <v>0.014389</v>
      </c>
      <c r="C1211">
        <v>-0.006662</v>
      </c>
      <c r="E1211">
        <v>-0.661461</v>
      </c>
      <c r="F1211">
        <v>-0.642533</v>
      </c>
      <c r="H1211">
        <v>-0.661234</v>
      </c>
      <c r="I1211">
        <v>-0.64232</v>
      </c>
      <c r="J1211">
        <v>-0.006278</v>
      </c>
    </row>
    <row r="1212" spans="1:10">
      <c r="A1212">
        <v>0.021583</v>
      </c>
      <c r="B1212">
        <v>0.014389</v>
      </c>
      <c r="C1212">
        <v>-0.001998</v>
      </c>
      <c r="E1212">
        <v>-0.659482</v>
      </c>
      <c r="F1212">
        <v>-0.64006</v>
      </c>
      <c r="H1212">
        <v>-0.659738</v>
      </c>
      <c r="I1212">
        <v>-0.640402</v>
      </c>
      <c r="J1212">
        <v>-0.006282</v>
      </c>
    </row>
    <row r="1213" spans="1:10">
      <c r="A1213">
        <v>0.021583</v>
      </c>
      <c r="B1213">
        <v>0.011724</v>
      </c>
      <c r="C1213">
        <v>-0.003464</v>
      </c>
      <c r="E1213">
        <v>-0.662798</v>
      </c>
      <c r="F1213">
        <v>-0.640324</v>
      </c>
      <c r="H1213">
        <v>-0.662417</v>
      </c>
      <c r="I1213">
        <v>-0.640336</v>
      </c>
      <c r="J1213">
        <v>-0.006289</v>
      </c>
    </row>
    <row r="1214" spans="1:10">
      <c r="A1214">
        <v>0.019851</v>
      </c>
      <c r="B1214">
        <v>0.013856</v>
      </c>
      <c r="C1214">
        <v>-0.005729</v>
      </c>
      <c r="E1214">
        <v>-0.666193</v>
      </c>
      <c r="F1214">
        <v>-0.63252</v>
      </c>
      <c r="H1214">
        <v>-0.665717</v>
      </c>
      <c r="I1214">
        <v>-0.6335</v>
      </c>
      <c r="J1214">
        <v>-0.0063</v>
      </c>
    </row>
    <row r="1215" spans="1:10">
      <c r="A1215">
        <v>0.021184</v>
      </c>
      <c r="B1215">
        <v>0.014389</v>
      </c>
      <c r="C1215">
        <v>0.000666</v>
      </c>
      <c r="E1215">
        <v>-0.662894</v>
      </c>
      <c r="F1215">
        <v>-0.632635</v>
      </c>
      <c r="H1215">
        <v>-0.663314</v>
      </c>
      <c r="I1215">
        <v>-0.63277</v>
      </c>
      <c r="J1215">
        <v>-0.006299</v>
      </c>
    </row>
    <row r="1216" spans="1:10">
      <c r="A1216">
        <v>0.020917</v>
      </c>
      <c r="B1216">
        <v>0.013456</v>
      </c>
      <c r="C1216">
        <v>-0.007861</v>
      </c>
      <c r="E1216">
        <v>-0.664718</v>
      </c>
      <c r="F1216">
        <v>-0.633265</v>
      </c>
      <c r="H1216">
        <v>-0.664506</v>
      </c>
      <c r="I1216">
        <v>-0.633197</v>
      </c>
      <c r="J1216">
        <v>-0.006315</v>
      </c>
    </row>
    <row r="1217" spans="1:10">
      <c r="A1217">
        <v>0.019585</v>
      </c>
      <c r="B1217">
        <v>0.01279</v>
      </c>
      <c r="C1217">
        <v>0</v>
      </c>
      <c r="E1217">
        <v>-0.662473</v>
      </c>
      <c r="F1217">
        <v>-0.63613</v>
      </c>
      <c r="H1217">
        <v>-0.662688</v>
      </c>
      <c r="I1217">
        <v>-0.635818</v>
      </c>
      <c r="J1217">
        <v>-0.006315</v>
      </c>
    </row>
    <row r="1218" spans="1:10">
      <c r="A1218">
        <v>0.019585</v>
      </c>
      <c r="B1218">
        <v>0.011724</v>
      </c>
      <c r="C1218">
        <v>-0.004663</v>
      </c>
      <c r="E1218">
        <v>-0.656095</v>
      </c>
      <c r="F1218">
        <v>-0.64059</v>
      </c>
      <c r="H1218">
        <v>-0.657308</v>
      </c>
      <c r="I1218">
        <v>-0.639712</v>
      </c>
      <c r="J1218">
        <v>-0.006324</v>
      </c>
    </row>
    <row r="1219" spans="1:10">
      <c r="A1219">
        <v>0.022516</v>
      </c>
      <c r="B1219">
        <v>0.013323</v>
      </c>
      <c r="C1219">
        <v>-0.006129</v>
      </c>
      <c r="E1219">
        <v>-0.659746</v>
      </c>
      <c r="F1219">
        <v>-0.638454</v>
      </c>
      <c r="H1219">
        <v>-0.65928</v>
      </c>
      <c r="I1219">
        <v>-0.638695</v>
      </c>
      <c r="J1219">
        <v>-0.006336</v>
      </c>
    </row>
    <row r="1220" spans="1:10">
      <c r="A1220">
        <v>0.020251</v>
      </c>
      <c r="B1220">
        <v>0.009992</v>
      </c>
      <c r="C1220">
        <v>-0.001332</v>
      </c>
      <c r="E1220">
        <v>-0.666343</v>
      </c>
      <c r="F1220">
        <v>-0.631493</v>
      </c>
      <c r="H1220">
        <v>-0.665566</v>
      </c>
      <c r="I1220">
        <v>-0.632283</v>
      </c>
      <c r="J1220">
        <v>-0.006339</v>
      </c>
    </row>
    <row r="1221" spans="1:10">
      <c r="A1221">
        <v>0.021583</v>
      </c>
      <c r="B1221">
        <v>0.009593</v>
      </c>
      <c r="C1221">
        <v>-0.005995</v>
      </c>
      <c r="E1221">
        <v>-0.663109</v>
      </c>
      <c r="F1221">
        <v>-0.636047</v>
      </c>
      <c r="H1221">
        <v>-0.66348</v>
      </c>
      <c r="I1221">
        <v>-0.635472</v>
      </c>
      <c r="J1221">
        <v>-0.006351</v>
      </c>
    </row>
    <row r="1222" spans="1:10">
      <c r="A1222">
        <v>0.022383</v>
      </c>
      <c r="B1222">
        <v>0.012391</v>
      </c>
      <c r="C1222">
        <v>-0.00493</v>
      </c>
      <c r="E1222">
        <v>-0.659495</v>
      </c>
      <c r="F1222">
        <v>-0.638069</v>
      </c>
      <c r="H1222">
        <v>-0.660104</v>
      </c>
      <c r="I1222">
        <v>-0.637671</v>
      </c>
      <c r="J1222">
        <v>-0.006361</v>
      </c>
    </row>
    <row r="1223" spans="1:10">
      <c r="A1223">
        <v>0.021317</v>
      </c>
      <c r="B1223">
        <v>0.00866</v>
      </c>
      <c r="C1223">
        <v>-0.002531</v>
      </c>
      <c r="E1223">
        <v>-0.662789</v>
      </c>
      <c r="F1223">
        <v>-0.634792</v>
      </c>
      <c r="H1223">
        <v>-0.662261</v>
      </c>
      <c r="I1223">
        <v>-0.635352</v>
      </c>
      <c r="J1223">
        <v>-0.006366</v>
      </c>
    </row>
    <row r="1224" spans="1:10">
      <c r="A1224">
        <v>0.021983</v>
      </c>
      <c r="B1224">
        <v>0.011191</v>
      </c>
      <c r="C1224">
        <v>-0.006662</v>
      </c>
      <c r="E1224">
        <v>-0.660919</v>
      </c>
      <c r="F1224">
        <v>-0.636064</v>
      </c>
      <c r="H1224">
        <v>-0.661132</v>
      </c>
      <c r="I1224">
        <v>-0.635951</v>
      </c>
      <c r="J1224">
        <v>-0.006379</v>
      </c>
    </row>
    <row r="1225" spans="1:10">
      <c r="A1225">
        <v>0.019851</v>
      </c>
      <c r="B1225">
        <v>0.009193</v>
      </c>
      <c r="C1225">
        <v>-0.00826</v>
      </c>
      <c r="E1225">
        <v>-0.66175</v>
      </c>
      <c r="F1225">
        <v>-0.631561</v>
      </c>
      <c r="H1225">
        <v>-0.661653</v>
      </c>
      <c r="I1225">
        <v>-0.63221</v>
      </c>
      <c r="J1225">
        <v>-0.006396</v>
      </c>
    </row>
    <row r="1226" spans="1:10">
      <c r="A1226">
        <v>0.022116</v>
      </c>
      <c r="B1226">
        <v>0.007594</v>
      </c>
      <c r="C1226">
        <v>-0.006129</v>
      </c>
      <c r="E1226">
        <v>-0.660764</v>
      </c>
      <c r="F1226">
        <v>-0.636368</v>
      </c>
      <c r="H1226">
        <v>-0.660886</v>
      </c>
      <c r="I1226">
        <v>-0.635772</v>
      </c>
      <c r="J1226">
        <v>-0.006408</v>
      </c>
    </row>
    <row r="1227" spans="1:10">
      <c r="A1227">
        <v>0.020917</v>
      </c>
      <c r="B1227">
        <v>0.009326</v>
      </c>
      <c r="C1227">
        <v>-0.006928</v>
      </c>
      <c r="E1227">
        <v>-0.662964</v>
      </c>
      <c r="F1227">
        <v>-0.632375</v>
      </c>
      <c r="H1227">
        <v>-0.662672</v>
      </c>
      <c r="I1227">
        <v>-0.632846</v>
      </c>
      <c r="J1227">
        <v>-0.006422</v>
      </c>
    </row>
    <row r="1228" spans="1:10">
      <c r="A1228">
        <v>0.021051</v>
      </c>
      <c r="B1228">
        <v>0.00866</v>
      </c>
      <c r="C1228">
        <v>-0.004397</v>
      </c>
      <c r="E1228">
        <v>-0.662731</v>
      </c>
      <c r="F1228">
        <v>-0.633826</v>
      </c>
      <c r="H1228">
        <v>-0.662719</v>
      </c>
      <c r="I1228">
        <v>-0.633705</v>
      </c>
      <c r="J1228">
        <v>-0.006431</v>
      </c>
    </row>
    <row r="1229" spans="1:10">
      <c r="A1229">
        <v>0.017587</v>
      </c>
      <c r="B1229">
        <v>0.008527</v>
      </c>
      <c r="C1229">
        <v>-0.002665</v>
      </c>
      <c r="E1229">
        <v>-0.658332</v>
      </c>
      <c r="F1229">
        <v>-0.636551</v>
      </c>
      <c r="H1229">
        <v>-0.658928</v>
      </c>
      <c r="I1229">
        <v>-0.636163</v>
      </c>
      <c r="J1229">
        <v>-0.006436</v>
      </c>
    </row>
    <row r="1230" spans="1:10">
      <c r="A1230">
        <v>0.019052</v>
      </c>
      <c r="B1230">
        <v>0.010126</v>
      </c>
      <c r="C1230">
        <v>-0.00373</v>
      </c>
      <c r="E1230">
        <v>-0.657527</v>
      </c>
      <c r="F1230">
        <v>-0.63895</v>
      </c>
      <c r="H1230">
        <v>-0.6577</v>
      </c>
      <c r="I1230">
        <v>-0.638598</v>
      </c>
      <c r="J1230">
        <v>-0.006443</v>
      </c>
    </row>
    <row r="1231" spans="1:10">
      <c r="A1231">
        <v>0.017187</v>
      </c>
      <c r="B1231">
        <v>0.008394</v>
      </c>
      <c r="C1231">
        <v>-0.006129</v>
      </c>
      <c r="E1231">
        <v>-0.658693</v>
      </c>
      <c r="F1231">
        <v>-0.63985</v>
      </c>
      <c r="H1231">
        <v>-0.658546</v>
      </c>
      <c r="I1231">
        <v>-0.639673</v>
      </c>
      <c r="J1231">
        <v>-0.006456</v>
      </c>
    </row>
    <row r="1232" spans="1:10">
      <c r="A1232">
        <v>0.016654</v>
      </c>
      <c r="B1232">
        <v>0.011458</v>
      </c>
      <c r="C1232">
        <v>-0.005196</v>
      </c>
      <c r="E1232">
        <v>-0.655523</v>
      </c>
      <c r="F1232">
        <v>-0.644371</v>
      </c>
      <c r="H1232">
        <v>-0.65601</v>
      </c>
      <c r="I1232">
        <v>-0.64361</v>
      </c>
      <c r="J1232">
        <v>-0.006466</v>
      </c>
    </row>
    <row r="1233" spans="1:10">
      <c r="A1233">
        <v>0.015721</v>
      </c>
      <c r="B1233">
        <v>0.009193</v>
      </c>
      <c r="C1233">
        <v>-0.006795</v>
      </c>
      <c r="E1233">
        <v>-0.651422</v>
      </c>
      <c r="F1233">
        <v>-0.645522</v>
      </c>
      <c r="H1233">
        <v>-0.651969</v>
      </c>
      <c r="I1233">
        <v>-0.645295</v>
      </c>
      <c r="J1233">
        <v>-0.00648</v>
      </c>
    </row>
    <row r="1234" spans="1:10">
      <c r="A1234">
        <v>0.019851</v>
      </c>
      <c r="B1234">
        <v>0.011058</v>
      </c>
      <c r="C1234">
        <v>0.000799</v>
      </c>
      <c r="E1234">
        <v>-0.65419</v>
      </c>
      <c r="F1234">
        <v>-0.63865</v>
      </c>
      <c r="H1234">
        <v>-0.653835</v>
      </c>
      <c r="I1234">
        <v>-0.639695</v>
      </c>
      <c r="J1234">
        <v>-0.006478</v>
      </c>
    </row>
    <row r="1235" spans="1:10">
      <c r="A1235">
        <v>0.018253</v>
      </c>
      <c r="B1235">
        <v>0.011991</v>
      </c>
      <c r="C1235">
        <v>-0.003597</v>
      </c>
      <c r="E1235">
        <v>-0.660363</v>
      </c>
      <c r="F1235">
        <v>-0.634424</v>
      </c>
      <c r="H1235">
        <v>-0.659564</v>
      </c>
      <c r="I1235">
        <v>-0.635068</v>
      </c>
      <c r="J1235">
        <v>-0.006485</v>
      </c>
    </row>
    <row r="1236" spans="1:10">
      <c r="A1236">
        <v>0.016121</v>
      </c>
      <c r="B1236">
        <v>0.010658</v>
      </c>
      <c r="C1236">
        <v>-0.000666</v>
      </c>
      <c r="E1236">
        <v>-0.663273</v>
      </c>
      <c r="F1236">
        <v>-0.630931</v>
      </c>
      <c r="H1236">
        <v>-0.662938</v>
      </c>
      <c r="I1236">
        <v>-0.631303</v>
      </c>
      <c r="J1236">
        <v>-0.006486</v>
      </c>
    </row>
    <row r="1237" spans="1:10">
      <c r="A1237">
        <v>0.016787</v>
      </c>
      <c r="B1237">
        <v>0.009726</v>
      </c>
      <c r="C1237">
        <v>-0.004263</v>
      </c>
      <c r="E1237">
        <v>-0.660756</v>
      </c>
      <c r="F1237">
        <v>-0.627512</v>
      </c>
      <c r="H1237">
        <v>-0.661043</v>
      </c>
      <c r="I1237">
        <v>-0.628021</v>
      </c>
      <c r="J1237">
        <v>-0.006495</v>
      </c>
    </row>
    <row r="1238" spans="1:10">
      <c r="A1238">
        <v>0.018119</v>
      </c>
      <c r="B1238">
        <v>0.008394</v>
      </c>
      <c r="C1238">
        <v>-0.00373</v>
      </c>
      <c r="E1238">
        <v>-0.648741</v>
      </c>
      <c r="F1238">
        <v>-0.645806</v>
      </c>
      <c r="H1238">
        <v>-0.650638</v>
      </c>
      <c r="I1238">
        <v>-0.643061</v>
      </c>
      <c r="J1238">
        <v>-0.006502</v>
      </c>
    </row>
    <row r="1239" spans="1:10">
      <c r="A1239">
        <v>0.015322</v>
      </c>
      <c r="B1239">
        <v>0.009992</v>
      </c>
      <c r="C1239">
        <v>-0.001998</v>
      </c>
      <c r="E1239">
        <v>-0.665234</v>
      </c>
      <c r="F1239">
        <v>-0.628028</v>
      </c>
      <c r="H1239">
        <v>-0.662961</v>
      </c>
      <c r="I1239">
        <v>-0.630367</v>
      </c>
      <c r="J1239">
        <v>-0.006506</v>
      </c>
    </row>
    <row r="1240" spans="1:10">
      <c r="A1240">
        <v>0.016121</v>
      </c>
      <c r="B1240">
        <v>0.009726</v>
      </c>
      <c r="C1240">
        <v>-0.000933</v>
      </c>
      <c r="E1240">
        <v>-0.656664</v>
      </c>
      <c r="F1240">
        <v>-0.637637</v>
      </c>
      <c r="H1240">
        <v>-0.657674</v>
      </c>
      <c r="I1240">
        <v>-0.636469</v>
      </c>
      <c r="J1240">
        <v>-0.006508</v>
      </c>
    </row>
    <row r="1241" spans="1:10">
      <c r="A1241">
        <v>0.016254</v>
      </c>
      <c r="B1241">
        <v>0.009193</v>
      </c>
      <c r="C1241">
        <v>-0.007328</v>
      </c>
      <c r="E1241">
        <v>-0.663616</v>
      </c>
      <c r="F1241">
        <v>-0.634351</v>
      </c>
      <c r="H1241">
        <v>-0.662601</v>
      </c>
      <c r="I1241">
        <v>-0.634714</v>
      </c>
      <c r="J1241">
        <v>-0.006523</v>
      </c>
    </row>
    <row r="1242" spans="1:10">
      <c r="A1242">
        <v>0.015988</v>
      </c>
      <c r="B1242">
        <v>0.007194</v>
      </c>
      <c r="C1242">
        <v>-0.003198</v>
      </c>
      <c r="E1242">
        <v>-0.654963</v>
      </c>
      <c r="F1242">
        <v>-0.63669</v>
      </c>
      <c r="H1242">
        <v>-0.655811</v>
      </c>
      <c r="I1242">
        <v>-0.636471</v>
      </c>
      <c r="J1242">
        <v>-0.006529</v>
      </c>
    </row>
    <row r="1243" spans="1:10">
      <c r="A1243">
        <v>0.01359</v>
      </c>
      <c r="B1243">
        <v>0.009726</v>
      </c>
      <c r="C1243">
        <v>0.000799</v>
      </c>
      <c r="E1243">
        <v>-0.665423</v>
      </c>
      <c r="F1243">
        <v>-0.634298</v>
      </c>
      <c r="H1243">
        <v>-0.663819</v>
      </c>
      <c r="I1243">
        <v>-0.634663</v>
      </c>
      <c r="J1243">
        <v>-0.006528</v>
      </c>
    </row>
    <row r="1244" spans="1:10">
      <c r="A1244">
        <v>0.012524</v>
      </c>
      <c r="B1244">
        <v>0.006129</v>
      </c>
      <c r="C1244">
        <v>0.003198</v>
      </c>
      <c r="E1244">
        <v>-0.659474</v>
      </c>
      <c r="F1244">
        <v>-0.639931</v>
      </c>
      <c r="H1244">
        <v>-0.660315</v>
      </c>
      <c r="I1244">
        <v>-0.638909</v>
      </c>
      <c r="J1244">
        <v>-0.006521</v>
      </c>
    </row>
    <row r="1245" spans="1:10">
      <c r="A1245">
        <v>0.018519</v>
      </c>
      <c r="B1245">
        <v>0.009992</v>
      </c>
      <c r="C1245">
        <v>-0.004263</v>
      </c>
      <c r="E1245">
        <v>-0.661031</v>
      </c>
      <c r="F1245">
        <v>-0.636395</v>
      </c>
      <c r="H1245">
        <v>-0.66092</v>
      </c>
      <c r="I1245">
        <v>-0.636766</v>
      </c>
      <c r="J1245">
        <v>-0.00653</v>
      </c>
    </row>
    <row r="1246" spans="1:10">
      <c r="A1246">
        <v>0.01772</v>
      </c>
      <c r="B1246">
        <v>0.009326</v>
      </c>
      <c r="C1246">
        <v>-0.002798</v>
      </c>
      <c r="E1246">
        <v>-0.657701</v>
      </c>
      <c r="F1246">
        <v>-0.637012</v>
      </c>
      <c r="H1246">
        <v>-0.658312</v>
      </c>
      <c r="I1246">
        <v>-0.636969</v>
      </c>
      <c r="J1246">
        <v>-0.006536</v>
      </c>
    </row>
    <row r="1247" spans="1:10">
      <c r="A1247">
        <v>0.014922</v>
      </c>
      <c r="B1247">
        <v>0.00866</v>
      </c>
      <c r="C1247">
        <v>0.002798</v>
      </c>
      <c r="E1247">
        <v>-0.667756</v>
      </c>
      <c r="F1247">
        <v>-0.627322</v>
      </c>
      <c r="H1247">
        <v>-0.66635</v>
      </c>
      <c r="I1247">
        <v>-0.628755</v>
      </c>
      <c r="J1247">
        <v>-0.00653</v>
      </c>
    </row>
    <row r="1248" spans="1:10">
      <c r="A1248">
        <v>0.013856</v>
      </c>
      <c r="B1248">
        <v>0.007461</v>
      </c>
      <c r="C1248">
        <v>-0.002398</v>
      </c>
      <c r="E1248">
        <v>-0.662581</v>
      </c>
      <c r="F1248">
        <v>-0.632866</v>
      </c>
      <c r="H1248">
        <v>-0.663081</v>
      </c>
      <c r="I1248">
        <v>-0.632319</v>
      </c>
      <c r="J1248">
        <v>-0.006535</v>
      </c>
    </row>
    <row r="1249" spans="1:10">
      <c r="A1249">
        <v>0.016387</v>
      </c>
      <c r="B1249">
        <v>0.006262</v>
      </c>
      <c r="C1249">
        <v>0.001466</v>
      </c>
      <c r="E1249">
        <v>-0.666109</v>
      </c>
      <c r="F1249">
        <v>-0.630455</v>
      </c>
      <c r="H1249">
        <v>-0.665705</v>
      </c>
      <c r="I1249">
        <v>-0.630702</v>
      </c>
      <c r="J1249">
        <v>-0.006532</v>
      </c>
    </row>
    <row r="1250" spans="1:10">
      <c r="A1250">
        <v>0.016387</v>
      </c>
      <c r="B1250">
        <v>0.007061</v>
      </c>
      <c r="C1250">
        <v>-0.002132</v>
      </c>
      <c r="E1250">
        <v>-0.663611</v>
      </c>
      <c r="F1250">
        <v>-0.635458</v>
      </c>
      <c r="H1250">
        <v>-0.6641</v>
      </c>
      <c r="I1250">
        <v>-0.634334</v>
      </c>
      <c r="J1250">
        <v>-0.006536</v>
      </c>
    </row>
    <row r="1251" spans="1:10">
      <c r="A1251">
        <v>0.013456</v>
      </c>
      <c r="B1251">
        <v>0.007061</v>
      </c>
      <c r="C1251">
        <v>-0.003597</v>
      </c>
      <c r="E1251">
        <v>-0.66974</v>
      </c>
      <c r="F1251">
        <v>-0.634862</v>
      </c>
      <c r="H1251">
        <v>-0.66911</v>
      </c>
      <c r="I1251">
        <v>-0.634805</v>
      </c>
      <c r="J1251">
        <v>-0.006543</v>
      </c>
    </row>
    <row r="1252" spans="1:10">
      <c r="A1252">
        <v>0.01359</v>
      </c>
      <c r="B1252">
        <v>0.005329</v>
      </c>
      <c r="C1252">
        <v>-0.000799</v>
      </c>
      <c r="E1252">
        <v>-0.664651</v>
      </c>
      <c r="F1252">
        <v>-0.627638</v>
      </c>
      <c r="H1252">
        <v>-0.66529</v>
      </c>
      <c r="I1252">
        <v>-0.628673</v>
      </c>
      <c r="J1252">
        <v>-0.006545</v>
      </c>
    </row>
    <row r="1253" spans="1:10">
      <c r="A1253">
        <v>0.012524</v>
      </c>
      <c r="B1253">
        <v>0.006795</v>
      </c>
      <c r="C1253">
        <v>-0.000666</v>
      </c>
      <c r="E1253">
        <v>-0.666741</v>
      </c>
      <c r="F1253">
        <v>-0.631916</v>
      </c>
      <c r="H1253">
        <v>-0.666555</v>
      </c>
      <c r="I1253">
        <v>-0.63151</v>
      </c>
      <c r="J1253">
        <v>-0.006546</v>
      </c>
    </row>
    <row r="1254" spans="1:10">
      <c r="A1254">
        <v>0.010658</v>
      </c>
      <c r="B1254">
        <v>0.006395</v>
      </c>
      <c r="C1254">
        <v>-0.001865</v>
      </c>
      <c r="E1254">
        <v>-0.658139</v>
      </c>
      <c r="F1254">
        <v>-0.638945</v>
      </c>
      <c r="H1254">
        <v>-0.659163</v>
      </c>
      <c r="I1254">
        <v>-0.638039</v>
      </c>
      <c r="J1254">
        <v>-0.00655</v>
      </c>
    </row>
    <row r="1255" spans="1:10">
      <c r="A1255">
        <v>0.01279</v>
      </c>
      <c r="B1255">
        <v>0.007994</v>
      </c>
      <c r="C1255">
        <v>0.002132</v>
      </c>
      <c r="E1255">
        <v>-0.659334</v>
      </c>
      <c r="F1255">
        <v>-0.638299</v>
      </c>
      <c r="H1255">
        <v>-0.659314</v>
      </c>
      <c r="I1255">
        <v>-0.638273</v>
      </c>
      <c r="J1255">
        <v>-0.006546</v>
      </c>
    </row>
    <row r="1256" spans="1:10">
      <c r="A1256">
        <v>0.012923</v>
      </c>
      <c r="B1256">
        <v>0.007461</v>
      </c>
      <c r="C1256">
        <v>-0.002931</v>
      </c>
      <c r="E1256">
        <v>-0.666876</v>
      </c>
      <c r="F1256">
        <v>-0.634739</v>
      </c>
      <c r="H1256">
        <v>-0.665753</v>
      </c>
      <c r="I1256">
        <v>-0.635264</v>
      </c>
      <c r="J1256">
        <v>-0.006552</v>
      </c>
    </row>
    <row r="1257" spans="1:10">
      <c r="A1257">
        <v>0.011191</v>
      </c>
      <c r="B1257">
        <v>0.008793</v>
      </c>
      <c r="C1257">
        <v>0.004397</v>
      </c>
      <c r="E1257">
        <v>-0.664795</v>
      </c>
      <c r="F1257">
        <v>-0.632891</v>
      </c>
      <c r="H1257">
        <v>-0.664906</v>
      </c>
      <c r="I1257">
        <v>-0.633173</v>
      </c>
      <c r="J1257">
        <v>-0.006543</v>
      </c>
    </row>
    <row r="1258" spans="1:10">
      <c r="A1258">
        <v>0.011591</v>
      </c>
      <c r="B1258">
        <v>0.006528</v>
      </c>
      <c r="C1258">
        <v>0.0004</v>
      </c>
      <c r="E1258">
        <v>-0.66549</v>
      </c>
      <c r="F1258">
        <v>-0.634664</v>
      </c>
      <c r="H1258">
        <v>-0.665424</v>
      </c>
      <c r="I1258">
        <v>-0.634504</v>
      </c>
      <c r="J1258">
        <v>-0.006542</v>
      </c>
    </row>
    <row r="1259" spans="1:10">
      <c r="A1259">
        <v>0.016521</v>
      </c>
      <c r="B1259">
        <v>0.00826</v>
      </c>
      <c r="C1259">
        <v>0.003198</v>
      </c>
      <c r="E1259">
        <v>-0.666378</v>
      </c>
      <c r="F1259">
        <v>-0.638406</v>
      </c>
      <c r="H1259">
        <v>-0.666217</v>
      </c>
      <c r="I1259">
        <v>-0.637771</v>
      </c>
      <c r="J1259">
        <v>-0.006536</v>
      </c>
    </row>
    <row r="1260" spans="1:10">
      <c r="A1260">
        <v>0.014123</v>
      </c>
      <c r="B1260">
        <v>0.009193</v>
      </c>
      <c r="C1260">
        <v>0.001998</v>
      </c>
      <c r="E1260">
        <v>-0.656026</v>
      </c>
      <c r="F1260">
        <v>-0.645067</v>
      </c>
      <c r="H1260">
        <v>-0.657113</v>
      </c>
      <c r="I1260">
        <v>-0.644289</v>
      </c>
      <c r="J1260">
        <v>-0.006532</v>
      </c>
    </row>
    <row r="1261" spans="1:10">
      <c r="A1261">
        <v>0.01279</v>
      </c>
      <c r="B1261">
        <v>0.010792</v>
      </c>
      <c r="C1261">
        <v>0.005596</v>
      </c>
      <c r="E1261">
        <v>-0.667783</v>
      </c>
      <c r="F1261">
        <v>-0.632833</v>
      </c>
      <c r="H1261">
        <v>-0.666543</v>
      </c>
      <c r="I1261">
        <v>-0.634164</v>
      </c>
      <c r="J1261">
        <v>-0.00652</v>
      </c>
    </row>
    <row r="1262" spans="1:10">
      <c r="A1262">
        <v>0.015455</v>
      </c>
      <c r="B1262">
        <v>0.007994</v>
      </c>
      <c r="C1262">
        <v>0.000133</v>
      </c>
      <c r="E1262">
        <v>-0.67069</v>
      </c>
      <c r="F1262">
        <v>-0.628869</v>
      </c>
      <c r="H1262">
        <v>-0.670251</v>
      </c>
      <c r="I1262">
        <v>-0.629426</v>
      </c>
      <c r="J1262">
        <v>-0.00652</v>
      </c>
    </row>
    <row r="1263" spans="1:10">
      <c r="A1263">
        <v>0.015322</v>
      </c>
      <c r="B1263">
        <v>0.008394</v>
      </c>
      <c r="C1263">
        <v>0.003864</v>
      </c>
      <c r="E1263">
        <v>-0.669502</v>
      </c>
      <c r="F1263">
        <v>-0.631728</v>
      </c>
      <c r="H1263">
        <v>-0.669604</v>
      </c>
      <c r="I1263">
        <v>-0.631405</v>
      </c>
      <c r="J1263">
        <v>-0.006512</v>
      </c>
    </row>
    <row r="1264" spans="1:10">
      <c r="A1264">
        <v>0.011458</v>
      </c>
      <c r="B1264">
        <v>0.012657</v>
      </c>
      <c r="C1264">
        <v>-0.000933</v>
      </c>
      <c r="E1264">
        <v>-0.66885</v>
      </c>
      <c r="F1264">
        <v>-0.633759</v>
      </c>
      <c r="H1264">
        <v>-0.668917</v>
      </c>
      <c r="I1264">
        <v>-0.633543</v>
      </c>
      <c r="J1264">
        <v>-0.006514</v>
      </c>
    </row>
    <row r="1265" spans="1:10">
      <c r="A1265">
        <v>0.014256</v>
      </c>
      <c r="B1265">
        <v>0.008793</v>
      </c>
      <c r="C1265">
        <v>0.00453</v>
      </c>
      <c r="E1265">
        <v>-0.670634</v>
      </c>
      <c r="F1265">
        <v>-0.633992</v>
      </c>
      <c r="H1265">
        <v>-0.67029</v>
      </c>
      <c r="I1265">
        <v>-0.633907</v>
      </c>
      <c r="J1265">
        <v>-0.006505</v>
      </c>
    </row>
    <row r="1266" spans="1:10">
      <c r="A1266">
        <v>0.012923</v>
      </c>
      <c r="B1266">
        <v>0.009459</v>
      </c>
      <c r="C1266">
        <v>-0.000133</v>
      </c>
      <c r="E1266">
        <v>-0.669834</v>
      </c>
      <c r="F1266">
        <v>-0.629753</v>
      </c>
      <c r="H1266">
        <v>-0.669888</v>
      </c>
      <c r="I1266">
        <v>-0.630278</v>
      </c>
      <c r="J1266">
        <v>-0.006505</v>
      </c>
    </row>
    <row r="1267" spans="1:10">
      <c r="A1267">
        <v>0.015188</v>
      </c>
      <c r="B1267">
        <v>0.011058</v>
      </c>
      <c r="C1267">
        <v>0.002931</v>
      </c>
      <c r="E1267">
        <v>-0.670033</v>
      </c>
      <c r="F1267">
        <v>-0.628942</v>
      </c>
      <c r="H1267">
        <v>-0.670004</v>
      </c>
      <c r="I1267">
        <v>-0.629164</v>
      </c>
      <c r="J1267">
        <v>-0.0065</v>
      </c>
    </row>
    <row r="1268" spans="1:10">
      <c r="A1268">
        <v>0.018786</v>
      </c>
      <c r="B1268">
        <v>0.00906</v>
      </c>
      <c r="C1268">
        <v>0.001599</v>
      </c>
      <c r="E1268">
        <v>-0.670178</v>
      </c>
      <c r="F1268">
        <v>-0.630941</v>
      </c>
      <c r="H1268">
        <v>-0.67015</v>
      </c>
      <c r="I1268">
        <v>-0.630714</v>
      </c>
      <c r="J1268">
        <v>-0.006496</v>
      </c>
    </row>
    <row r="1269" spans="1:10">
      <c r="A1269">
        <v>0.017986</v>
      </c>
      <c r="B1269">
        <v>0.006662</v>
      </c>
      <c r="C1269">
        <v>-0.002265</v>
      </c>
      <c r="E1269">
        <v>-0.674183</v>
      </c>
      <c r="F1269">
        <v>-0.630553</v>
      </c>
      <c r="H1269">
        <v>-0.673577</v>
      </c>
      <c r="I1269">
        <v>-0.630579</v>
      </c>
      <c r="J1269">
        <v>-0.006501</v>
      </c>
    </row>
    <row r="1270" spans="1:10">
      <c r="A1270">
        <v>0.015188</v>
      </c>
      <c r="B1270">
        <v>0.008527</v>
      </c>
      <c r="C1270">
        <v>0.001199</v>
      </c>
      <c r="E1270">
        <v>-0.671425</v>
      </c>
      <c r="F1270">
        <v>-0.632498</v>
      </c>
      <c r="H1270">
        <v>-0.671724</v>
      </c>
      <c r="I1270">
        <v>-0.63223</v>
      </c>
      <c r="J1270">
        <v>-0.006498</v>
      </c>
    </row>
    <row r="1271" spans="1:10">
      <c r="A1271">
        <v>0.018386</v>
      </c>
      <c r="B1271">
        <v>0.009193</v>
      </c>
      <c r="C1271">
        <v>-0.000666</v>
      </c>
      <c r="E1271">
        <v>-0.670697</v>
      </c>
      <c r="F1271">
        <v>-0.632584</v>
      </c>
      <c r="H1271">
        <v>-0.670825</v>
      </c>
      <c r="I1271">
        <v>-0.63254</v>
      </c>
      <c r="J1271">
        <v>-0.0065</v>
      </c>
    </row>
    <row r="1272" spans="1:10">
      <c r="A1272">
        <v>0.017986</v>
      </c>
      <c r="B1272">
        <v>0.009726</v>
      </c>
      <c r="C1272">
        <v>0.000133</v>
      </c>
      <c r="E1272">
        <v>-0.670735</v>
      </c>
      <c r="F1272">
        <v>-0.633963</v>
      </c>
      <c r="H1272">
        <v>-0.670744</v>
      </c>
      <c r="I1272">
        <v>-0.633735</v>
      </c>
      <c r="J1272">
        <v>-0.0065</v>
      </c>
    </row>
    <row r="1273" spans="1:10">
      <c r="A1273">
        <v>0.019185</v>
      </c>
      <c r="B1273">
        <v>0.009193</v>
      </c>
      <c r="C1273">
        <v>0.003597</v>
      </c>
      <c r="E1273">
        <v>-0.673201</v>
      </c>
      <c r="F1273">
        <v>-0.635289</v>
      </c>
      <c r="H1273">
        <v>-0.672895</v>
      </c>
      <c r="I1273">
        <v>-0.635101</v>
      </c>
      <c r="J1273">
        <v>-0.006492</v>
      </c>
    </row>
    <row r="1274" spans="1:10">
      <c r="A1274">
        <v>0.023982</v>
      </c>
      <c r="B1274">
        <v>0.00826</v>
      </c>
      <c r="C1274">
        <v>-0.002132</v>
      </c>
      <c r="E1274">
        <v>-0.674937</v>
      </c>
      <c r="F1274">
        <v>-0.634845</v>
      </c>
      <c r="H1274">
        <v>-0.674691</v>
      </c>
      <c r="I1274">
        <v>-0.634877</v>
      </c>
      <c r="J1274">
        <v>-0.006497</v>
      </c>
    </row>
    <row r="1275" spans="1:10">
      <c r="A1275">
        <v>0.018386</v>
      </c>
      <c r="B1275">
        <v>0.010126</v>
      </c>
      <c r="C1275">
        <v>0.000133</v>
      </c>
      <c r="E1275">
        <v>-0.669949</v>
      </c>
      <c r="F1275">
        <v>-0.633693</v>
      </c>
      <c r="H1275">
        <v>-0.670661</v>
      </c>
      <c r="I1275">
        <v>-0.633875</v>
      </c>
      <c r="J1275">
        <v>-0.006496</v>
      </c>
    </row>
    <row r="1276" spans="1:10">
      <c r="A1276">
        <v>0.020251</v>
      </c>
      <c r="B1276">
        <v>0.009459</v>
      </c>
      <c r="C1276">
        <v>-0.005462</v>
      </c>
      <c r="E1276">
        <v>-0.667124</v>
      </c>
      <c r="F1276">
        <v>-0.636125</v>
      </c>
      <c r="H1276">
        <v>-0.667588</v>
      </c>
      <c r="I1276">
        <v>-0.635829</v>
      </c>
      <c r="J1276">
        <v>-0.006507</v>
      </c>
    </row>
    <row r="1277" spans="1:10">
      <c r="A1277">
        <v>0.019319</v>
      </c>
      <c r="B1277">
        <v>0.00826</v>
      </c>
      <c r="C1277">
        <v>0.001199</v>
      </c>
      <c r="E1277">
        <v>-0.663524</v>
      </c>
      <c r="F1277">
        <v>-0.640127</v>
      </c>
      <c r="H1277">
        <v>-0.663999</v>
      </c>
      <c r="I1277">
        <v>-0.639623</v>
      </c>
      <c r="J1277">
        <v>-0.006505</v>
      </c>
    </row>
    <row r="1278" spans="1:10">
      <c r="A1278">
        <v>0.018253</v>
      </c>
      <c r="B1278">
        <v>0.012391</v>
      </c>
      <c r="C1278">
        <v>-0.002665</v>
      </c>
      <c r="E1278">
        <v>-0.672103</v>
      </c>
      <c r="F1278">
        <v>-0.63126</v>
      </c>
      <c r="H1278">
        <v>-0.671421</v>
      </c>
      <c r="I1278">
        <v>-0.631963</v>
      </c>
      <c r="J1278">
        <v>-0.00651</v>
      </c>
    </row>
    <row r="1279" spans="1:10">
      <c r="A1279">
        <v>0.016787</v>
      </c>
      <c r="B1279">
        <v>0.011991</v>
      </c>
      <c r="C1279">
        <v>0.001332</v>
      </c>
      <c r="E1279">
        <v>-0.675848</v>
      </c>
      <c r="F1279">
        <v>-0.633957</v>
      </c>
      <c r="H1279">
        <v>-0.675292</v>
      </c>
      <c r="I1279">
        <v>-0.633711</v>
      </c>
      <c r="J1279">
        <v>-0.006508</v>
      </c>
    </row>
    <row r="1280" spans="1:10">
      <c r="A1280">
        <v>0.017853</v>
      </c>
      <c r="B1280">
        <v>0.011991</v>
      </c>
      <c r="C1280">
        <v>-0.001199</v>
      </c>
      <c r="E1280">
        <v>-0.665888</v>
      </c>
      <c r="F1280">
        <v>-0.634967</v>
      </c>
      <c r="H1280">
        <v>-0.667292</v>
      </c>
      <c r="I1280">
        <v>-0.634782</v>
      </c>
      <c r="J1280">
        <v>-0.00651</v>
      </c>
    </row>
    <row r="1281" spans="1:10">
      <c r="A1281">
        <v>0.016121</v>
      </c>
      <c r="B1281">
        <v>0.012124</v>
      </c>
      <c r="C1281">
        <v>0.000933</v>
      </c>
      <c r="E1281">
        <v>-0.659058</v>
      </c>
      <c r="F1281">
        <v>-0.638074</v>
      </c>
      <c r="H1281">
        <v>-0.659985</v>
      </c>
      <c r="I1281">
        <v>-0.637704</v>
      </c>
      <c r="J1281">
        <v>-0.006508</v>
      </c>
    </row>
    <row r="1282" spans="1:10">
      <c r="A1282">
        <v>0.018119</v>
      </c>
      <c r="B1282">
        <v>0.011591</v>
      </c>
      <c r="C1282">
        <v>-0.001066</v>
      </c>
      <c r="E1282">
        <v>-0.670328</v>
      </c>
      <c r="F1282">
        <v>-0.628167</v>
      </c>
      <c r="H1282">
        <v>-0.669326</v>
      </c>
      <c r="I1282">
        <v>-0.629089</v>
      </c>
      <c r="J1282">
        <v>-0.00651</v>
      </c>
    </row>
    <row r="1283" spans="1:10">
      <c r="A1283">
        <v>0.017853</v>
      </c>
      <c r="B1283">
        <v>0.014123</v>
      </c>
      <c r="C1283">
        <v>0.002665</v>
      </c>
      <c r="E1283">
        <v>-0.669467</v>
      </c>
      <c r="F1283">
        <v>-0.639428</v>
      </c>
      <c r="H1283">
        <v>-0.669447</v>
      </c>
      <c r="I1283">
        <v>-0.63826</v>
      </c>
      <c r="J1283">
        <v>-0.006505</v>
      </c>
    </row>
    <row r="1284" spans="1:10">
      <c r="A1284">
        <v>0.018786</v>
      </c>
      <c r="B1284">
        <v>0.01319</v>
      </c>
      <c r="C1284">
        <v>-0.0004</v>
      </c>
      <c r="E1284">
        <v>-0.673515</v>
      </c>
      <c r="F1284">
        <v>-0.628194</v>
      </c>
      <c r="H1284">
        <v>-0.673029</v>
      </c>
      <c r="I1284">
        <v>-0.629388</v>
      </c>
      <c r="J1284">
        <v>-0.006506</v>
      </c>
    </row>
    <row r="1285" spans="1:10">
      <c r="A1285">
        <v>0.019585</v>
      </c>
      <c r="B1285">
        <v>0.014655</v>
      </c>
      <c r="C1285">
        <v>0.002931</v>
      </c>
      <c r="E1285">
        <v>-0.66848</v>
      </c>
      <c r="F1285">
        <v>-0.632857</v>
      </c>
      <c r="H1285">
        <v>-0.669174</v>
      </c>
      <c r="I1285">
        <v>-0.632328</v>
      </c>
      <c r="J1285">
        <v>-0.0065</v>
      </c>
    </row>
    <row r="1286" spans="1:10">
      <c r="A1286">
        <v>0.02225</v>
      </c>
      <c r="B1286">
        <v>0.013456</v>
      </c>
      <c r="C1286">
        <v>0.000533</v>
      </c>
      <c r="E1286">
        <v>-0.669762</v>
      </c>
      <c r="F1286">
        <v>-0.63487</v>
      </c>
      <c r="H1286">
        <v>-0.669682</v>
      </c>
      <c r="I1286">
        <v>-0.634553</v>
      </c>
      <c r="J1286">
        <v>-0.006499</v>
      </c>
    </row>
    <row r="1287" spans="1:10">
      <c r="A1287">
        <v>0.02225</v>
      </c>
      <c r="B1287">
        <v>0.012923</v>
      </c>
      <c r="C1287">
        <v>0.002798</v>
      </c>
      <c r="E1287">
        <v>-0.665944</v>
      </c>
      <c r="F1287">
        <v>-0.632771</v>
      </c>
      <c r="H1287">
        <v>-0.666344</v>
      </c>
      <c r="I1287">
        <v>-0.632967</v>
      </c>
      <c r="J1287">
        <v>-0.006493</v>
      </c>
    </row>
    <row r="1288" spans="1:10">
      <c r="A1288">
        <v>0.019718</v>
      </c>
      <c r="B1288">
        <v>0.014522</v>
      </c>
      <c r="C1288">
        <v>-0.001332</v>
      </c>
      <c r="E1288">
        <v>-0.671827</v>
      </c>
      <c r="F1288">
        <v>-0.629141</v>
      </c>
      <c r="H1288">
        <v>-0.670969</v>
      </c>
      <c r="I1288">
        <v>-0.62974</v>
      </c>
      <c r="J1288">
        <v>-0.006496</v>
      </c>
    </row>
    <row r="1289" spans="1:10">
      <c r="A1289">
        <v>0.019585</v>
      </c>
      <c r="B1289">
        <v>0.014389</v>
      </c>
      <c r="C1289">
        <v>0.000666</v>
      </c>
      <c r="E1289">
        <v>-0.668548</v>
      </c>
      <c r="F1289">
        <v>-0.63553</v>
      </c>
      <c r="H1289">
        <v>-0.669021</v>
      </c>
      <c r="I1289">
        <v>-0.634384</v>
      </c>
      <c r="J1289">
        <v>-0.006494</v>
      </c>
    </row>
    <row r="1290" spans="1:10">
      <c r="A1290">
        <v>0.019851</v>
      </c>
      <c r="B1290">
        <v>0.013456</v>
      </c>
      <c r="C1290">
        <v>0.000133</v>
      </c>
      <c r="E1290">
        <v>-0.675514</v>
      </c>
      <c r="F1290">
        <v>-0.622746</v>
      </c>
      <c r="H1290">
        <v>-0.674734</v>
      </c>
      <c r="I1290">
        <v>-0.624137</v>
      </c>
      <c r="J1290">
        <v>-0.006494</v>
      </c>
    </row>
    <row r="1291" spans="1:10">
      <c r="A1291">
        <v>0.020917</v>
      </c>
      <c r="B1291">
        <v>0.012657</v>
      </c>
      <c r="C1291">
        <v>-0.002798</v>
      </c>
      <c r="E1291">
        <v>-0.666306</v>
      </c>
      <c r="F1291">
        <v>-0.63589</v>
      </c>
      <c r="H1291">
        <v>-0.667946</v>
      </c>
      <c r="I1291">
        <v>-0.633598</v>
      </c>
      <c r="J1291">
        <v>-0.0065</v>
      </c>
    </row>
    <row r="1292" spans="1:10">
      <c r="A1292">
        <v>0.02225</v>
      </c>
      <c r="B1292">
        <v>0.011325</v>
      </c>
      <c r="C1292">
        <v>0.000133</v>
      </c>
      <c r="E1292">
        <v>-0.668171</v>
      </c>
      <c r="F1292">
        <v>-0.627968</v>
      </c>
      <c r="H1292">
        <v>-0.668144</v>
      </c>
      <c r="I1292">
        <v>-0.628541</v>
      </c>
      <c r="J1292">
        <v>-0.0065</v>
      </c>
    </row>
    <row r="1293" spans="1:10">
      <c r="A1293">
        <v>0.022783</v>
      </c>
      <c r="B1293">
        <v>0.015322</v>
      </c>
      <c r="C1293">
        <v>-0.003864</v>
      </c>
      <c r="E1293">
        <v>-0.667247</v>
      </c>
      <c r="F1293">
        <v>-0.632833</v>
      </c>
      <c r="H1293">
        <v>-0.667382</v>
      </c>
      <c r="I1293">
        <v>-0.632157</v>
      </c>
      <c r="J1293">
        <v>-0.006507</v>
      </c>
    </row>
    <row r="1294" spans="1:10">
      <c r="A1294">
        <v>0.024515</v>
      </c>
      <c r="B1294">
        <v>0.014922</v>
      </c>
      <c r="C1294">
        <v>-0.002665</v>
      </c>
      <c r="E1294">
        <v>-0.668842</v>
      </c>
      <c r="F1294">
        <v>-0.6313</v>
      </c>
      <c r="H1294">
        <v>-0.668594</v>
      </c>
      <c r="I1294">
        <v>-0.631446</v>
      </c>
      <c r="J1294">
        <v>-0.006513</v>
      </c>
    </row>
    <row r="1295" spans="1:10">
      <c r="A1295">
        <v>0.019185</v>
      </c>
      <c r="B1295">
        <v>0.011991</v>
      </c>
      <c r="C1295">
        <v>-0.002665</v>
      </c>
      <c r="E1295">
        <v>-0.663302</v>
      </c>
      <c r="F1295">
        <v>-0.631649</v>
      </c>
      <c r="H1295">
        <v>-0.664106</v>
      </c>
      <c r="I1295">
        <v>-0.631621</v>
      </c>
      <c r="J1295">
        <v>-0.006518</v>
      </c>
    </row>
    <row r="1296" spans="1:10">
      <c r="A1296">
        <v>0.022783</v>
      </c>
      <c r="B1296">
        <v>0.012124</v>
      </c>
      <c r="C1296">
        <v>-0.002798</v>
      </c>
      <c r="E1296">
        <v>-0.667102</v>
      </c>
      <c r="F1296">
        <v>-0.630917</v>
      </c>
      <c r="H1296">
        <v>-0.666677</v>
      </c>
      <c r="I1296">
        <v>-0.631019</v>
      </c>
      <c r="J1296">
        <v>-0.006524</v>
      </c>
    </row>
    <row r="1297" spans="1:10">
      <c r="A1297">
        <v>0.025314</v>
      </c>
      <c r="B1297">
        <v>0.012124</v>
      </c>
      <c r="C1297">
        <v>-0.001599</v>
      </c>
      <c r="E1297">
        <v>-0.663677</v>
      </c>
      <c r="F1297">
        <v>-0.636635</v>
      </c>
      <c r="H1297">
        <v>-0.664131</v>
      </c>
      <c r="I1297">
        <v>-0.635774</v>
      </c>
      <c r="J1297">
        <v>-0.006527</v>
      </c>
    </row>
    <row r="1298" spans="1:10">
      <c r="A1298">
        <v>0.026247</v>
      </c>
      <c r="B1298">
        <v>0.010392</v>
      </c>
      <c r="C1298">
        <v>-0.004796</v>
      </c>
      <c r="E1298">
        <v>-0.667867</v>
      </c>
      <c r="F1298">
        <v>-0.635471</v>
      </c>
      <c r="H1298">
        <v>-0.667313</v>
      </c>
      <c r="I1298">
        <v>-0.635518</v>
      </c>
      <c r="J1298">
        <v>-0.006536</v>
      </c>
    </row>
    <row r="1299" spans="1:10">
      <c r="A1299">
        <v>0.022516</v>
      </c>
      <c r="B1299">
        <v>0.013456</v>
      </c>
      <c r="C1299">
        <v>-0.005729</v>
      </c>
      <c r="E1299">
        <v>-0.667738</v>
      </c>
      <c r="F1299">
        <v>-0.633505</v>
      </c>
      <c r="H1299">
        <v>-0.667677</v>
      </c>
      <c r="I1299">
        <v>-0.633771</v>
      </c>
      <c r="J1299">
        <v>-0.006548</v>
      </c>
    </row>
    <row r="1300" spans="1:10">
      <c r="A1300">
        <v>0.025047</v>
      </c>
      <c r="B1300">
        <v>0.010792</v>
      </c>
      <c r="C1300">
        <v>-0.000666</v>
      </c>
      <c r="E1300">
        <v>-0.670454</v>
      </c>
      <c r="F1300">
        <v>-0.633177</v>
      </c>
      <c r="H1300">
        <v>-0.6701</v>
      </c>
      <c r="I1300">
        <v>-0.633254</v>
      </c>
      <c r="J1300">
        <v>-0.006549</v>
      </c>
    </row>
    <row r="1301" spans="1:10">
      <c r="A1301">
        <v>0.023982</v>
      </c>
      <c r="B1301">
        <v>0.011458</v>
      </c>
      <c r="C1301">
        <v>-0.004263</v>
      </c>
      <c r="E1301">
        <v>-0.665483</v>
      </c>
      <c r="F1301">
        <v>-0.637769</v>
      </c>
      <c r="H1301">
        <v>-0.666154</v>
      </c>
      <c r="I1301">
        <v>-0.637111</v>
      </c>
      <c r="J1301">
        <v>-0.006558</v>
      </c>
    </row>
    <row r="1302" spans="1:10">
      <c r="A1302">
        <v>0.023049</v>
      </c>
      <c r="B1302">
        <v>0.01279</v>
      </c>
      <c r="C1302">
        <v>-0.006129</v>
      </c>
      <c r="E1302">
        <v>-0.669862</v>
      </c>
      <c r="F1302">
        <v>-0.631541</v>
      </c>
      <c r="H1302">
        <v>-0.669507</v>
      </c>
      <c r="I1302">
        <v>-0.632069</v>
      </c>
      <c r="J1302">
        <v>-0.00657</v>
      </c>
    </row>
    <row r="1303" spans="1:10">
      <c r="A1303">
        <v>0.021184</v>
      </c>
      <c r="B1303">
        <v>0.015988</v>
      </c>
      <c r="C1303">
        <v>-0.000933</v>
      </c>
      <c r="E1303">
        <v>-0.662169</v>
      </c>
      <c r="F1303">
        <v>-0.639182</v>
      </c>
      <c r="H1303">
        <v>-0.66328</v>
      </c>
      <c r="I1303">
        <v>-0.638104</v>
      </c>
      <c r="J1303">
        <v>-0.006572</v>
      </c>
    </row>
    <row r="1304" spans="1:10">
      <c r="A1304">
        <v>0.024648</v>
      </c>
      <c r="B1304">
        <v>0.012524</v>
      </c>
      <c r="C1304">
        <v>-0.001998</v>
      </c>
      <c r="E1304">
        <v>-0.66188</v>
      </c>
      <c r="F1304">
        <v>-0.638061</v>
      </c>
      <c r="H1304">
        <v>-0.661987</v>
      </c>
      <c r="I1304">
        <v>-0.638066</v>
      </c>
      <c r="J1304">
        <v>-0.006576</v>
      </c>
    </row>
    <row r="1305" spans="1:10">
      <c r="A1305">
        <v>0.020118</v>
      </c>
      <c r="B1305">
        <v>0.01359</v>
      </c>
      <c r="C1305">
        <v>-0.005596</v>
      </c>
      <c r="E1305">
        <v>-0.659567</v>
      </c>
      <c r="F1305">
        <v>-0.637489</v>
      </c>
      <c r="H1305">
        <v>-0.659932</v>
      </c>
      <c r="I1305">
        <v>-0.637582</v>
      </c>
      <c r="J1305">
        <v>-0.006587</v>
      </c>
    </row>
    <row r="1306" spans="1:10">
      <c r="A1306">
        <v>0.020118</v>
      </c>
      <c r="B1306">
        <v>0.011991</v>
      </c>
      <c r="C1306">
        <v>-0.000799</v>
      </c>
      <c r="E1306">
        <v>-0.67231</v>
      </c>
      <c r="F1306">
        <v>-0.627338</v>
      </c>
      <c r="H1306">
        <v>-0.670906</v>
      </c>
      <c r="I1306">
        <v>-0.628499</v>
      </c>
      <c r="J1306">
        <v>-0.006589</v>
      </c>
    </row>
    <row r="1307" spans="1:10">
      <c r="A1307">
        <v>0.021184</v>
      </c>
      <c r="B1307">
        <v>0.010392</v>
      </c>
      <c r="C1307">
        <v>-0.003997</v>
      </c>
      <c r="E1307">
        <v>-0.655512</v>
      </c>
      <c r="F1307">
        <v>-0.640399</v>
      </c>
      <c r="H1307">
        <v>-0.657075</v>
      </c>
      <c r="I1307">
        <v>-0.639191</v>
      </c>
      <c r="J1307">
        <v>-0.006597</v>
      </c>
    </row>
    <row r="1308" spans="1:10">
      <c r="A1308">
        <v>0.021051</v>
      </c>
      <c r="B1308">
        <v>0.012923</v>
      </c>
      <c r="C1308">
        <v>-0.003864</v>
      </c>
      <c r="E1308">
        <v>-0.667146</v>
      </c>
      <c r="F1308">
        <v>-0.629324</v>
      </c>
      <c r="H1308">
        <v>-0.665901</v>
      </c>
      <c r="I1308">
        <v>-0.63054</v>
      </c>
      <c r="J1308">
        <v>-0.006604</v>
      </c>
    </row>
    <row r="1309" spans="1:10">
      <c r="A1309">
        <v>0.019452</v>
      </c>
      <c r="B1309">
        <v>0.013723</v>
      </c>
      <c r="C1309">
        <v>0.001199</v>
      </c>
      <c r="E1309">
        <v>-0.661316</v>
      </c>
      <c r="F1309">
        <v>-0.633782</v>
      </c>
      <c r="H1309">
        <v>-0.66209</v>
      </c>
      <c r="I1309">
        <v>-0.633235</v>
      </c>
      <c r="J1309">
        <v>-0.006602</v>
      </c>
    </row>
    <row r="1310" spans="1:10">
      <c r="A1310">
        <v>0.017986</v>
      </c>
      <c r="B1310">
        <v>0.013323</v>
      </c>
      <c r="C1310">
        <v>-0.000533</v>
      </c>
      <c r="E1310">
        <v>-0.66546</v>
      </c>
      <c r="F1310">
        <v>-0.633522</v>
      </c>
      <c r="H1310">
        <v>-0.664901</v>
      </c>
      <c r="I1310">
        <v>-0.633479</v>
      </c>
      <c r="J1310">
        <v>-0.006603</v>
      </c>
    </row>
    <row r="1311" spans="1:10">
      <c r="A1311">
        <v>0.021051</v>
      </c>
      <c r="B1311">
        <v>0.012923</v>
      </c>
      <c r="C1311">
        <v>-0.003331</v>
      </c>
      <c r="E1311">
        <v>-0.664408</v>
      </c>
      <c r="F1311">
        <v>-0.638191</v>
      </c>
      <c r="H1311">
        <v>-0.664471</v>
      </c>
      <c r="I1311">
        <v>-0.637537</v>
      </c>
      <c r="J1311">
        <v>-0.00661</v>
      </c>
    </row>
    <row r="1312" spans="1:10">
      <c r="A1312">
        <v>0.020118</v>
      </c>
      <c r="B1312">
        <v>0.014256</v>
      </c>
      <c r="C1312">
        <v>-0.002531</v>
      </c>
      <c r="E1312">
        <v>-0.658634</v>
      </c>
      <c r="F1312">
        <v>-0.634551</v>
      </c>
      <c r="H1312">
        <v>-0.659457</v>
      </c>
      <c r="I1312">
        <v>-0.634978</v>
      </c>
      <c r="J1312">
        <v>-0.006615</v>
      </c>
    </row>
    <row r="1313" spans="1:10">
      <c r="A1313">
        <v>0.021583</v>
      </c>
      <c r="B1313">
        <v>0.014522</v>
      </c>
      <c r="C1313">
        <v>-0.001332</v>
      </c>
      <c r="E1313">
        <v>-0.664857</v>
      </c>
      <c r="F1313">
        <v>-0.631173</v>
      </c>
      <c r="H1313">
        <v>-0.663953</v>
      </c>
      <c r="I1313">
        <v>-0.631809</v>
      </c>
      <c r="J1313">
        <v>-0.006617</v>
      </c>
    </row>
    <row r="1314" spans="1:10">
      <c r="A1314">
        <v>0.020118</v>
      </c>
      <c r="B1314">
        <v>0.011325</v>
      </c>
      <c r="C1314">
        <v>-0.005729</v>
      </c>
      <c r="E1314">
        <v>-0.660394</v>
      </c>
      <c r="F1314">
        <v>-0.63392</v>
      </c>
      <c r="H1314">
        <v>-0.660852</v>
      </c>
      <c r="I1314">
        <v>-0.633649</v>
      </c>
      <c r="J1314">
        <v>-0.006629</v>
      </c>
    </row>
    <row r="1315" spans="1:10">
      <c r="A1315">
        <v>0.020917</v>
      </c>
      <c r="B1315">
        <v>0.009859</v>
      </c>
      <c r="C1315">
        <v>-0.005596</v>
      </c>
      <c r="E1315">
        <v>-0.663802</v>
      </c>
      <c r="F1315">
        <v>-0.637734</v>
      </c>
      <c r="H1315">
        <v>-0.663257</v>
      </c>
      <c r="I1315">
        <v>-0.636994</v>
      </c>
      <c r="J1315">
        <v>-0.00664</v>
      </c>
    </row>
    <row r="1316" spans="1:10">
      <c r="A1316">
        <v>0.019185</v>
      </c>
      <c r="B1316">
        <v>0.011058</v>
      </c>
      <c r="C1316">
        <v>-0.006262</v>
      </c>
      <c r="E1316">
        <v>-0.661291</v>
      </c>
      <c r="F1316">
        <v>-0.636137</v>
      </c>
      <c r="H1316">
        <v>-0.661614</v>
      </c>
      <c r="I1316">
        <v>-0.636284</v>
      </c>
      <c r="J1316">
        <v>-0.006653</v>
      </c>
    </row>
    <row r="1317" spans="1:10">
      <c r="A1317">
        <v>0.016787</v>
      </c>
      <c r="B1317">
        <v>0.009593</v>
      </c>
      <c r="C1317">
        <v>-0.006528</v>
      </c>
      <c r="E1317">
        <v>-0.665024</v>
      </c>
      <c r="F1317">
        <v>-0.631001</v>
      </c>
      <c r="H1317">
        <v>-0.66451</v>
      </c>
      <c r="I1317">
        <v>-0.631792</v>
      </c>
      <c r="J1317">
        <v>-0.006666</v>
      </c>
    </row>
    <row r="1318" spans="1:10">
      <c r="A1318">
        <v>0.023049</v>
      </c>
      <c r="B1318">
        <v>0.01359</v>
      </c>
      <c r="C1318">
        <v>-0.006262</v>
      </c>
      <c r="E1318">
        <v>-0.655501</v>
      </c>
      <c r="F1318">
        <v>-0.642345</v>
      </c>
      <c r="H1318">
        <v>-0.657103</v>
      </c>
      <c r="I1318">
        <v>-0.640464</v>
      </c>
      <c r="J1318">
        <v>-0.006678</v>
      </c>
    </row>
    <row r="1319" spans="1:10">
      <c r="A1319">
        <v>0.017054</v>
      </c>
      <c r="B1319">
        <v>0.009859</v>
      </c>
      <c r="C1319">
        <v>-0.005329</v>
      </c>
      <c r="E1319">
        <v>-0.666446</v>
      </c>
      <c r="F1319">
        <v>-0.627847</v>
      </c>
      <c r="H1319">
        <v>-0.665344</v>
      </c>
      <c r="I1319">
        <v>-0.629331</v>
      </c>
      <c r="J1319">
        <v>-0.006689</v>
      </c>
    </row>
    <row r="1320" spans="1:10">
      <c r="A1320">
        <v>0.019452</v>
      </c>
      <c r="B1320">
        <v>0.009992</v>
      </c>
      <c r="C1320">
        <v>-0.006528</v>
      </c>
      <c r="E1320">
        <v>-0.659526</v>
      </c>
      <c r="F1320">
        <v>-0.639958</v>
      </c>
      <c r="H1320">
        <v>-0.660678</v>
      </c>
      <c r="I1320">
        <v>-0.637845</v>
      </c>
      <c r="J1320">
        <v>-0.006702</v>
      </c>
    </row>
    <row r="1321" spans="1:10">
      <c r="A1321">
        <v>0.020251</v>
      </c>
      <c r="B1321">
        <v>0.010925</v>
      </c>
      <c r="C1321">
        <v>-0.005729</v>
      </c>
      <c r="E1321">
        <v>-0.654719</v>
      </c>
      <c r="F1321">
        <v>-0.640423</v>
      </c>
      <c r="H1321">
        <v>-0.655746</v>
      </c>
      <c r="I1321">
        <v>-0.63998</v>
      </c>
      <c r="J1321">
        <v>-0.006713</v>
      </c>
    </row>
    <row r="1322" spans="1:10">
      <c r="A1322">
        <v>0.018386</v>
      </c>
      <c r="B1322">
        <v>0.007861</v>
      </c>
      <c r="C1322">
        <v>-0.003597</v>
      </c>
      <c r="E1322">
        <v>-0.656487</v>
      </c>
      <c r="F1322">
        <v>-0.643945</v>
      </c>
      <c r="H1322">
        <v>-0.656339</v>
      </c>
      <c r="I1322">
        <v>-0.643191</v>
      </c>
      <c r="J1322">
        <v>-0.00672</v>
      </c>
    </row>
    <row r="1323" spans="1:10">
      <c r="A1323">
        <v>0.017986</v>
      </c>
      <c r="B1323">
        <v>0.007861</v>
      </c>
      <c r="C1323">
        <v>-0.007594</v>
      </c>
      <c r="E1323">
        <v>-0.656</v>
      </c>
      <c r="F1323">
        <v>-0.642473</v>
      </c>
      <c r="H1323">
        <v>-0.65604</v>
      </c>
      <c r="I1323">
        <v>-0.642571</v>
      </c>
      <c r="J1323">
        <v>-0.006736</v>
      </c>
    </row>
    <row r="1324" spans="1:10">
      <c r="A1324">
        <v>0.018786</v>
      </c>
      <c r="B1324">
        <v>0.00866</v>
      </c>
      <c r="C1324">
        <v>-0.007594</v>
      </c>
      <c r="E1324">
        <v>-0.661216</v>
      </c>
      <c r="F1324">
        <v>-0.632108</v>
      </c>
      <c r="H1324">
        <v>-0.660506</v>
      </c>
      <c r="I1324">
        <v>-0.633534</v>
      </c>
      <c r="J1324">
        <v>-0.006751</v>
      </c>
    </row>
    <row r="1325" spans="1:10">
      <c r="A1325">
        <v>0.021583</v>
      </c>
      <c r="B1325">
        <v>0.008127</v>
      </c>
      <c r="C1325">
        <v>-0.006262</v>
      </c>
      <c r="E1325">
        <v>-0.657524</v>
      </c>
      <c r="F1325">
        <v>-0.641895</v>
      </c>
      <c r="H1325">
        <v>-0.657917</v>
      </c>
      <c r="I1325">
        <v>-0.64078</v>
      </c>
      <c r="J1325">
        <v>-0.006763</v>
      </c>
    </row>
    <row r="1326" spans="1:10">
      <c r="A1326">
        <v>0.020651</v>
      </c>
      <c r="B1326">
        <v>0.009459</v>
      </c>
      <c r="C1326">
        <v>-0.003864</v>
      </c>
      <c r="E1326">
        <v>-0.657468</v>
      </c>
      <c r="F1326">
        <v>-0.641896</v>
      </c>
      <c r="H1326">
        <v>-0.657532</v>
      </c>
      <c r="I1326">
        <v>-0.641725</v>
      </c>
      <c r="J1326">
        <v>-0.006771</v>
      </c>
    </row>
    <row r="1327" spans="1:10">
      <c r="A1327">
        <v>0.015455</v>
      </c>
      <c r="B1327">
        <v>0.010259</v>
      </c>
      <c r="C1327">
        <v>-0.000933</v>
      </c>
      <c r="E1327">
        <v>-0.664166</v>
      </c>
      <c r="F1327">
        <v>-0.633012</v>
      </c>
      <c r="H1327">
        <v>-0.663563</v>
      </c>
      <c r="I1327">
        <v>-0.633802</v>
      </c>
      <c r="J1327">
        <v>-0.006773</v>
      </c>
    </row>
    <row r="1328" spans="1:10">
      <c r="A1328">
        <v>0.016387</v>
      </c>
      <c r="B1328">
        <v>0.010392</v>
      </c>
      <c r="C1328">
        <v>-0.007461</v>
      </c>
      <c r="E1328">
        <v>-0.665765</v>
      </c>
      <c r="F1328">
        <v>-0.631363</v>
      </c>
      <c r="H1328">
        <v>-0.665412</v>
      </c>
      <c r="I1328">
        <v>-0.631751</v>
      </c>
      <c r="J1328">
        <v>-0.006788</v>
      </c>
    </row>
    <row r="1329" spans="1:10">
      <c r="A1329">
        <v>0.014256</v>
      </c>
      <c r="B1329">
        <v>0.009726</v>
      </c>
      <c r="C1329">
        <v>-0.005596</v>
      </c>
      <c r="E1329">
        <v>-0.656202</v>
      </c>
      <c r="F1329">
        <v>-0.640803</v>
      </c>
      <c r="H1329">
        <v>-0.657128</v>
      </c>
      <c r="I1329">
        <v>-0.639893</v>
      </c>
      <c r="J1329">
        <v>-0.006799</v>
      </c>
    </row>
    <row r="1330" spans="1:10">
      <c r="A1330">
        <v>0.014123</v>
      </c>
      <c r="B1330">
        <v>0.009193</v>
      </c>
      <c r="C1330">
        <v>-0.003597</v>
      </c>
      <c r="E1330">
        <v>-0.657207</v>
      </c>
      <c r="F1330">
        <v>-0.641314</v>
      </c>
      <c r="H1330">
        <v>-0.657191</v>
      </c>
      <c r="I1330">
        <v>-0.641101</v>
      </c>
      <c r="J1330">
        <v>-0.006806</v>
      </c>
    </row>
    <row r="1331" spans="1:10">
      <c r="A1331">
        <v>0.012257</v>
      </c>
      <c r="B1331">
        <v>0.010259</v>
      </c>
      <c r="C1331">
        <v>-0.003464</v>
      </c>
      <c r="E1331">
        <v>-0.662533</v>
      </c>
      <c r="F1331">
        <v>-0.634092</v>
      </c>
      <c r="H1331">
        <v>-0.661676</v>
      </c>
      <c r="I1331">
        <v>-0.635214</v>
      </c>
      <c r="J1331">
        <v>-0.006813</v>
      </c>
    </row>
    <row r="1332" spans="1:10">
      <c r="A1332">
        <v>0.01279</v>
      </c>
      <c r="B1332">
        <v>0.007328</v>
      </c>
      <c r="C1332">
        <v>-0.002531</v>
      </c>
      <c r="E1332">
        <v>-0.658596</v>
      </c>
      <c r="F1332">
        <v>-0.635388</v>
      </c>
      <c r="H1332">
        <v>-0.659018</v>
      </c>
      <c r="I1332">
        <v>-0.635366</v>
      </c>
      <c r="J1332">
        <v>-0.006818</v>
      </c>
    </row>
    <row r="1333" spans="1:10">
      <c r="A1333">
        <v>0.013856</v>
      </c>
      <c r="B1333">
        <v>0.010126</v>
      </c>
      <c r="C1333">
        <v>-0.003064</v>
      </c>
      <c r="E1333">
        <v>-0.660615</v>
      </c>
      <c r="F1333">
        <v>-0.635353</v>
      </c>
      <c r="H1333">
        <v>-0.660375</v>
      </c>
      <c r="I1333">
        <v>-0.635358</v>
      </c>
      <c r="J1333">
        <v>-0.006824</v>
      </c>
    </row>
    <row r="1334" spans="1:10">
      <c r="A1334">
        <v>0.01319</v>
      </c>
      <c r="B1334">
        <v>0.008793</v>
      </c>
      <c r="C1334">
        <v>0.000666</v>
      </c>
      <c r="E1334">
        <v>-0.666946</v>
      </c>
      <c r="F1334">
        <v>-0.631313</v>
      </c>
      <c r="H1334">
        <v>-0.666047</v>
      </c>
      <c r="I1334">
        <v>-0.631866</v>
      </c>
      <c r="J1334">
        <v>-0.006823</v>
      </c>
    </row>
    <row r="1335" spans="1:10">
      <c r="A1335">
        <v>0.014522</v>
      </c>
      <c r="B1335">
        <v>0.012391</v>
      </c>
      <c r="C1335">
        <v>0.001865</v>
      </c>
      <c r="E1335">
        <v>-0.664073</v>
      </c>
      <c r="F1335">
        <v>-0.636355</v>
      </c>
      <c r="H1335">
        <v>-0.664469</v>
      </c>
      <c r="I1335">
        <v>-0.635447</v>
      </c>
      <c r="J1335">
        <v>-0.006819</v>
      </c>
    </row>
    <row r="1336" spans="1:10">
      <c r="A1336">
        <v>0.016521</v>
      </c>
      <c r="B1336">
        <v>0.007727</v>
      </c>
      <c r="C1336">
        <v>-0.000799</v>
      </c>
      <c r="E1336">
        <v>-0.655126</v>
      </c>
      <c r="F1336">
        <v>-0.639131</v>
      </c>
      <c r="H1336">
        <v>-0.656888</v>
      </c>
      <c r="I1336">
        <v>-0.638437</v>
      </c>
      <c r="J1336">
        <v>-0.006821</v>
      </c>
    </row>
    <row r="1337" spans="1:10">
      <c r="A1337">
        <v>0.015721</v>
      </c>
      <c r="B1337">
        <v>0.005995</v>
      </c>
      <c r="C1337">
        <v>0.003597</v>
      </c>
      <c r="E1337">
        <v>-0.666845</v>
      </c>
      <c r="F1337">
        <v>-0.630819</v>
      </c>
      <c r="H1337">
        <v>-0.664807</v>
      </c>
      <c r="I1337">
        <v>-0.632375</v>
      </c>
      <c r="J1337">
        <v>-0.006814</v>
      </c>
    </row>
    <row r="1338" spans="1:10">
      <c r="A1338">
        <v>0.014922</v>
      </c>
      <c r="B1338">
        <v>0.007727</v>
      </c>
      <c r="C1338">
        <v>-0.000666</v>
      </c>
      <c r="E1338">
        <v>-0.662042</v>
      </c>
      <c r="F1338">
        <v>-0.63549</v>
      </c>
      <c r="H1338">
        <v>-0.662515</v>
      </c>
      <c r="I1338">
        <v>-0.634955</v>
      </c>
      <c r="J1338">
        <v>-0.006815</v>
      </c>
    </row>
    <row r="1339" spans="1:10">
      <c r="A1339">
        <v>0.01319</v>
      </c>
      <c r="B1339">
        <v>0.008527</v>
      </c>
      <c r="C1339">
        <v>0.002398</v>
      </c>
      <c r="E1339">
        <v>-0.668233</v>
      </c>
      <c r="F1339">
        <v>-0.632101</v>
      </c>
      <c r="H1339">
        <v>-0.667389</v>
      </c>
      <c r="I1339">
        <v>-0.632523</v>
      </c>
      <c r="J1339">
        <v>-0.00681</v>
      </c>
    </row>
    <row r="1340" spans="1:10">
      <c r="A1340">
        <v>0.015322</v>
      </c>
      <c r="B1340">
        <v>0.00826</v>
      </c>
      <c r="C1340">
        <v>-0.003331</v>
      </c>
      <c r="E1340">
        <v>-0.658195</v>
      </c>
      <c r="F1340">
        <v>-0.641531</v>
      </c>
      <c r="H1340">
        <v>-0.659875</v>
      </c>
      <c r="I1340">
        <v>-0.639882</v>
      </c>
      <c r="J1340">
        <v>-0.006817</v>
      </c>
    </row>
    <row r="1341" spans="1:10">
      <c r="A1341">
        <v>0.013723</v>
      </c>
      <c r="B1341">
        <v>0.005196</v>
      </c>
      <c r="C1341">
        <v>-0.000133</v>
      </c>
      <c r="E1341">
        <v>-0.662951</v>
      </c>
      <c r="F1341">
        <v>-0.633612</v>
      </c>
      <c r="H1341">
        <v>-0.662309</v>
      </c>
      <c r="I1341">
        <v>-0.634911</v>
      </c>
      <c r="J1341">
        <v>-0.006817</v>
      </c>
    </row>
    <row r="1342" spans="1:10">
      <c r="A1342">
        <v>0.016387</v>
      </c>
      <c r="B1342">
        <v>0.005596</v>
      </c>
      <c r="C1342">
        <v>-0.001865</v>
      </c>
      <c r="E1342">
        <v>-0.659749</v>
      </c>
      <c r="F1342">
        <v>-0.637096</v>
      </c>
      <c r="H1342">
        <v>-0.660062</v>
      </c>
      <c r="I1342">
        <v>-0.636826</v>
      </c>
      <c r="J1342">
        <v>-0.006821</v>
      </c>
    </row>
    <row r="1343" spans="1:10">
      <c r="A1343">
        <v>0.017054</v>
      </c>
      <c r="B1343">
        <v>0.007594</v>
      </c>
      <c r="C1343">
        <v>-0.002931</v>
      </c>
      <c r="E1343">
        <v>-0.658838</v>
      </c>
      <c r="F1343">
        <v>-0.642121</v>
      </c>
      <c r="H1343">
        <v>-0.659042</v>
      </c>
      <c r="I1343">
        <v>-0.641215</v>
      </c>
      <c r="J1343">
        <v>-0.006827</v>
      </c>
    </row>
    <row r="1344" spans="1:10">
      <c r="A1344">
        <v>0.015855</v>
      </c>
      <c r="B1344">
        <v>0.006662</v>
      </c>
      <c r="C1344">
        <v>-0.001732</v>
      </c>
      <c r="E1344">
        <v>-0.67267</v>
      </c>
      <c r="F1344">
        <v>-0.622639</v>
      </c>
      <c r="H1344">
        <v>-0.670911</v>
      </c>
      <c r="I1344">
        <v>-0.625031</v>
      </c>
      <c r="J1344">
        <v>-0.00683</v>
      </c>
    </row>
    <row r="1345" spans="1:10">
      <c r="A1345">
        <v>0.015055</v>
      </c>
      <c r="B1345">
        <v>0.006395</v>
      </c>
      <c r="C1345">
        <v>-0.002398</v>
      </c>
      <c r="E1345">
        <v>-0.671351</v>
      </c>
      <c r="F1345">
        <v>-0.629542</v>
      </c>
      <c r="H1345">
        <v>-0.671282</v>
      </c>
      <c r="I1345">
        <v>-0.628879</v>
      </c>
      <c r="J1345">
        <v>-0.006835</v>
      </c>
    </row>
    <row r="1346" spans="1:10">
      <c r="A1346">
        <v>0.015721</v>
      </c>
      <c r="B1346">
        <v>0.007328</v>
      </c>
      <c r="C1346">
        <v>-0.002132</v>
      </c>
      <c r="E1346">
        <v>-0.670322</v>
      </c>
      <c r="F1346">
        <v>-0.63585</v>
      </c>
      <c r="H1346">
        <v>-0.670463</v>
      </c>
      <c r="I1346">
        <v>-0.634792</v>
      </c>
      <c r="J1346">
        <v>-0.006839</v>
      </c>
    </row>
    <row r="1347" spans="1:10">
      <c r="A1347">
        <v>0.015055</v>
      </c>
      <c r="B1347">
        <v>0.005596</v>
      </c>
      <c r="C1347">
        <v>-0.001732</v>
      </c>
      <c r="E1347">
        <v>-0.660338</v>
      </c>
      <c r="F1347">
        <v>-0.643063</v>
      </c>
      <c r="H1347">
        <v>-0.662184</v>
      </c>
      <c r="I1347">
        <v>-0.641553</v>
      </c>
      <c r="J1347">
        <v>-0.006843</v>
      </c>
    </row>
    <row r="1348" spans="1:10">
      <c r="A1348">
        <v>0.015855</v>
      </c>
      <c r="B1348">
        <v>0.005196</v>
      </c>
      <c r="C1348">
        <v>-0.000533</v>
      </c>
      <c r="E1348">
        <v>-0.661967</v>
      </c>
      <c r="F1348">
        <v>-0.636003</v>
      </c>
      <c r="H1348">
        <v>-0.661989</v>
      </c>
      <c r="I1348">
        <v>-0.636651</v>
      </c>
      <c r="J1348">
        <v>-0.006844</v>
      </c>
    </row>
    <row r="1349" spans="1:10">
      <c r="A1349">
        <v>0.015055</v>
      </c>
      <c r="B1349">
        <v>0.007994</v>
      </c>
      <c r="C1349">
        <v>-0.000533</v>
      </c>
      <c r="E1349">
        <v>-0.666626</v>
      </c>
      <c r="F1349">
        <v>-0.629716</v>
      </c>
      <c r="H1349">
        <v>-0.666057</v>
      </c>
      <c r="I1349">
        <v>-0.630563</v>
      </c>
      <c r="J1349">
        <v>-0.006845</v>
      </c>
    </row>
    <row r="1350" spans="1:10">
      <c r="A1350">
        <v>0.014389</v>
      </c>
      <c r="B1350">
        <v>0.007727</v>
      </c>
      <c r="C1350">
        <v>-0.000533</v>
      </c>
      <c r="E1350">
        <v>-0.661385</v>
      </c>
      <c r="F1350">
        <v>-0.634625</v>
      </c>
      <c r="H1350">
        <v>-0.661768</v>
      </c>
      <c r="I1350">
        <v>-0.634291</v>
      </c>
      <c r="J1350">
        <v>-0.006846</v>
      </c>
    </row>
    <row r="1351" spans="1:10">
      <c r="A1351">
        <v>0.013856</v>
      </c>
      <c r="B1351">
        <v>0.007861</v>
      </c>
      <c r="C1351">
        <v>-0.000666</v>
      </c>
      <c r="E1351">
        <v>-0.666335</v>
      </c>
      <c r="F1351">
        <v>-0.637414</v>
      </c>
      <c r="H1351">
        <v>-0.665921</v>
      </c>
      <c r="I1351">
        <v>-0.637135</v>
      </c>
      <c r="J1351">
        <v>-0.006847</v>
      </c>
    </row>
    <row r="1352" spans="1:10">
      <c r="A1352">
        <v>0.014389</v>
      </c>
      <c r="B1352">
        <v>0.008926</v>
      </c>
      <c r="C1352">
        <v>0.002265</v>
      </c>
      <c r="E1352">
        <v>-0.66378</v>
      </c>
      <c r="F1352">
        <v>-0.64366</v>
      </c>
      <c r="H1352">
        <v>-0.664084</v>
      </c>
      <c r="I1352">
        <v>-0.642724</v>
      </c>
      <c r="J1352">
        <v>-0.006843</v>
      </c>
    </row>
    <row r="1353" spans="1:10">
      <c r="A1353">
        <v>0.013989</v>
      </c>
      <c r="B1353">
        <v>0.009859</v>
      </c>
      <c r="C1353">
        <v>-0.000799</v>
      </c>
      <c r="E1353">
        <v>-0.661527</v>
      </c>
      <c r="F1353">
        <v>-0.634429</v>
      </c>
      <c r="H1353">
        <v>-0.661862</v>
      </c>
      <c r="I1353">
        <v>-0.635532</v>
      </c>
      <c r="J1353">
        <v>-0.006844</v>
      </c>
    </row>
    <row r="1354" spans="1:10">
      <c r="A1354">
        <v>0.013723</v>
      </c>
      <c r="B1354">
        <v>0.010925</v>
      </c>
      <c r="C1354">
        <v>0.001199</v>
      </c>
      <c r="E1354">
        <v>-0.663669</v>
      </c>
      <c r="F1354">
        <v>-0.633922</v>
      </c>
      <c r="H1354">
        <v>-0.663416</v>
      </c>
      <c r="I1354">
        <v>-0.634147</v>
      </c>
      <c r="J1354">
        <v>-0.006842</v>
      </c>
    </row>
    <row r="1355" spans="1:10">
      <c r="A1355">
        <v>0.013456</v>
      </c>
      <c r="B1355">
        <v>0.010392</v>
      </c>
      <c r="C1355">
        <v>0.001332</v>
      </c>
      <c r="E1355">
        <v>-0.660205</v>
      </c>
      <c r="F1355">
        <v>-0.644856</v>
      </c>
      <c r="H1355">
        <v>-0.660652</v>
      </c>
      <c r="I1355">
        <v>-0.643355</v>
      </c>
      <c r="J1355">
        <v>-0.006839</v>
      </c>
    </row>
    <row r="1356" spans="1:10">
      <c r="A1356">
        <v>0.015588</v>
      </c>
      <c r="B1356">
        <v>0.009992</v>
      </c>
      <c r="C1356">
        <v>0.00373</v>
      </c>
      <c r="E1356">
        <v>-0.667802</v>
      </c>
      <c r="F1356">
        <v>-0.637941</v>
      </c>
      <c r="H1356">
        <v>-0.666856</v>
      </c>
      <c r="I1356">
        <v>-0.638657</v>
      </c>
      <c r="J1356">
        <v>-0.006832</v>
      </c>
    </row>
    <row r="1357" spans="1:10">
      <c r="A1357">
        <v>0.012923</v>
      </c>
      <c r="B1357">
        <v>0.00866</v>
      </c>
      <c r="C1357">
        <v>-0.002665</v>
      </c>
      <c r="E1357">
        <v>-0.659473</v>
      </c>
      <c r="F1357">
        <v>-0.639199</v>
      </c>
      <c r="H1357">
        <v>-0.660612</v>
      </c>
      <c r="I1357">
        <v>-0.639117</v>
      </c>
      <c r="J1357">
        <v>-0.006837</v>
      </c>
    </row>
    <row r="1358" spans="1:10">
      <c r="A1358">
        <v>0.015855</v>
      </c>
      <c r="B1358">
        <v>0.009326</v>
      </c>
      <c r="C1358">
        <v>-0.000666</v>
      </c>
      <c r="E1358">
        <v>-0.670918</v>
      </c>
      <c r="F1358">
        <v>-0.629954</v>
      </c>
      <c r="H1358">
        <v>-0.669505</v>
      </c>
      <c r="I1358">
        <v>-0.631209</v>
      </c>
      <c r="J1358">
        <v>-0.006838</v>
      </c>
    </row>
    <row r="1359" spans="1:10">
      <c r="A1359">
        <v>0.017986</v>
      </c>
      <c r="B1359">
        <v>0.009459</v>
      </c>
      <c r="C1359">
        <v>0.002531</v>
      </c>
      <c r="E1359">
        <v>-0.669056</v>
      </c>
      <c r="F1359">
        <v>-0.628626</v>
      </c>
      <c r="H1359">
        <v>-0.669108</v>
      </c>
      <c r="I1359">
        <v>-0.628951</v>
      </c>
      <c r="J1359">
        <v>-0.006833</v>
      </c>
    </row>
    <row r="1360" spans="1:10">
      <c r="A1360">
        <v>0.015188</v>
      </c>
      <c r="B1360">
        <v>0.010126</v>
      </c>
      <c r="C1360">
        <v>0.003331</v>
      </c>
      <c r="E1360">
        <v>-0.66137</v>
      </c>
      <c r="F1360">
        <v>-0.633803</v>
      </c>
      <c r="H1360">
        <v>-0.662607</v>
      </c>
      <c r="I1360">
        <v>-0.633027</v>
      </c>
      <c r="J1360">
        <v>-0.006827</v>
      </c>
    </row>
    <row r="1361" spans="1:10">
      <c r="A1361">
        <v>0.016521</v>
      </c>
      <c r="B1361">
        <v>0.005729</v>
      </c>
      <c r="C1361">
        <v>0.0004</v>
      </c>
      <c r="E1361">
        <v>-0.669231</v>
      </c>
      <c r="F1361">
        <v>-0.626622</v>
      </c>
      <c r="H1361">
        <v>-0.668289</v>
      </c>
      <c r="I1361">
        <v>-0.62753</v>
      </c>
      <c r="J1361">
        <v>-0.006826</v>
      </c>
    </row>
    <row r="1362" spans="1:10">
      <c r="A1362">
        <v>0.018652</v>
      </c>
      <c r="B1362">
        <v>0.010525</v>
      </c>
      <c r="C1362">
        <v>0.003464</v>
      </c>
      <c r="E1362">
        <v>-0.672573</v>
      </c>
      <c r="F1362">
        <v>-0.629338</v>
      </c>
      <c r="H1362">
        <v>-0.671722</v>
      </c>
      <c r="I1362">
        <v>-0.628986</v>
      </c>
      <c r="J1362">
        <v>-0.006819</v>
      </c>
    </row>
    <row r="1363" spans="1:10">
      <c r="A1363">
        <v>0.020118</v>
      </c>
      <c r="B1363">
        <v>0.010792</v>
      </c>
      <c r="C1363">
        <v>-0.001865</v>
      </c>
      <c r="E1363">
        <v>-0.676283</v>
      </c>
      <c r="F1363">
        <v>-0.628837</v>
      </c>
      <c r="H1363">
        <v>-0.675486</v>
      </c>
      <c r="I1363">
        <v>-0.628867</v>
      </c>
      <c r="J1363">
        <v>-0.006823</v>
      </c>
    </row>
    <row r="1364" spans="1:10">
      <c r="A1364">
        <v>0.019452</v>
      </c>
      <c r="B1364">
        <v>0.007861</v>
      </c>
      <c r="C1364">
        <v>0.002265</v>
      </c>
      <c r="E1364">
        <v>-0.672975</v>
      </c>
      <c r="F1364">
        <v>-0.631083</v>
      </c>
      <c r="H1364">
        <v>-0.673402</v>
      </c>
      <c r="I1364">
        <v>-0.630703</v>
      </c>
      <c r="J1364">
        <v>-0.006818</v>
      </c>
    </row>
    <row r="1365" spans="1:10">
      <c r="A1365">
        <v>0.019985</v>
      </c>
      <c r="B1365">
        <v>0.008394</v>
      </c>
      <c r="C1365">
        <v>-0.00413</v>
      </c>
      <c r="E1365">
        <v>-0.679198</v>
      </c>
      <c r="F1365">
        <v>-0.626917</v>
      </c>
      <c r="H1365">
        <v>-0.678442</v>
      </c>
      <c r="I1365">
        <v>-0.627409</v>
      </c>
      <c r="J1365">
        <v>-0.006827</v>
      </c>
    </row>
    <row r="1366" spans="1:10">
      <c r="A1366">
        <v>0.017054</v>
      </c>
      <c r="B1366">
        <v>0.00826</v>
      </c>
      <c r="C1366">
        <v>0</v>
      </c>
      <c r="E1366">
        <v>-0.671131</v>
      </c>
      <c r="F1366">
        <v>-0.636856</v>
      </c>
      <c r="H1366">
        <v>-0.672163</v>
      </c>
      <c r="I1366">
        <v>-0.635519</v>
      </c>
      <c r="J1366">
        <v>-0.006827</v>
      </c>
    </row>
    <row r="1367" spans="1:10">
      <c r="A1367">
        <v>0.020651</v>
      </c>
      <c r="B1367">
        <v>0.00866</v>
      </c>
      <c r="C1367">
        <v>-0.003198</v>
      </c>
      <c r="E1367">
        <v>-0.672149</v>
      </c>
      <c r="F1367">
        <v>-0.628919</v>
      </c>
      <c r="H1367">
        <v>-0.672145</v>
      </c>
      <c r="I1367">
        <v>-0.629933</v>
      </c>
      <c r="J1367">
        <v>-0.006833</v>
      </c>
    </row>
    <row r="1368" spans="1:10">
      <c r="A1368">
        <v>0.022516</v>
      </c>
      <c r="B1368">
        <v>0.010658</v>
      </c>
      <c r="C1368">
        <v>-0.003064</v>
      </c>
      <c r="E1368">
        <v>-0.669971</v>
      </c>
      <c r="F1368">
        <v>-0.637146</v>
      </c>
      <c r="H1368">
        <v>-0.670248</v>
      </c>
      <c r="I1368">
        <v>-0.636209</v>
      </c>
      <c r="J1368">
        <v>-0.006839</v>
      </c>
    </row>
    <row r="1369" spans="1:10">
      <c r="A1369">
        <v>0.021583</v>
      </c>
      <c r="B1369">
        <v>0.009459</v>
      </c>
      <c r="C1369">
        <v>0.002398</v>
      </c>
      <c r="E1369">
        <v>-0.668984</v>
      </c>
      <c r="F1369">
        <v>-0.63165</v>
      </c>
      <c r="H1369">
        <v>-0.669118</v>
      </c>
      <c r="I1369">
        <v>-0.632149</v>
      </c>
      <c r="J1369">
        <v>-0.006834</v>
      </c>
    </row>
    <row r="1370" spans="1:10">
      <c r="A1370">
        <v>0.019319</v>
      </c>
      <c r="B1370">
        <v>0.011191</v>
      </c>
      <c r="C1370">
        <v>0.002665</v>
      </c>
      <c r="E1370">
        <v>-0.668577</v>
      </c>
      <c r="F1370">
        <v>-0.632481</v>
      </c>
      <c r="H1370">
        <v>-0.668639</v>
      </c>
      <c r="I1370">
        <v>-0.632443</v>
      </c>
      <c r="J1370">
        <v>-0.006829</v>
      </c>
    </row>
    <row r="1371" spans="1:10">
      <c r="A1371">
        <v>0.019718</v>
      </c>
      <c r="B1371">
        <v>0.01279</v>
      </c>
      <c r="C1371">
        <v>-0.001466</v>
      </c>
      <c r="E1371">
        <v>-0.676346</v>
      </c>
      <c r="F1371">
        <v>-0.628432</v>
      </c>
      <c r="H1371">
        <v>-0.675021</v>
      </c>
      <c r="I1371">
        <v>-0.629122</v>
      </c>
      <c r="J1371">
        <v>-0.006832</v>
      </c>
    </row>
    <row r="1372" spans="1:10">
      <c r="A1372">
        <v>0.019185</v>
      </c>
      <c r="B1372">
        <v>0.010126</v>
      </c>
      <c r="C1372">
        <v>0.001066</v>
      </c>
      <c r="E1372">
        <v>-0.66761</v>
      </c>
      <c r="F1372">
        <v>-0.631306</v>
      </c>
      <c r="H1372">
        <v>-0.668498</v>
      </c>
      <c r="I1372">
        <v>-0.631046</v>
      </c>
      <c r="J1372">
        <v>-0.00683</v>
      </c>
    </row>
    <row r="1373" spans="1:10">
      <c r="A1373">
        <v>0.017453</v>
      </c>
      <c r="B1373">
        <v>0.011991</v>
      </c>
      <c r="C1373">
        <v>-0.000933</v>
      </c>
      <c r="E1373">
        <v>-0.674473</v>
      </c>
      <c r="F1373">
        <v>-0.631679</v>
      </c>
      <c r="H1373">
        <v>-0.673837</v>
      </c>
      <c r="I1373">
        <v>-0.631614</v>
      </c>
      <c r="J1373">
        <v>-0.006832</v>
      </c>
    </row>
    <row r="1374" spans="1:10">
      <c r="A1374">
        <v>0.020784</v>
      </c>
      <c r="B1374">
        <v>0.010792</v>
      </c>
      <c r="C1374">
        <v>0.000133</v>
      </c>
      <c r="E1374">
        <v>-0.674128</v>
      </c>
      <c r="F1374">
        <v>-0.628307</v>
      </c>
      <c r="H1374">
        <v>-0.674096</v>
      </c>
      <c r="I1374">
        <v>-0.628623</v>
      </c>
      <c r="J1374">
        <v>-0.006831</v>
      </c>
    </row>
    <row r="1375" spans="1:10">
      <c r="A1375">
        <v>0.019185</v>
      </c>
      <c r="B1375">
        <v>0.013323</v>
      </c>
      <c r="C1375">
        <v>0.002132</v>
      </c>
      <c r="E1375">
        <v>-0.669125</v>
      </c>
      <c r="F1375">
        <v>-0.63505</v>
      </c>
      <c r="H1375">
        <v>-0.669745</v>
      </c>
      <c r="I1375">
        <v>-0.634245</v>
      </c>
      <c r="J1375">
        <v>-0.006827</v>
      </c>
    </row>
    <row r="1376" spans="1:10">
      <c r="A1376">
        <v>0.017986</v>
      </c>
      <c r="B1376">
        <v>0.012391</v>
      </c>
      <c r="C1376">
        <v>-0.001199</v>
      </c>
      <c r="E1376">
        <v>-0.669315</v>
      </c>
      <c r="F1376">
        <v>-0.632054</v>
      </c>
      <c r="H1376">
        <v>-0.669364</v>
      </c>
      <c r="I1376">
        <v>-0.63233</v>
      </c>
      <c r="J1376">
        <v>-0.006829</v>
      </c>
    </row>
    <row r="1377" spans="1:10">
      <c r="A1377">
        <v>0.019185</v>
      </c>
      <c r="B1377">
        <v>0.012124</v>
      </c>
      <c r="C1377">
        <v>0.002798</v>
      </c>
      <c r="E1377">
        <v>-0.675029</v>
      </c>
      <c r="F1377">
        <v>-0.62227</v>
      </c>
      <c r="H1377">
        <v>-0.674446</v>
      </c>
      <c r="I1377">
        <v>-0.623301</v>
      </c>
      <c r="J1377">
        <v>-0.006824</v>
      </c>
    </row>
    <row r="1378" spans="1:10">
      <c r="A1378">
        <v>0.01732</v>
      </c>
      <c r="B1378">
        <v>0.013057</v>
      </c>
      <c r="C1378">
        <v>0.001466</v>
      </c>
      <c r="E1378">
        <v>-0.672433</v>
      </c>
      <c r="F1378">
        <v>-0.63136</v>
      </c>
      <c r="H1378">
        <v>-0.67271</v>
      </c>
      <c r="I1378">
        <v>-0.630235</v>
      </c>
      <c r="J1378">
        <v>-0.006821</v>
      </c>
    </row>
    <row r="1379" spans="1:10">
      <c r="A1379">
        <v>0.016254</v>
      </c>
      <c r="B1379">
        <v>0.01279</v>
      </c>
      <c r="C1379">
        <v>-0.000799</v>
      </c>
      <c r="E1379">
        <v>-0.671367</v>
      </c>
      <c r="F1379">
        <v>-0.634273</v>
      </c>
      <c r="H1379">
        <v>-0.671513</v>
      </c>
      <c r="I1379">
        <v>-0.633828</v>
      </c>
      <c r="J1379">
        <v>-0.006823</v>
      </c>
    </row>
    <row r="1380" spans="1:10">
      <c r="A1380">
        <v>0.018919</v>
      </c>
      <c r="B1380">
        <v>0.01279</v>
      </c>
      <c r="C1380">
        <v>0.0004</v>
      </c>
      <c r="E1380">
        <v>-0.671096</v>
      </c>
      <c r="F1380">
        <v>-0.628594</v>
      </c>
      <c r="H1380">
        <v>-0.671132</v>
      </c>
      <c r="I1380">
        <v>-0.629088</v>
      </c>
      <c r="J1380">
        <v>-0.006822</v>
      </c>
    </row>
    <row r="1381" spans="1:10">
      <c r="A1381">
        <v>0.018253</v>
      </c>
      <c r="B1381">
        <v>0.014922</v>
      </c>
      <c r="C1381">
        <v>0.001466</v>
      </c>
      <c r="E1381">
        <v>-0.67921</v>
      </c>
      <c r="F1381">
        <v>-0.624182</v>
      </c>
      <c r="H1381">
        <v>-0.678121</v>
      </c>
      <c r="I1381">
        <v>-0.624844</v>
      </c>
      <c r="J1381">
        <v>-0.006819</v>
      </c>
    </row>
    <row r="1382" spans="1:10">
      <c r="A1382">
        <v>0.019585</v>
      </c>
      <c r="B1382">
        <v>0.014522</v>
      </c>
      <c r="C1382">
        <v>0.001865</v>
      </c>
      <c r="E1382">
        <v>-0.678108</v>
      </c>
      <c r="F1382">
        <v>-0.623857</v>
      </c>
      <c r="H1382">
        <v>-0.678104</v>
      </c>
      <c r="I1382">
        <v>-0.624003</v>
      </c>
      <c r="J1382">
        <v>-0.006815</v>
      </c>
    </row>
    <row r="1383" spans="1:10">
      <c r="A1383">
        <v>0.017054</v>
      </c>
      <c r="B1383">
        <v>0.015188</v>
      </c>
      <c r="C1383">
        <v>0.000799</v>
      </c>
      <c r="E1383">
        <v>-0.66413</v>
      </c>
      <c r="F1383">
        <v>-0.634703</v>
      </c>
      <c r="H1383">
        <v>-0.666132</v>
      </c>
      <c r="I1383">
        <v>-0.633171</v>
      </c>
      <c r="J1383">
        <v>-0.006813</v>
      </c>
    </row>
    <row r="1384" spans="1:10">
      <c r="A1384">
        <v>0.020784</v>
      </c>
      <c r="B1384">
        <v>0.011058</v>
      </c>
      <c r="C1384">
        <v>0.0004</v>
      </c>
      <c r="E1384">
        <v>-0.665631</v>
      </c>
      <c r="F1384">
        <v>-0.632008</v>
      </c>
      <c r="H1384">
        <v>-0.665714</v>
      </c>
      <c r="I1384">
        <v>-0.632222</v>
      </c>
      <c r="J1384">
        <v>-0.006813</v>
      </c>
    </row>
    <row r="1385" spans="1:10">
      <c r="A1385">
        <v>0.019851</v>
      </c>
      <c r="B1385">
        <v>0.014922</v>
      </c>
      <c r="C1385">
        <v>0.002265</v>
      </c>
      <c r="E1385">
        <v>-0.671739</v>
      </c>
      <c r="F1385">
        <v>-0.625979</v>
      </c>
      <c r="H1385">
        <v>-0.670825</v>
      </c>
      <c r="I1385">
        <v>-0.626924</v>
      </c>
      <c r="J1385">
        <v>-0.006808</v>
      </c>
    </row>
    <row r="1386" spans="1:10">
      <c r="A1386">
        <v>0.019185</v>
      </c>
      <c r="B1386">
        <v>0.011991</v>
      </c>
      <c r="C1386">
        <v>-0.001599</v>
      </c>
      <c r="E1386">
        <v>-0.670416</v>
      </c>
      <c r="F1386">
        <v>-0.627896</v>
      </c>
      <c r="H1386">
        <v>-0.670475</v>
      </c>
      <c r="I1386">
        <v>-0.627744</v>
      </c>
      <c r="J1386">
        <v>-0.006811</v>
      </c>
    </row>
    <row r="1387" spans="1:10">
      <c r="A1387">
        <v>0.020917</v>
      </c>
      <c r="B1387">
        <v>0.013323</v>
      </c>
      <c r="C1387">
        <v>-0.002265</v>
      </c>
      <c r="E1387">
        <v>-0.670502</v>
      </c>
      <c r="F1387">
        <v>-0.630072</v>
      </c>
      <c r="H1387">
        <v>-0.670491</v>
      </c>
      <c r="I1387">
        <v>-0.629682</v>
      </c>
      <c r="J1387">
        <v>-0.006816</v>
      </c>
    </row>
    <row r="1388" spans="1:10">
      <c r="A1388">
        <v>0.02225</v>
      </c>
      <c r="B1388">
        <v>0.012524</v>
      </c>
      <c r="C1388">
        <v>-0.000133</v>
      </c>
      <c r="E1388">
        <v>-0.671</v>
      </c>
      <c r="F1388">
        <v>-0.630089</v>
      </c>
      <c r="H1388">
        <v>-0.670898</v>
      </c>
      <c r="I1388">
        <v>-0.630018</v>
      </c>
      <c r="J1388">
        <v>-0.006816</v>
      </c>
    </row>
    <row r="1389" spans="1:10">
      <c r="A1389">
        <v>0.022649</v>
      </c>
      <c r="B1389">
        <v>0.013723</v>
      </c>
      <c r="C1389">
        <v>-0.00453</v>
      </c>
      <c r="E1389">
        <v>-0.669629</v>
      </c>
      <c r="F1389">
        <v>-0.631794</v>
      </c>
      <c r="H1389">
        <v>-0.669822</v>
      </c>
      <c r="I1389">
        <v>-0.631518</v>
      </c>
      <c r="J1389">
        <v>-0.006825</v>
      </c>
    </row>
    <row r="1390" spans="1:10">
      <c r="A1390">
        <v>0.020384</v>
      </c>
      <c r="B1390">
        <v>0.012923</v>
      </c>
      <c r="C1390">
        <v>-0.004263</v>
      </c>
      <c r="E1390">
        <v>-0.671096</v>
      </c>
      <c r="F1390">
        <v>-0.627393</v>
      </c>
      <c r="H1390">
        <v>-0.670942</v>
      </c>
      <c r="I1390">
        <v>-0.62788</v>
      </c>
      <c r="J1390">
        <v>-0.006834</v>
      </c>
    </row>
    <row r="1391" spans="1:10">
      <c r="A1391">
        <v>0.02185</v>
      </c>
      <c r="B1391">
        <v>0.009992</v>
      </c>
      <c r="C1391">
        <v>-0.005729</v>
      </c>
      <c r="E1391">
        <v>-0.674021</v>
      </c>
      <c r="F1391">
        <v>-0.63291</v>
      </c>
      <c r="H1391">
        <v>-0.673593</v>
      </c>
      <c r="I1391">
        <v>-0.632225</v>
      </c>
      <c r="J1391">
        <v>-0.006845</v>
      </c>
    </row>
    <row r="1392" spans="1:10">
      <c r="A1392">
        <v>0.019452</v>
      </c>
      <c r="B1392">
        <v>0.01279</v>
      </c>
      <c r="C1392">
        <v>-0.005596</v>
      </c>
      <c r="E1392">
        <v>-0.667818</v>
      </c>
      <c r="F1392">
        <v>-0.629099</v>
      </c>
      <c r="H1392">
        <v>-0.668478</v>
      </c>
      <c r="I1392">
        <v>-0.629461</v>
      </c>
      <c r="J1392">
        <v>-0.006856</v>
      </c>
    </row>
    <row r="1393" spans="1:10">
      <c r="A1393">
        <v>0.021583</v>
      </c>
      <c r="B1393">
        <v>0.013456</v>
      </c>
      <c r="C1393">
        <v>-0.003331</v>
      </c>
      <c r="E1393">
        <v>-0.664705</v>
      </c>
      <c r="F1393">
        <v>-0.633939</v>
      </c>
      <c r="H1393">
        <v>-0.665144</v>
      </c>
      <c r="I1393">
        <v>-0.633415</v>
      </c>
      <c r="J1393">
        <v>-0.006863</v>
      </c>
    </row>
    <row r="1394" spans="1:10">
      <c r="A1394">
        <v>0.02145</v>
      </c>
      <c r="B1394">
        <v>0.011858</v>
      </c>
      <c r="C1394">
        <v>-0.005862</v>
      </c>
      <c r="E1394">
        <v>-0.668109</v>
      </c>
      <c r="F1394">
        <v>-0.630538</v>
      </c>
      <c r="H1394">
        <v>-0.667608</v>
      </c>
      <c r="I1394">
        <v>-0.631021</v>
      </c>
      <c r="J1394">
        <v>-0.006875</v>
      </c>
    </row>
    <row r="1395" spans="1:10">
      <c r="A1395">
        <v>0.022783</v>
      </c>
      <c r="B1395">
        <v>0.01319</v>
      </c>
      <c r="C1395">
        <v>0.000133</v>
      </c>
      <c r="E1395">
        <v>-0.666301</v>
      </c>
      <c r="F1395">
        <v>-0.631986</v>
      </c>
      <c r="H1395">
        <v>-0.666437</v>
      </c>
      <c r="I1395">
        <v>-0.631885</v>
      </c>
      <c r="J1395">
        <v>-0.006874</v>
      </c>
    </row>
    <row r="1396" spans="1:10">
      <c r="A1396">
        <v>0.021184</v>
      </c>
      <c r="B1396">
        <v>0.011191</v>
      </c>
      <c r="C1396">
        <v>-0.003997</v>
      </c>
      <c r="E1396">
        <v>-0.661672</v>
      </c>
      <c r="F1396">
        <v>-0.63815</v>
      </c>
      <c r="H1396">
        <v>-0.662426</v>
      </c>
      <c r="I1396">
        <v>-0.637154</v>
      </c>
      <c r="J1396">
        <v>-0.006882</v>
      </c>
    </row>
    <row r="1397" spans="1:10">
      <c r="A1397">
        <v>0.018786</v>
      </c>
      <c r="B1397">
        <v>0.011458</v>
      </c>
      <c r="C1397">
        <v>-0.002798</v>
      </c>
      <c r="E1397">
        <v>-0.659672</v>
      </c>
      <c r="F1397">
        <v>-0.641062</v>
      </c>
      <c r="H1397">
        <v>-0.660004</v>
      </c>
      <c r="I1397">
        <v>-0.640587</v>
      </c>
      <c r="J1397">
        <v>-0.006888</v>
      </c>
    </row>
    <row r="1398" spans="1:10">
      <c r="A1398">
        <v>0.021317</v>
      </c>
      <c r="B1398">
        <v>0.01319</v>
      </c>
      <c r="C1398">
        <v>-0.005462</v>
      </c>
      <c r="E1398">
        <v>-0.669751</v>
      </c>
      <c r="F1398">
        <v>-0.628269</v>
      </c>
      <c r="H1398">
        <v>-0.668721</v>
      </c>
      <c r="I1398">
        <v>-0.629566</v>
      </c>
      <c r="J1398">
        <v>-0.006899</v>
      </c>
    </row>
    <row r="1399" spans="1:10">
      <c r="A1399">
        <v>0.021717</v>
      </c>
      <c r="B1399">
        <v>0.013856</v>
      </c>
      <c r="C1399">
        <v>0.002132</v>
      </c>
      <c r="E1399">
        <v>-0.667399</v>
      </c>
      <c r="F1399">
        <v>-0.626904</v>
      </c>
      <c r="H1399">
        <v>-0.667605</v>
      </c>
      <c r="I1399">
        <v>-0.627336</v>
      </c>
      <c r="J1399">
        <v>-0.006895</v>
      </c>
    </row>
    <row r="1400" spans="1:10">
      <c r="A1400">
        <v>0.019319</v>
      </c>
      <c r="B1400">
        <v>0.012257</v>
      </c>
      <c r="C1400">
        <v>-0.002798</v>
      </c>
      <c r="E1400">
        <v>-0.660128</v>
      </c>
      <c r="F1400">
        <v>-0.634795</v>
      </c>
      <c r="H1400">
        <v>-0.661062</v>
      </c>
      <c r="I1400">
        <v>-0.633862</v>
      </c>
      <c r="J1400">
        <v>-0.0069</v>
      </c>
    </row>
    <row r="1401" spans="1:10">
      <c r="A1401">
        <v>0.019718</v>
      </c>
      <c r="B1401">
        <v>0.011858</v>
      </c>
      <c r="C1401">
        <v>-0.001466</v>
      </c>
      <c r="E1401">
        <v>-0.659651</v>
      </c>
      <c r="F1401">
        <v>-0.64213</v>
      </c>
      <c r="H1401">
        <v>-0.659931</v>
      </c>
      <c r="I1401">
        <v>-0.640447</v>
      </c>
      <c r="J1401">
        <v>-0.006903</v>
      </c>
    </row>
    <row r="1402" spans="1:10">
      <c r="A1402">
        <v>0.022783</v>
      </c>
      <c r="B1402">
        <v>0.016654</v>
      </c>
      <c r="C1402">
        <v>-0.002132</v>
      </c>
      <c r="E1402">
        <v>-0.662646</v>
      </c>
      <c r="F1402">
        <v>-0.634188</v>
      </c>
      <c r="H1402">
        <v>-0.662252</v>
      </c>
      <c r="I1402">
        <v>-0.635087</v>
      </c>
      <c r="J1402">
        <v>-0.006908</v>
      </c>
    </row>
    <row r="1403" spans="1:10">
      <c r="A1403">
        <v>0.02145</v>
      </c>
      <c r="B1403">
        <v>0.013856</v>
      </c>
      <c r="C1403">
        <v>-0.003597</v>
      </c>
      <c r="E1403">
        <v>-0.664959</v>
      </c>
      <c r="F1403">
        <v>-0.63239</v>
      </c>
      <c r="H1403">
        <v>-0.664531</v>
      </c>
      <c r="I1403">
        <v>-0.632813</v>
      </c>
      <c r="J1403">
        <v>-0.006915</v>
      </c>
    </row>
    <row r="1404" spans="1:10">
      <c r="A1404">
        <v>0.019452</v>
      </c>
      <c r="B1404">
        <v>0.012257</v>
      </c>
      <c r="C1404">
        <v>-0.001599</v>
      </c>
      <c r="E1404">
        <v>-0.668812</v>
      </c>
      <c r="F1404">
        <v>-0.629697</v>
      </c>
      <c r="H1404">
        <v>-0.668196</v>
      </c>
      <c r="I1404">
        <v>-0.630145</v>
      </c>
      <c r="J1404">
        <v>-0.006918</v>
      </c>
    </row>
    <row r="1405" spans="1:10">
      <c r="A1405">
        <v>0.017054</v>
      </c>
      <c r="B1405">
        <v>0.012391</v>
      </c>
      <c r="C1405">
        <v>-0.004263</v>
      </c>
      <c r="E1405">
        <v>-0.66031</v>
      </c>
      <c r="F1405">
        <v>-0.639149</v>
      </c>
      <c r="H1405">
        <v>-0.661501</v>
      </c>
      <c r="I1405">
        <v>-0.637787</v>
      </c>
      <c r="J1405">
        <v>-0.006926</v>
      </c>
    </row>
    <row r="1406" spans="1:10">
      <c r="A1406">
        <v>0.018386</v>
      </c>
      <c r="B1406">
        <v>0.01279</v>
      </c>
      <c r="C1406">
        <v>-0.001998</v>
      </c>
      <c r="E1406">
        <v>-0.661599</v>
      </c>
      <c r="F1406">
        <v>-0.638117</v>
      </c>
      <c r="H1406">
        <v>-0.661578</v>
      </c>
      <c r="I1406">
        <v>-0.638068</v>
      </c>
      <c r="J1406">
        <v>-0.00693</v>
      </c>
    </row>
    <row r="1407" spans="1:10">
      <c r="A1407">
        <v>0.017986</v>
      </c>
      <c r="B1407">
        <v>0.011458</v>
      </c>
      <c r="C1407">
        <v>-0.006262</v>
      </c>
      <c r="E1407">
        <v>-0.660082</v>
      </c>
      <c r="F1407">
        <v>-0.632845</v>
      </c>
      <c r="H1407">
        <v>-0.660307</v>
      </c>
      <c r="I1407">
        <v>-0.633654</v>
      </c>
      <c r="J1407">
        <v>-0.006943</v>
      </c>
    </row>
    <row r="1408" spans="1:10">
      <c r="A1408">
        <v>0.017587</v>
      </c>
      <c r="B1408">
        <v>0.009593</v>
      </c>
      <c r="C1408">
        <v>-0.004263</v>
      </c>
      <c r="E1408">
        <v>-0.669491</v>
      </c>
      <c r="F1408">
        <v>-0.631695</v>
      </c>
      <c r="H1408">
        <v>-0.667903</v>
      </c>
      <c r="I1408">
        <v>-0.632035</v>
      </c>
      <c r="J1408">
        <v>-0.006951</v>
      </c>
    </row>
    <row r="1409" spans="1:10">
      <c r="A1409">
        <v>0.014389</v>
      </c>
      <c r="B1409">
        <v>0.010392</v>
      </c>
      <c r="C1409">
        <v>-0.002798</v>
      </c>
      <c r="E1409">
        <v>-0.657391</v>
      </c>
      <c r="F1409">
        <v>-0.639036</v>
      </c>
      <c r="H1409">
        <v>-0.659392</v>
      </c>
      <c r="I1409">
        <v>-0.637704</v>
      </c>
      <c r="J1409">
        <v>-0.006957</v>
      </c>
    </row>
    <row r="1410" spans="1:10">
      <c r="A1410">
        <v>0.020784</v>
      </c>
      <c r="B1410">
        <v>0.011991</v>
      </c>
      <c r="C1410">
        <v>-0.001466</v>
      </c>
      <c r="E1410">
        <v>-0.665602</v>
      </c>
      <c r="F1410">
        <v>-0.63222</v>
      </c>
      <c r="H1410">
        <v>-0.664619</v>
      </c>
      <c r="I1410">
        <v>-0.633086</v>
      </c>
      <c r="J1410">
        <v>-0.00696</v>
      </c>
    </row>
    <row r="1411" spans="1:10">
      <c r="A1411">
        <v>0.018519</v>
      </c>
      <c r="B1411">
        <v>0.008926</v>
      </c>
      <c r="C1411">
        <v>-0.004397</v>
      </c>
      <c r="E1411">
        <v>-0.660873</v>
      </c>
      <c r="F1411">
        <v>-0.626469</v>
      </c>
      <c r="H1411">
        <v>-0.661495</v>
      </c>
      <c r="I1411">
        <v>-0.627581</v>
      </c>
      <c r="J1411">
        <v>-0.006969</v>
      </c>
    </row>
    <row r="1412" spans="1:10">
      <c r="A1412">
        <v>0.019585</v>
      </c>
      <c r="B1412">
        <v>0.011591</v>
      </c>
      <c r="C1412">
        <v>-0.003597</v>
      </c>
      <c r="E1412">
        <v>-0.667447</v>
      </c>
      <c r="F1412">
        <v>-0.630201</v>
      </c>
      <c r="H1412">
        <v>-0.666524</v>
      </c>
      <c r="I1412">
        <v>-0.629801</v>
      </c>
      <c r="J1412">
        <v>-0.006976</v>
      </c>
    </row>
    <row r="1413" spans="1:10">
      <c r="A1413">
        <v>0.017453</v>
      </c>
      <c r="B1413">
        <v>0.010259</v>
      </c>
      <c r="C1413">
        <v>-0.007861</v>
      </c>
      <c r="E1413">
        <v>-0.661111</v>
      </c>
      <c r="F1413">
        <v>-0.631906</v>
      </c>
      <c r="H1413">
        <v>-0.662038</v>
      </c>
      <c r="I1413">
        <v>-0.631546</v>
      </c>
      <c r="J1413">
        <v>-0.006992</v>
      </c>
    </row>
    <row r="1414" spans="1:10">
      <c r="A1414">
        <v>0.019985</v>
      </c>
      <c r="B1414">
        <v>0.009326</v>
      </c>
      <c r="C1414">
        <v>-0.003864</v>
      </c>
      <c r="E1414">
        <v>-0.6558</v>
      </c>
      <c r="F1414">
        <v>-0.644379</v>
      </c>
      <c r="H1414">
        <v>-0.656841</v>
      </c>
      <c r="I1414">
        <v>-0.642229</v>
      </c>
      <c r="J1414">
        <v>-0.006999</v>
      </c>
    </row>
    <row r="1415" spans="1:10">
      <c r="A1415">
        <v>0.020784</v>
      </c>
      <c r="B1415">
        <v>0.008926</v>
      </c>
      <c r="C1415">
        <v>-0.00373</v>
      </c>
      <c r="E1415">
        <v>-0.667844</v>
      </c>
      <c r="F1415">
        <v>-0.629586</v>
      </c>
      <c r="H1415">
        <v>-0.666378</v>
      </c>
      <c r="I1415">
        <v>-0.631265</v>
      </c>
      <c r="J1415">
        <v>-0.007007</v>
      </c>
    </row>
    <row r="1416" spans="1:10">
      <c r="A1416">
        <v>0.019185</v>
      </c>
      <c r="B1416">
        <v>0.009326</v>
      </c>
      <c r="C1416">
        <v>-0.003331</v>
      </c>
      <c r="E1416">
        <v>-0.659388</v>
      </c>
      <c r="F1416">
        <v>-0.63385</v>
      </c>
      <c r="H1416">
        <v>-0.660409</v>
      </c>
      <c r="I1416">
        <v>-0.633473</v>
      </c>
      <c r="J1416">
        <v>-0.007014</v>
      </c>
    </row>
    <row r="1417" spans="1:10">
      <c r="A1417">
        <v>0.018519</v>
      </c>
      <c r="B1417">
        <v>0.008527</v>
      </c>
      <c r="C1417">
        <v>-0.007861</v>
      </c>
      <c r="E1417">
        <v>-0.662532</v>
      </c>
      <c r="F1417">
        <v>-0.639666</v>
      </c>
      <c r="H1417">
        <v>-0.662156</v>
      </c>
      <c r="I1417">
        <v>-0.638591</v>
      </c>
      <c r="J1417">
        <v>-0.007029</v>
      </c>
    </row>
    <row r="1418" spans="1:10">
      <c r="A1418">
        <v>0.018786</v>
      </c>
      <c r="B1418">
        <v>0.009326</v>
      </c>
      <c r="C1418">
        <v>-0.005862</v>
      </c>
      <c r="E1418">
        <v>-0.664663</v>
      </c>
      <c r="F1418">
        <v>-0.626729</v>
      </c>
      <c r="H1418">
        <v>-0.664454</v>
      </c>
      <c r="I1418">
        <v>-0.627705</v>
      </c>
      <c r="J1418">
        <v>-0.007041</v>
      </c>
    </row>
    <row r="1419" spans="1:10">
      <c r="A1419">
        <v>0.018919</v>
      </c>
      <c r="B1419">
        <v>0.009859</v>
      </c>
      <c r="C1419">
        <v>-0.002931</v>
      </c>
      <c r="E1419">
        <v>-0.655289</v>
      </c>
      <c r="F1419">
        <v>-0.639977</v>
      </c>
      <c r="H1419">
        <v>-0.656615</v>
      </c>
      <c r="I1419">
        <v>-0.638198</v>
      </c>
      <c r="J1419">
        <v>-0.007047</v>
      </c>
    </row>
    <row r="1420" spans="1:10">
      <c r="A1420">
        <v>0.015588</v>
      </c>
      <c r="B1420">
        <v>0.008394</v>
      </c>
      <c r="C1420">
        <v>-0.003597</v>
      </c>
      <c r="E1420">
        <v>-0.660596</v>
      </c>
      <c r="F1420">
        <v>-0.637621</v>
      </c>
      <c r="H1420">
        <v>-0.660045</v>
      </c>
      <c r="I1420">
        <v>-0.637702</v>
      </c>
      <c r="J1420">
        <v>-0.007054</v>
      </c>
    </row>
    <row r="1421" spans="1:10">
      <c r="A1421">
        <v>0.016254</v>
      </c>
      <c r="B1421">
        <v>0.009859</v>
      </c>
      <c r="C1421">
        <v>-0.005596</v>
      </c>
      <c r="E1421">
        <v>-0.656551</v>
      </c>
      <c r="F1421">
        <v>-0.640679</v>
      </c>
      <c r="H1421">
        <v>-0.657064</v>
      </c>
      <c r="I1421">
        <v>-0.640241</v>
      </c>
      <c r="J1421">
        <v>-0.007065</v>
      </c>
    </row>
    <row r="1422" spans="1:10">
      <c r="A1422">
        <v>0.015588</v>
      </c>
      <c r="B1422">
        <v>0.009726</v>
      </c>
      <c r="C1422">
        <v>-0.002665</v>
      </c>
      <c r="E1422">
        <v>-0.658683</v>
      </c>
      <c r="F1422">
        <v>-0.640628</v>
      </c>
      <c r="H1422">
        <v>-0.658503</v>
      </c>
      <c r="I1422">
        <v>-0.640588</v>
      </c>
      <c r="J1422">
        <v>-0.007071</v>
      </c>
    </row>
    <row r="1423" spans="1:10">
      <c r="A1423">
        <v>0.015855</v>
      </c>
      <c r="B1423">
        <v>0.011191</v>
      </c>
      <c r="C1423">
        <v>-0.002931</v>
      </c>
      <c r="E1423">
        <v>-0.66506</v>
      </c>
      <c r="F1423">
        <v>-0.638669</v>
      </c>
      <c r="H1423">
        <v>-0.664296</v>
      </c>
      <c r="I1423">
        <v>-0.638894</v>
      </c>
      <c r="J1423">
        <v>-0.007076</v>
      </c>
    </row>
    <row r="1424" spans="1:10">
      <c r="A1424">
        <v>0.017054</v>
      </c>
      <c r="B1424">
        <v>0.011458</v>
      </c>
      <c r="C1424">
        <v>-0.003198</v>
      </c>
      <c r="E1424">
        <v>-0.661395</v>
      </c>
      <c r="F1424">
        <v>-0.640614</v>
      </c>
      <c r="H1424">
        <v>-0.661695</v>
      </c>
      <c r="I1424">
        <v>-0.640436</v>
      </c>
      <c r="J1424">
        <v>-0.007083</v>
      </c>
    </row>
    <row r="1425" spans="1:10">
      <c r="A1425">
        <v>0.015455</v>
      </c>
      <c r="B1425">
        <v>0.008926</v>
      </c>
      <c r="C1425">
        <v>-0.005862</v>
      </c>
      <c r="E1425">
        <v>-0.659256</v>
      </c>
      <c r="F1425">
        <v>-0.637776</v>
      </c>
      <c r="H1425">
        <v>-0.659617</v>
      </c>
      <c r="I1425">
        <v>-0.638177</v>
      </c>
      <c r="J1425">
        <v>-0.007095</v>
      </c>
    </row>
    <row r="1426" spans="1:10">
      <c r="A1426">
        <v>0.015322</v>
      </c>
      <c r="B1426">
        <v>0.00866</v>
      </c>
      <c r="C1426">
        <v>-0.000266</v>
      </c>
      <c r="E1426">
        <v>-0.6631</v>
      </c>
      <c r="F1426">
        <v>-0.636611</v>
      </c>
      <c r="H1426">
        <v>-0.662594</v>
      </c>
      <c r="I1426">
        <v>-0.636839</v>
      </c>
      <c r="J1426">
        <v>-0.007095</v>
      </c>
    </row>
    <row r="1427" spans="1:10">
      <c r="A1427">
        <v>0.01732</v>
      </c>
      <c r="B1427">
        <v>0.010259</v>
      </c>
      <c r="C1427">
        <v>-0.0004</v>
      </c>
      <c r="E1427">
        <v>-0.658143</v>
      </c>
      <c r="F1427">
        <v>-0.638823</v>
      </c>
      <c r="H1427">
        <v>-0.658506</v>
      </c>
      <c r="I1427">
        <v>-0.638661</v>
      </c>
      <c r="J1427">
        <v>-0.007096</v>
      </c>
    </row>
    <row r="1428" spans="1:10">
      <c r="A1428">
        <v>0.014256</v>
      </c>
      <c r="B1428">
        <v>0.010658</v>
      </c>
      <c r="C1428">
        <v>-0.003198</v>
      </c>
      <c r="E1428">
        <v>-0.662426</v>
      </c>
      <c r="F1428">
        <v>-0.637495</v>
      </c>
      <c r="H1428">
        <v>-0.661699</v>
      </c>
      <c r="I1428">
        <v>-0.637713</v>
      </c>
      <c r="J1428">
        <v>-0.007102</v>
      </c>
    </row>
    <row r="1429" spans="1:10">
      <c r="A1429">
        <v>0.016787</v>
      </c>
      <c r="B1429">
        <v>0.009326</v>
      </c>
      <c r="C1429">
        <v>-0.005862</v>
      </c>
      <c r="E1429">
        <v>-0.660005</v>
      </c>
      <c r="F1429">
        <v>-0.63843</v>
      </c>
      <c r="H1429">
        <v>-0.660323</v>
      </c>
      <c r="I1429">
        <v>-0.638296</v>
      </c>
      <c r="J1429">
        <v>-0.007114</v>
      </c>
    </row>
    <row r="1430" spans="1:10">
      <c r="A1430">
        <v>0.01359</v>
      </c>
      <c r="B1430">
        <v>0.010525</v>
      </c>
      <c r="C1430">
        <v>-0.001332</v>
      </c>
      <c r="E1430">
        <v>-0.668665</v>
      </c>
      <c r="F1430">
        <v>-0.62419</v>
      </c>
      <c r="H1430">
        <v>-0.667717</v>
      </c>
      <c r="I1430">
        <v>-0.62579</v>
      </c>
      <c r="J1430">
        <v>-0.007117</v>
      </c>
    </row>
    <row r="1431" spans="1:10">
      <c r="A1431">
        <v>0.015455</v>
      </c>
      <c r="B1431">
        <v>0.008926</v>
      </c>
      <c r="C1431">
        <v>-0.002665</v>
      </c>
      <c r="E1431">
        <v>-0.659338</v>
      </c>
      <c r="F1431">
        <v>-0.635447</v>
      </c>
      <c r="H1431">
        <v>-0.661043</v>
      </c>
      <c r="I1431">
        <v>-0.633479</v>
      </c>
      <c r="J1431">
        <v>-0.007122</v>
      </c>
    </row>
    <row r="1432" spans="1:10">
      <c r="A1432">
        <v>0.019319</v>
      </c>
      <c r="B1432">
        <v>0.007328</v>
      </c>
      <c r="C1432">
        <v>-0.000133</v>
      </c>
      <c r="E1432">
        <v>-0.661812</v>
      </c>
      <c r="F1432">
        <v>-0.634292</v>
      </c>
      <c r="H1432">
        <v>-0.661687</v>
      </c>
      <c r="I1432">
        <v>-0.634169</v>
      </c>
      <c r="J1432">
        <v>-0.007122</v>
      </c>
    </row>
    <row r="1433" spans="1:10">
      <c r="A1433">
        <v>0.013456</v>
      </c>
      <c r="B1433">
        <v>0.00906</v>
      </c>
      <c r="C1433">
        <v>-0.002931</v>
      </c>
      <c r="E1433">
        <v>-0.662378</v>
      </c>
      <c r="F1433">
        <v>-0.627542</v>
      </c>
      <c r="H1433">
        <v>-0.662271</v>
      </c>
      <c r="I1433">
        <v>-0.628535</v>
      </c>
      <c r="J1433">
        <v>-0.007128</v>
      </c>
    </row>
    <row r="1434" spans="1:10">
      <c r="A1434">
        <v>0.016654</v>
      </c>
      <c r="B1434">
        <v>0.00826</v>
      </c>
      <c r="C1434">
        <v>-0.002398</v>
      </c>
      <c r="E1434">
        <v>-0.659912</v>
      </c>
      <c r="F1434">
        <v>-0.63939</v>
      </c>
      <c r="H1434">
        <v>-0.660295</v>
      </c>
      <c r="I1434">
        <v>-0.637605</v>
      </c>
      <c r="J1434">
        <v>-0.007133</v>
      </c>
    </row>
    <row r="1435" spans="1:10">
      <c r="A1435">
        <v>0.016787</v>
      </c>
      <c r="B1435">
        <v>0.005729</v>
      </c>
      <c r="C1435">
        <v>-0.002531</v>
      </c>
      <c r="E1435">
        <v>-0.660515</v>
      </c>
      <c r="F1435">
        <v>-0.637155</v>
      </c>
      <c r="H1435">
        <v>-0.660469</v>
      </c>
      <c r="I1435">
        <v>-0.637239</v>
      </c>
      <c r="J1435">
        <v>-0.007138</v>
      </c>
    </row>
    <row r="1436" spans="1:10">
      <c r="A1436">
        <v>0.018919</v>
      </c>
      <c r="B1436">
        <v>0.00826</v>
      </c>
      <c r="C1436">
        <v>-0.002531</v>
      </c>
      <c r="E1436">
        <v>-0.662554</v>
      </c>
      <c r="F1436">
        <v>-0.641261</v>
      </c>
      <c r="H1436">
        <v>-0.662134</v>
      </c>
      <c r="I1436">
        <v>-0.640469</v>
      </c>
      <c r="J1436">
        <v>-0.007143</v>
      </c>
    </row>
    <row r="1437" spans="1:10">
      <c r="A1437">
        <v>0.015588</v>
      </c>
      <c r="B1437">
        <v>0.005462</v>
      </c>
      <c r="C1437">
        <v>-0.002398</v>
      </c>
      <c r="E1437">
        <v>-0.658593</v>
      </c>
      <c r="F1437">
        <v>-0.636335</v>
      </c>
      <c r="H1437">
        <v>-0.65911</v>
      </c>
      <c r="I1437">
        <v>-0.636946</v>
      </c>
      <c r="J1437">
        <v>-0.007148</v>
      </c>
    </row>
    <row r="1438" spans="1:10">
      <c r="A1438">
        <v>0.016254</v>
      </c>
      <c r="B1438">
        <v>0.007328</v>
      </c>
      <c r="C1438">
        <v>-0.00413</v>
      </c>
      <c r="E1438">
        <v>-0.669282</v>
      </c>
      <c r="F1438">
        <v>-0.631134</v>
      </c>
      <c r="H1438">
        <v>-0.66811</v>
      </c>
      <c r="I1438">
        <v>-0.631803</v>
      </c>
      <c r="J1438">
        <v>-0.007156</v>
      </c>
    </row>
    <row r="1439" spans="1:10">
      <c r="A1439">
        <v>0.01692</v>
      </c>
      <c r="B1439">
        <v>0.006795</v>
      </c>
      <c r="C1439">
        <v>0.000933</v>
      </c>
      <c r="E1439">
        <v>-0.663345</v>
      </c>
      <c r="F1439">
        <v>-0.635782</v>
      </c>
      <c r="H1439">
        <v>-0.664166</v>
      </c>
      <c r="I1439">
        <v>-0.635094</v>
      </c>
      <c r="J1439">
        <v>-0.007154</v>
      </c>
    </row>
    <row r="1440" spans="1:10">
      <c r="A1440">
        <v>0.016787</v>
      </c>
      <c r="B1440">
        <v>0.007727</v>
      </c>
      <c r="C1440">
        <v>-0.002531</v>
      </c>
      <c r="E1440">
        <v>-0.666062</v>
      </c>
      <c r="F1440">
        <v>-0.637407</v>
      </c>
      <c r="H1440">
        <v>-0.665821</v>
      </c>
      <c r="I1440">
        <v>-0.63712</v>
      </c>
      <c r="J1440">
        <v>-0.007159</v>
      </c>
    </row>
    <row r="1441" spans="1:10">
      <c r="A1441">
        <v>0.014922</v>
      </c>
      <c r="B1441">
        <v>0.009326</v>
      </c>
      <c r="C1441">
        <v>0.000266</v>
      </c>
      <c r="E1441">
        <v>-0.659682</v>
      </c>
      <c r="F1441">
        <v>-0.637498</v>
      </c>
      <c r="H1441">
        <v>-0.660367</v>
      </c>
      <c r="I1441">
        <v>-0.637458</v>
      </c>
      <c r="J1441">
        <v>-0.007159</v>
      </c>
    </row>
    <row r="1442" spans="1:10">
      <c r="A1442">
        <v>0.014789</v>
      </c>
      <c r="B1442">
        <v>0.007461</v>
      </c>
      <c r="C1442">
        <v>-0.00373</v>
      </c>
      <c r="E1442">
        <v>-0.653216</v>
      </c>
      <c r="F1442">
        <v>-0.642686</v>
      </c>
      <c r="H1442">
        <v>-0.654524</v>
      </c>
      <c r="I1442">
        <v>-0.641729</v>
      </c>
      <c r="J1442">
        <v>-0.007166</v>
      </c>
    </row>
    <row r="1443" spans="1:10">
      <c r="A1443">
        <v>0.014389</v>
      </c>
      <c r="B1443">
        <v>0.007328</v>
      </c>
      <c r="C1443">
        <v>-0.001066</v>
      </c>
      <c r="E1443">
        <v>-0.667716</v>
      </c>
      <c r="F1443">
        <v>-0.634346</v>
      </c>
      <c r="H1443">
        <v>-0.666106</v>
      </c>
      <c r="I1443">
        <v>-0.635246</v>
      </c>
      <c r="J1443">
        <v>-0.007168</v>
      </c>
    </row>
    <row r="1444" spans="1:10">
      <c r="A1444">
        <v>0.013989</v>
      </c>
      <c r="B1444">
        <v>0.006528</v>
      </c>
      <c r="C1444">
        <v>-0.005196</v>
      </c>
      <c r="E1444">
        <v>-0.665577</v>
      </c>
      <c r="F1444">
        <v>-0.635321</v>
      </c>
      <c r="H1444">
        <v>-0.66563</v>
      </c>
      <c r="I1444">
        <v>-0.635315</v>
      </c>
      <c r="J1444">
        <v>-0.007179</v>
      </c>
    </row>
    <row r="1445" spans="1:10">
      <c r="A1445">
        <v>0.011191</v>
      </c>
      <c r="B1445">
        <v>0.006662</v>
      </c>
      <c r="C1445">
        <v>-0.000266</v>
      </c>
      <c r="E1445">
        <v>-0.660396</v>
      </c>
      <c r="F1445">
        <v>-0.639436</v>
      </c>
      <c r="H1445">
        <v>-0.661101</v>
      </c>
      <c r="I1445">
        <v>-0.63888</v>
      </c>
      <c r="J1445">
        <v>-0.007179</v>
      </c>
    </row>
    <row r="1446" spans="1:10">
      <c r="A1446">
        <v>0.015055</v>
      </c>
      <c r="B1446">
        <v>0.009326</v>
      </c>
      <c r="C1446">
        <v>-0.003464</v>
      </c>
      <c r="E1446">
        <v>-0.665613</v>
      </c>
      <c r="F1446">
        <v>-0.632998</v>
      </c>
      <c r="H1446">
        <v>-0.665153</v>
      </c>
      <c r="I1446">
        <v>-0.633595</v>
      </c>
      <c r="J1446">
        <v>-0.007186</v>
      </c>
    </row>
    <row r="1447" spans="1:10">
      <c r="A1447">
        <v>0.011858</v>
      </c>
      <c r="B1447">
        <v>0.00906</v>
      </c>
      <c r="C1447">
        <v>0.001332</v>
      </c>
      <c r="E1447">
        <v>-0.660822</v>
      </c>
      <c r="F1447">
        <v>-0.642449</v>
      </c>
      <c r="H1447">
        <v>-0.661342</v>
      </c>
      <c r="I1447">
        <v>-0.641383</v>
      </c>
      <c r="J1447">
        <v>-0.007184</v>
      </c>
    </row>
    <row r="1448" spans="1:10">
      <c r="A1448">
        <v>0.017054</v>
      </c>
      <c r="B1448">
        <v>0.008793</v>
      </c>
      <c r="C1448">
        <v>0.000799</v>
      </c>
      <c r="E1448">
        <v>-0.660149</v>
      </c>
      <c r="F1448">
        <v>-0.641022</v>
      </c>
      <c r="H1448">
        <v>-0.66033</v>
      </c>
      <c r="I1448">
        <v>-0.641081</v>
      </c>
      <c r="J1448">
        <v>-0.007182</v>
      </c>
    </row>
    <row r="1449" spans="1:10">
      <c r="A1449">
        <v>0.016254</v>
      </c>
      <c r="B1449">
        <v>0.009593</v>
      </c>
      <c r="C1449">
        <v>-0.0004</v>
      </c>
      <c r="E1449">
        <v>-0.661291</v>
      </c>
      <c r="F1449">
        <v>-0.640111</v>
      </c>
      <c r="H1449">
        <v>-0.661143</v>
      </c>
      <c r="I1449">
        <v>-0.640259</v>
      </c>
      <c r="J1449">
        <v>-0.007183</v>
      </c>
    </row>
    <row r="1450" spans="1:10">
      <c r="A1450">
        <v>0.013723</v>
      </c>
      <c r="B1450">
        <v>0.011724</v>
      </c>
      <c r="C1450">
        <v>-0.000266</v>
      </c>
      <c r="E1450">
        <v>-0.669373</v>
      </c>
      <c r="F1450">
        <v>-0.630722</v>
      </c>
      <c r="H1450">
        <v>-0.668311</v>
      </c>
      <c r="I1450">
        <v>-0.631951</v>
      </c>
      <c r="J1450">
        <v>-0.007183</v>
      </c>
    </row>
    <row r="1451" spans="1:10">
      <c r="A1451">
        <v>0.015455</v>
      </c>
      <c r="B1451">
        <v>0.010925</v>
      </c>
      <c r="C1451">
        <v>0.002665</v>
      </c>
      <c r="E1451">
        <v>-0.673011</v>
      </c>
      <c r="F1451">
        <v>-0.624793</v>
      </c>
      <c r="H1451">
        <v>-0.672476</v>
      </c>
      <c r="I1451">
        <v>-0.625604</v>
      </c>
      <c r="J1451">
        <v>-0.007178</v>
      </c>
    </row>
    <row r="1452" spans="1:10">
      <c r="A1452">
        <v>0.015721</v>
      </c>
      <c r="B1452">
        <v>0.010658</v>
      </c>
      <c r="C1452">
        <v>0.002398</v>
      </c>
      <c r="E1452">
        <v>-0.664115</v>
      </c>
      <c r="F1452">
        <v>-0.635778</v>
      </c>
      <c r="H1452">
        <v>-0.665234</v>
      </c>
      <c r="I1452">
        <v>-0.634414</v>
      </c>
      <c r="J1452">
        <v>-0.007173</v>
      </c>
    </row>
    <row r="1453" spans="1:10">
      <c r="A1453">
        <v>0.015188</v>
      </c>
      <c r="B1453">
        <v>0.011724</v>
      </c>
      <c r="C1453">
        <v>0.000266</v>
      </c>
      <c r="E1453">
        <v>-0.669597</v>
      </c>
      <c r="F1453">
        <v>-0.62978</v>
      </c>
      <c r="H1453">
        <v>-0.669009</v>
      </c>
      <c r="I1453">
        <v>-0.630404</v>
      </c>
      <c r="J1453">
        <v>-0.007173</v>
      </c>
    </row>
    <row r="1454" spans="1:10">
      <c r="A1454">
        <v>0.019851</v>
      </c>
      <c r="B1454">
        <v>0.009193</v>
      </c>
      <c r="C1454">
        <v>-0.000799</v>
      </c>
      <c r="E1454">
        <v>-0.666794</v>
      </c>
      <c r="F1454">
        <v>-0.635386</v>
      </c>
      <c r="H1454">
        <v>-0.667163</v>
      </c>
      <c r="I1454">
        <v>-0.634543</v>
      </c>
      <c r="J1454">
        <v>-0.007174</v>
      </c>
    </row>
    <row r="1455" spans="1:10">
      <c r="A1455">
        <v>0.01692</v>
      </c>
      <c r="B1455">
        <v>0.009326</v>
      </c>
      <c r="C1455">
        <v>0.002931</v>
      </c>
      <c r="E1455">
        <v>-0.670001</v>
      </c>
      <c r="F1455">
        <v>-0.632082</v>
      </c>
      <c r="H1455">
        <v>-0.669566</v>
      </c>
      <c r="I1455">
        <v>-0.632457</v>
      </c>
      <c r="J1455">
        <v>-0.007168</v>
      </c>
    </row>
    <row r="1456" spans="1:10">
      <c r="A1456">
        <v>0.015588</v>
      </c>
      <c r="B1456">
        <v>0.010925</v>
      </c>
      <c r="C1456">
        <v>-0.002931</v>
      </c>
      <c r="E1456">
        <v>-0.665727</v>
      </c>
      <c r="F1456">
        <v>-0.642023</v>
      </c>
      <c r="H1456">
        <v>-0.666474</v>
      </c>
      <c r="I1456">
        <v>-0.640152</v>
      </c>
      <c r="J1456">
        <v>-0.007174</v>
      </c>
    </row>
    <row r="1457" spans="1:10">
      <c r="A1457">
        <v>0.016521</v>
      </c>
      <c r="B1457">
        <v>0.009459</v>
      </c>
      <c r="C1457">
        <v>0.004263</v>
      </c>
      <c r="E1457">
        <v>-0.67301</v>
      </c>
      <c r="F1457">
        <v>-0.622591</v>
      </c>
      <c r="H1457">
        <v>-0.672465</v>
      </c>
      <c r="I1457">
        <v>-0.624051</v>
      </c>
      <c r="J1457">
        <v>-0.007166</v>
      </c>
    </row>
    <row r="1458" spans="1:10">
      <c r="A1458">
        <v>0.018652</v>
      </c>
      <c r="B1458">
        <v>0.008394</v>
      </c>
      <c r="C1458">
        <v>0.0004</v>
      </c>
      <c r="E1458">
        <v>-0.672128</v>
      </c>
      <c r="F1458">
        <v>-0.62696</v>
      </c>
      <c r="H1458">
        <v>-0.672182</v>
      </c>
      <c r="I1458">
        <v>-0.626437</v>
      </c>
      <c r="J1458">
        <v>-0.007165</v>
      </c>
    </row>
    <row r="1459" spans="1:10">
      <c r="A1459">
        <v>0.019985</v>
      </c>
      <c r="B1459">
        <v>0.009593</v>
      </c>
      <c r="C1459">
        <v>-0.000933</v>
      </c>
      <c r="E1459">
        <v>-0.667098</v>
      </c>
      <c r="F1459">
        <v>-0.629575</v>
      </c>
      <c r="H1459">
        <v>-0.667878</v>
      </c>
      <c r="I1459">
        <v>-0.629093</v>
      </c>
      <c r="J1459">
        <v>-0.007167</v>
      </c>
    </row>
    <row r="1460" spans="1:10">
      <c r="A1460">
        <v>0.019185</v>
      </c>
      <c r="B1460">
        <v>0.00866</v>
      </c>
      <c r="C1460">
        <v>-0.002798</v>
      </c>
      <c r="E1460">
        <v>-0.66696</v>
      </c>
      <c r="F1460">
        <v>-0.631564</v>
      </c>
      <c r="H1460">
        <v>-0.667114</v>
      </c>
      <c r="I1460">
        <v>-0.631134</v>
      </c>
      <c r="J1460">
        <v>-0.007172</v>
      </c>
    </row>
    <row r="1461" spans="1:10">
      <c r="A1461">
        <v>0.019052</v>
      </c>
      <c r="B1461">
        <v>0.007727</v>
      </c>
      <c r="C1461">
        <v>-0.001199</v>
      </c>
      <c r="E1461">
        <v>-0.668597</v>
      </c>
      <c r="F1461">
        <v>-0.637355</v>
      </c>
      <c r="H1461">
        <v>-0.668382</v>
      </c>
      <c r="I1461">
        <v>-0.636477</v>
      </c>
      <c r="J1461">
        <v>-0.007175</v>
      </c>
    </row>
    <row r="1462" spans="1:10">
      <c r="A1462">
        <v>0.015188</v>
      </c>
      <c r="B1462">
        <v>0.010658</v>
      </c>
      <c r="C1462">
        <v>0.001732</v>
      </c>
      <c r="E1462">
        <v>-0.670949</v>
      </c>
      <c r="F1462">
        <v>-0.625686</v>
      </c>
      <c r="H1462">
        <v>-0.670573</v>
      </c>
      <c r="I1462">
        <v>-0.627252</v>
      </c>
      <c r="J1462">
        <v>-0.007171</v>
      </c>
    </row>
    <row r="1463" spans="1:10">
      <c r="A1463">
        <v>0.014922</v>
      </c>
      <c r="B1463">
        <v>0.00906</v>
      </c>
      <c r="C1463">
        <v>-0.000799</v>
      </c>
      <c r="E1463">
        <v>-0.671525</v>
      </c>
      <c r="F1463">
        <v>-0.629154</v>
      </c>
      <c r="H1463">
        <v>-0.67138</v>
      </c>
      <c r="I1463">
        <v>-0.628876</v>
      </c>
      <c r="J1463">
        <v>-0.007173</v>
      </c>
    </row>
    <row r="1464" spans="1:10">
      <c r="A1464">
        <v>0.016254</v>
      </c>
      <c r="B1464">
        <v>0.008793</v>
      </c>
      <c r="C1464">
        <v>0.000799</v>
      </c>
      <c r="E1464">
        <v>-0.666776</v>
      </c>
      <c r="F1464">
        <v>-0.638771</v>
      </c>
      <c r="H1464">
        <v>-0.667447</v>
      </c>
      <c r="I1464">
        <v>-0.637322</v>
      </c>
      <c r="J1464">
        <v>-0.007171</v>
      </c>
    </row>
    <row r="1465" spans="1:10">
      <c r="A1465">
        <v>0.018253</v>
      </c>
      <c r="B1465">
        <v>0.010259</v>
      </c>
      <c r="C1465">
        <v>-0.000933</v>
      </c>
      <c r="E1465">
        <v>-0.668631</v>
      </c>
      <c r="F1465">
        <v>-0.634768</v>
      </c>
      <c r="H1465">
        <v>-0.668512</v>
      </c>
      <c r="I1465">
        <v>-0.63502</v>
      </c>
      <c r="J1465">
        <v>-0.007173</v>
      </c>
    </row>
    <row r="1466" spans="1:10">
      <c r="A1466">
        <v>0.019985</v>
      </c>
      <c r="B1466">
        <v>0.011325</v>
      </c>
      <c r="C1466">
        <v>0.001865</v>
      </c>
      <c r="E1466">
        <v>-0.668369</v>
      </c>
      <c r="F1466">
        <v>-0.63672</v>
      </c>
      <c r="H1466">
        <v>-0.668383</v>
      </c>
      <c r="I1466">
        <v>-0.63649</v>
      </c>
      <c r="J1466">
        <v>-0.007169</v>
      </c>
    </row>
    <row r="1467" spans="1:10">
      <c r="A1467">
        <v>0.017986</v>
      </c>
      <c r="B1467">
        <v>0.01279</v>
      </c>
      <c r="C1467">
        <v>0.001332</v>
      </c>
      <c r="E1467">
        <v>-0.666057</v>
      </c>
      <c r="F1467">
        <v>-0.633268</v>
      </c>
      <c r="H1467">
        <v>-0.666341</v>
      </c>
      <c r="I1467">
        <v>-0.633671</v>
      </c>
      <c r="J1467">
        <v>-0.007167</v>
      </c>
    </row>
    <row r="1468" spans="1:10">
      <c r="A1468">
        <v>0.018253</v>
      </c>
      <c r="B1468">
        <v>0.011191</v>
      </c>
      <c r="C1468">
        <v>-0.002398</v>
      </c>
      <c r="E1468">
        <v>-0.671583</v>
      </c>
      <c r="F1468">
        <v>-0.632981</v>
      </c>
      <c r="H1468">
        <v>-0.671016</v>
      </c>
      <c r="I1468">
        <v>-0.633057</v>
      </c>
      <c r="J1468">
        <v>-0.007172</v>
      </c>
    </row>
    <row r="1469" spans="1:10">
      <c r="A1469">
        <v>0.017587</v>
      </c>
      <c r="B1469">
        <v>0.010126</v>
      </c>
      <c r="C1469">
        <v>0.005329</v>
      </c>
      <c r="E1469">
        <v>-0.666528</v>
      </c>
      <c r="F1469">
        <v>-0.633087</v>
      </c>
      <c r="H1469">
        <v>-0.66706</v>
      </c>
      <c r="I1469">
        <v>-0.633086</v>
      </c>
      <c r="J1469">
        <v>-0.007161</v>
      </c>
    </row>
    <row r="1470" spans="1:10">
      <c r="A1470">
        <v>0.016254</v>
      </c>
      <c r="B1470">
        <v>0.012657</v>
      </c>
      <c r="C1470">
        <v>0.0004</v>
      </c>
      <c r="E1470">
        <v>-0.665025</v>
      </c>
      <c r="F1470">
        <v>-0.633936</v>
      </c>
      <c r="H1470">
        <v>-0.665251</v>
      </c>
      <c r="I1470">
        <v>-0.633843</v>
      </c>
      <c r="J1470">
        <v>-0.00716</v>
      </c>
    </row>
    <row r="1471" spans="1:10">
      <c r="A1471">
        <v>0.017054</v>
      </c>
      <c r="B1471">
        <v>0.013856</v>
      </c>
      <c r="C1471">
        <v>0.001599</v>
      </c>
      <c r="E1471">
        <v>-0.67006</v>
      </c>
      <c r="F1471">
        <v>-0.630087</v>
      </c>
      <c r="H1471">
        <v>-0.669494</v>
      </c>
      <c r="I1471">
        <v>-0.630529</v>
      </c>
      <c r="J1471">
        <v>-0.007157</v>
      </c>
    </row>
    <row r="1472" spans="1:10">
      <c r="A1472">
        <v>0.017587</v>
      </c>
      <c r="B1472">
        <v>0.013856</v>
      </c>
      <c r="C1472">
        <v>-0.000266</v>
      </c>
      <c r="E1472">
        <v>-0.668409</v>
      </c>
      <c r="F1472">
        <v>-0.631243</v>
      </c>
      <c r="H1472">
        <v>-0.668554</v>
      </c>
      <c r="I1472">
        <v>-0.631148</v>
      </c>
      <c r="J1472">
        <v>-0.007157</v>
      </c>
    </row>
    <row r="1473" spans="1:10">
      <c r="A1473">
        <v>0.017587</v>
      </c>
      <c r="B1473">
        <v>0.011591</v>
      </c>
      <c r="C1473">
        <v>0.005329</v>
      </c>
      <c r="E1473">
        <v>-0.670127</v>
      </c>
      <c r="F1473">
        <v>-0.628053</v>
      </c>
      <c r="H1473">
        <v>-0.669894</v>
      </c>
      <c r="I1473">
        <v>-0.628505</v>
      </c>
      <c r="J1473">
        <v>-0.007147</v>
      </c>
    </row>
    <row r="1474" spans="1:10">
      <c r="A1474">
        <v>0.019718</v>
      </c>
      <c r="B1474">
        <v>0.014256</v>
      </c>
      <c r="C1474">
        <v>-0.003331</v>
      </c>
      <c r="E1474">
        <v>-0.664706</v>
      </c>
      <c r="F1474">
        <v>-0.638182</v>
      </c>
      <c r="H1474">
        <v>-0.665443</v>
      </c>
      <c r="I1474">
        <v>-0.636802</v>
      </c>
      <c r="J1474">
        <v>-0.007153</v>
      </c>
    </row>
    <row r="1475" spans="1:10">
      <c r="A1475">
        <v>0.019185</v>
      </c>
      <c r="B1475">
        <v>0.013856</v>
      </c>
      <c r="C1475">
        <v>0.003064</v>
      </c>
      <c r="E1475">
        <v>-0.669972</v>
      </c>
      <c r="F1475">
        <v>-0.627043</v>
      </c>
      <c r="H1475">
        <v>-0.669314</v>
      </c>
      <c r="I1475">
        <v>-0.628452</v>
      </c>
      <c r="J1475">
        <v>-0.007147</v>
      </c>
    </row>
    <row r="1476" spans="1:10">
      <c r="A1476">
        <v>0.02145</v>
      </c>
      <c r="B1476">
        <v>0.013723</v>
      </c>
      <c r="C1476">
        <v>0.001199</v>
      </c>
      <c r="E1476">
        <v>-0.666368</v>
      </c>
      <c r="F1476">
        <v>-0.632028</v>
      </c>
      <c r="H1476">
        <v>-0.666827</v>
      </c>
      <c r="I1476">
        <v>-0.631467</v>
      </c>
      <c r="J1476">
        <v>-0.007145</v>
      </c>
    </row>
    <row r="1477" spans="1:10">
      <c r="A1477">
        <v>0.020518</v>
      </c>
      <c r="B1477">
        <v>0.012124</v>
      </c>
      <c r="C1477">
        <v>-0.001732</v>
      </c>
      <c r="E1477">
        <v>-0.673854</v>
      </c>
      <c r="F1477">
        <v>-0.627068</v>
      </c>
      <c r="H1477">
        <v>-0.67283</v>
      </c>
      <c r="I1477">
        <v>-0.627709</v>
      </c>
      <c r="J1477">
        <v>-0.007148</v>
      </c>
    </row>
    <row r="1478" spans="1:10">
      <c r="A1478">
        <v>0.018786</v>
      </c>
      <c r="B1478">
        <v>0.013989</v>
      </c>
      <c r="C1478">
        <v>0.00373</v>
      </c>
      <c r="E1478">
        <v>-0.665267</v>
      </c>
      <c r="F1478">
        <v>-0.635033</v>
      </c>
      <c r="H1478">
        <v>-0.66648</v>
      </c>
      <c r="I1478">
        <v>-0.633857</v>
      </c>
      <c r="J1478">
        <v>-0.007141</v>
      </c>
    </row>
    <row r="1479" spans="1:10">
      <c r="A1479">
        <v>0.019185</v>
      </c>
      <c r="B1479">
        <v>0.012391</v>
      </c>
      <c r="C1479">
        <v>0.000799</v>
      </c>
      <c r="E1479">
        <v>-0.676778</v>
      </c>
      <c r="F1479">
        <v>-0.626984</v>
      </c>
      <c r="H1479">
        <v>-0.674925</v>
      </c>
      <c r="I1479">
        <v>-0.62822</v>
      </c>
      <c r="J1479">
        <v>-0.007139</v>
      </c>
    </row>
    <row r="1480" spans="1:10">
      <c r="A1480">
        <v>0.020384</v>
      </c>
      <c r="B1480">
        <v>0.01279</v>
      </c>
      <c r="C1480">
        <v>-0.000533</v>
      </c>
      <c r="E1480">
        <v>-0.669533</v>
      </c>
      <c r="F1480">
        <v>-0.626543</v>
      </c>
      <c r="H1480">
        <v>-0.670416</v>
      </c>
      <c r="I1480">
        <v>-0.626824</v>
      </c>
      <c r="J1480">
        <v>-0.00714</v>
      </c>
    </row>
    <row r="1481" spans="1:10">
      <c r="A1481">
        <v>0.02185</v>
      </c>
      <c r="B1481">
        <v>0.011991</v>
      </c>
      <c r="C1481">
        <v>-0.000666</v>
      </c>
      <c r="E1481">
        <v>-0.667741</v>
      </c>
      <c r="F1481">
        <v>-0.636714</v>
      </c>
      <c r="H1481">
        <v>-0.66822</v>
      </c>
      <c r="I1481">
        <v>-0.634919</v>
      </c>
      <c r="J1481">
        <v>-0.007142</v>
      </c>
    </row>
    <row r="1482" spans="1:10">
      <c r="A1482">
        <v>0.021184</v>
      </c>
      <c r="B1482">
        <v>0.01279</v>
      </c>
      <c r="C1482">
        <v>0.002665</v>
      </c>
      <c r="E1482">
        <v>-0.668745</v>
      </c>
      <c r="F1482">
        <v>-0.630371</v>
      </c>
      <c r="H1482">
        <v>-0.668654</v>
      </c>
      <c r="I1482">
        <v>-0.631106</v>
      </c>
      <c r="J1482">
        <v>-0.007136</v>
      </c>
    </row>
    <row r="1483" spans="1:10">
      <c r="A1483">
        <v>0.021051</v>
      </c>
      <c r="B1483">
        <v>0.013456</v>
      </c>
      <c r="C1483">
        <v>-0.000799</v>
      </c>
      <c r="E1483">
        <v>-0.666522</v>
      </c>
      <c r="F1483">
        <v>-0.632713</v>
      </c>
      <c r="H1483">
        <v>-0.666936</v>
      </c>
      <c r="I1483">
        <v>-0.632401</v>
      </c>
      <c r="J1483">
        <v>-0.007138</v>
      </c>
    </row>
    <row r="1484" spans="1:10">
      <c r="A1484">
        <v>0.020784</v>
      </c>
      <c r="B1484">
        <v>0.009193</v>
      </c>
      <c r="C1484">
        <v>-0.003331</v>
      </c>
      <c r="E1484">
        <v>-0.672314</v>
      </c>
      <c r="F1484">
        <v>-0.626298</v>
      </c>
      <c r="H1484">
        <v>-0.671488</v>
      </c>
      <c r="I1484">
        <v>-0.627229</v>
      </c>
      <c r="J1484">
        <v>-0.007145</v>
      </c>
    </row>
    <row r="1485" spans="1:10">
      <c r="A1485">
        <v>0.022916</v>
      </c>
      <c r="B1485">
        <v>0.012124</v>
      </c>
      <c r="C1485">
        <v>-0.003331</v>
      </c>
      <c r="E1485">
        <v>-0.669329</v>
      </c>
      <c r="F1485">
        <v>-0.630839</v>
      </c>
      <c r="H1485">
        <v>-0.669649</v>
      </c>
      <c r="I1485">
        <v>-0.630297</v>
      </c>
      <c r="J1485">
        <v>-0.007151</v>
      </c>
    </row>
    <row r="1486" spans="1:10">
      <c r="A1486">
        <v>0.022516</v>
      </c>
      <c r="B1486">
        <v>0.01319</v>
      </c>
      <c r="C1486">
        <v>0.0004</v>
      </c>
      <c r="E1486">
        <v>-0.66954</v>
      </c>
      <c r="F1486">
        <v>-0.628857</v>
      </c>
      <c r="H1486">
        <v>-0.669548</v>
      </c>
      <c r="I1486">
        <v>-0.629045</v>
      </c>
      <c r="J1486">
        <v>-0.007151</v>
      </c>
    </row>
    <row r="1487" spans="1:10">
      <c r="A1487">
        <v>0.018786</v>
      </c>
      <c r="B1487">
        <v>0.009992</v>
      </c>
      <c r="C1487">
        <v>-0.005729</v>
      </c>
      <c r="E1487">
        <v>-0.663835</v>
      </c>
      <c r="F1487">
        <v>-0.634495</v>
      </c>
      <c r="H1487">
        <v>-0.66442</v>
      </c>
      <c r="I1487">
        <v>-0.633935</v>
      </c>
      <c r="J1487">
        <v>-0.007162</v>
      </c>
    </row>
    <row r="1488" spans="1:10">
      <c r="A1488">
        <v>0.023049</v>
      </c>
      <c r="B1488">
        <v>0.010259</v>
      </c>
      <c r="C1488">
        <v>-0.006395</v>
      </c>
      <c r="E1488">
        <v>-0.666436</v>
      </c>
      <c r="F1488">
        <v>-0.635668</v>
      </c>
      <c r="H1488">
        <v>-0.666172</v>
      </c>
      <c r="I1488">
        <v>-0.635449</v>
      </c>
      <c r="J1488">
        <v>-0.007175</v>
      </c>
    </row>
    <row r="1489" spans="1:10">
      <c r="A1489">
        <v>0.021051</v>
      </c>
      <c r="B1489">
        <v>0.011591</v>
      </c>
      <c r="C1489">
        <v>-0.002798</v>
      </c>
      <c r="E1489">
        <v>-0.666013</v>
      </c>
      <c r="F1489">
        <v>-0.631718</v>
      </c>
      <c r="H1489">
        <v>-0.666027</v>
      </c>
      <c r="I1489">
        <v>-0.632158</v>
      </c>
      <c r="J1489">
        <v>-0.00718</v>
      </c>
    </row>
    <row r="1490" spans="1:10">
      <c r="A1490">
        <v>0.020917</v>
      </c>
      <c r="B1490">
        <v>0.011591</v>
      </c>
      <c r="C1490">
        <v>-0.001865</v>
      </c>
      <c r="E1490">
        <v>-0.669549</v>
      </c>
      <c r="F1490">
        <v>-0.630332</v>
      </c>
      <c r="H1490">
        <v>-0.669049</v>
      </c>
      <c r="I1490">
        <v>-0.630591</v>
      </c>
      <c r="J1490">
        <v>-0.007184</v>
      </c>
    </row>
    <row r="1491" spans="1:10">
      <c r="A1491">
        <v>0.021184</v>
      </c>
      <c r="B1491">
        <v>0.01279</v>
      </c>
      <c r="C1491">
        <v>-0.003864</v>
      </c>
      <c r="E1491">
        <v>-0.666025</v>
      </c>
      <c r="F1491">
        <v>-0.631341</v>
      </c>
      <c r="H1491">
        <v>-0.666468</v>
      </c>
      <c r="I1491">
        <v>-0.631233</v>
      </c>
      <c r="J1491">
        <v>-0.007192</v>
      </c>
    </row>
    <row r="1492" spans="1:10">
      <c r="A1492">
        <v>0.018786</v>
      </c>
      <c r="B1492">
        <v>0.012657</v>
      </c>
      <c r="C1492">
        <v>0</v>
      </c>
      <c r="E1492">
        <v>-0.6665</v>
      </c>
      <c r="F1492">
        <v>-0.633303</v>
      </c>
      <c r="H1492">
        <v>-0.666493</v>
      </c>
      <c r="I1492">
        <v>-0.633094</v>
      </c>
      <c r="J1492">
        <v>-0.007192</v>
      </c>
    </row>
    <row r="1493" spans="1:10">
      <c r="A1493">
        <v>0.022383</v>
      </c>
      <c r="B1493">
        <v>0.011591</v>
      </c>
      <c r="C1493">
        <v>-0.001865</v>
      </c>
      <c r="E1493">
        <v>-0.665702</v>
      </c>
      <c r="F1493">
        <v>-0.631097</v>
      </c>
      <c r="H1493">
        <v>-0.665789</v>
      </c>
      <c r="I1493">
        <v>-0.631333</v>
      </c>
      <c r="J1493">
        <v>-0.007196</v>
      </c>
    </row>
    <row r="1494" spans="1:10">
      <c r="A1494">
        <v>0.021184</v>
      </c>
      <c r="B1494">
        <v>0.013989</v>
      </c>
      <c r="C1494">
        <v>-0.000799</v>
      </c>
      <c r="E1494">
        <v>-0.662094</v>
      </c>
      <c r="F1494">
        <v>-0.635822</v>
      </c>
      <c r="H1494">
        <v>-0.662566</v>
      </c>
      <c r="I1494">
        <v>-0.635246</v>
      </c>
      <c r="J1494">
        <v>-0.007197</v>
      </c>
    </row>
    <row r="1495" spans="1:10">
      <c r="A1495">
        <v>0.01692</v>
      </c>
      <c r="B1495">
        <v>0.013323</v>
      </c>
      <c r="C1495">
        <v>-0.001466</v>
      </c>
      <c r="E1495">
        <v>-0.664936</v>
      </c>
      <c r="F1495">
        <v>-0.636856</v>
      </c>
      <c r="H1495">
        <v>-0.664631</v>
      </c>
      <c r="I1495">
        <v>-0.636655</v>
      </c>
      <c r="J1495">
        <v>-0.0072</v>
      </c>
    </row>
    <row r="1496" spans="1:10">
      <c r="A1496">
        <v>0.021717</v>
      </c>
      <c r="B1496">
        <v>0.011458</v>
      </c>
      <c r="C1496">
        <v>-0.000666</v>
      </c>
      <c r="E1496">
        <v>-0.668551</v>
      </c>
      <c r="F1496">
        <v>-0.634515</v>
      </c>
      <c r="H1496">
        <v>-0.668065</v>
      </c>
      <c r="I1496">
        <v>-0.63478</v>
      </c>
      <c r="J1496">
        <v>-0.007201</v>
      </c>
    </row>
    <row r="1497" spans="1:10">
      <c r="A1497">
        <v>0.01772</v>
      </c>
      <c r="B1497">
        <v>0.011458</v>
      </c>
      <c r="C1497">
        <v>-0.00413</v>
      </c>
      <c r="E1497">
        <v>-0.667613</v>
      </c>
      <c r="F1497">
        <v>-0.630589</v>
      </c>
      <c r="H1497">
        <v>-0.667678</v>
      </c>
      <c r="I1497">
        <v>-0.631249</v>
      </c>
      <c r="J1497">
        <v>-0.00721</v>
      </c>
    </row>
    <row r="1498" spans="1:10">
      <c r="A1498">
        <v>0.018253</v>
      </c>
      <c r="B1498">
        <v>0.014789</v>
      </c>
      <c r="C1498">
        <v>0.000933</v>
      </c>
      <c r="E1498">
        <v>-0.662847</v>
      </c>
      <c r="F1498">
        <v>-0.637071</v>
      </c>
      <c r="H1498">
        <v>-0.663671</v>
      </c>
      <c r="I1498">
        <v>-0.636075</v>
      </c>
      <c r="J1498">
        <v>-0.007208</v>
      </c>
    </row>
    <row r="1499" spans="1:10">
      <c r="A1499">
        <v>0.019585</v>
      </c>
      <c r="B1499">
        <v>0.01279</v>
      </c>
      <c r="C1499">
        <v>-0.000666</v>
      </c>
      <c r="E1499">
        <v>-0.657404</v>
      </c>
      <c r="F1499">
        <v>-0.639248</v>
      </c>
      <c r="H1499">
        <v>-0.658402</v>
      </c>
      <c r="I1499">
        <v>-0.638744</v>
      </c>
      <c r="J1499">
        <v>-0.007209</v>
      </c>
    </row>
    <row r="1500" spans="1:10">
      <c r="A1500">
        <v>0.018786</v>
      </c>
      <c r="B1500">
        <v>0.012524</v>
      </c>
      <c r="C1500">
        <v>-0.003864</v>
      </c>
      <c r="E1500">
        <v>-0.669271</v>
      </c>
      <c r="F1500">
        <v>-0.624163</v>
      </c>
      <c r="H1500">
        <v>-0.668012</v>
      </c>
      <c r="I1500">
        <v>-0.625848</v>
      </c>
      <c r="J1500">
        <v>-0.007217</v>
      </c>
    </row>
    <row r="1501" spans="1:10">
      <c r="A1501">
        <v>0.021583</v>
      </c>
      <c r="B1501">
        <v>0.011858</v>
      </c>
      <c r="C1501">
        <v>-0.002132</v>
      </c>
      <c r="E1501">
        <v>-0.665759</v>
      </c>
      <c r="F1501">
        <v>-0.631826</v>
      </c>
      <c r="H1501">
        <v>-0.666168</v>
      </c>
      <c r="I1501">
        <v>-0.630724</v>
      </c>
      <c r="J1501">
        <v>-0.007221</v>
      </c>
    </row>
    <row r="1502" spans="1:10">
      <c r="A1502">
        <v>0.020917</v>
      </c>
      <c r="B1502">
        <v>0.014256</v>
      </c>
      <c r="C1502">
        <v>-0.002265</v>
      </c>
      <c r="E1502">
        <v>-0.66719</v>
      </c>
      <c r="F1502">
        <v>-0.630912</v>
      </c>
      <c r="H1502">
        <v>-0.667012</v>
      </c>
      <c r="I1502">
        <v>-0.630885</v>
      </c>
      <c r="J1502">
        <v>-0.007226</v>
      </c>
    </row>
    <row r="1503" spans="1:10">
      <c r="A1503">
        <v>0.019851</v>
      </c>
      <c r="B1503">
        <v>0.010658</v>
      </c>
      <c r="C1503">
        <v>-0.002398</v>
      </c>
      <c r="E1503">
        <v>-0.662047</v>
      </c>
      <c r="F1503">
        <v>-0.629859</v>
      </c>
      <c r="H1503">
        <v>-0.662805</v>
      </c>
      <c r="I1503">
        <v>-0.63002</v>
      </c>
      <c r="J1503">
        <v>-0.00723</v>
      </c>
    </row>
    <row r="1504" spans="1:10">
      <c r="A1504">
        <v>0.017853</v>
      </c>
      <c r="B1504">
        <v>0.010658</v>
      </c>
      <c r="C1504">
        <v>-0.00493</v>
      </c>
      <c r="E1504">
        <v>-0.662616</v>
      </c>
      <c r="F1504">
        <v>-0.632709</v>
      </c>
      <c r="H1504">
        <v>-0.66264</v>
      </c>
      <c r="I1504">
        <v>-0.6323</v>
      </c>
      <c r="J1504">
        <v>-0.00724</v>
      </c>
    </row>
    <row r="1505" spans="1:10">
      <c r="A1505">
        <v>0.019851</v>
      </c>
      <c r="B1505">
        <v>0.011325</v>
      </c>
      <c r="C1505">
        <v>-0.00453</v>
      </c>
      <c r="E1505">
        <v>-0.663638</v>
      </c>
      <c r="F1505">
        <v>-0.632671</v>
      </c>
      <c r="H1505">
        <v>-0.663452</v>
      </c>
      <c r="I1505">
        <v>-0.632609</v>
      </c>
      <c r="J1505">
        <v>-0.007249</v>
      </c>
    </row>
    <row r="1506" spans="1:10">
      <c r="A1506">
        <v>0.019985</v>
      </c>
      <c r="B1506">
        <v>0.009726</v>
      </c>
      <c r="C1506">
        <v>-0.006129</v>
      </c>
      <c r="E1506">
        <v>-0.662146</v>
      </c>
      <c r="F1506">
        <v>-0.63709</v>
      </c>
      <c r="H1506">
        <v>-0.662394</v>
      </c>
      <c r="I1506">
        <v>-0.636217</v>
      </c>
      <c r="J1506">
        <v>-0.007262</v>
      </c>
    </row>
    <row r="1507" spans="1:10">
      <c r="A1507">
        <v>0.016254</v>
      </c>
      <c r="B1507">
        <v>0.009193</v>
      </c>
      <c r="C1507">
        <v>-0.005596</v>
      </c>
      <c r="E1507">
        <v>-0.668323</v>
      </c>
      <c r="F1507">
        <v>-0.629319</v>
      </c>
      <c r="H1507">
        <v>-0.66745</v>
      </c>
      <c r="I1507">
        <v>-0.630331</v>
      </c>
      <c r="J1507">
        <v>-0.007273</v>
      </c>
    </row>
    <row r="1508" spans="1:10">
      <c r="A1508">
        <v>0.017986</v>
      </c>
      <c r="B1508">
        <v>0.010792</v>
      </c>
      <c r="C1508">
        <v>-0.005862</v>
      </c>
      <c r="E1508">
        <v>-0.661757</v>
      </c>
      <c r="F1508">
        <v>-0.639789</v>
      </c>
      <c r="H1508">
        <v>-0.662749</v>
      </c>
      <c r="I1508">
        <v>-0.638135</v>
      </c>
      <c r="J1508">
        <v>-0.007285</v>
      </c>
    </row>
    <row r="1509" spans="1:10">
      <c r="A1509">
        <v>0.018786</v>
      </c>
      <c r="B1509">
        <v>0.009459</v>
      </c>
      <c r="C1509">
        <v>-0.008127</v>
      </c>
      <c r="E1509">
        <v>-0.663447</v>
      </c>
      <c r="F1509">
        <v>-0.631229</v>
      </c>
      <c r="H1509">
        <v>-0.663373</v>
      </c>
      <c r="I1509">
        <v>-0.631931</v>
      </c>
      <c r="J1509">
        <v>-0.007301</v>
      </c>
    </row>
    <row r="1510" spans="1:10">
      <c r="A1510">
        <v>0.018786</v>
      </c>
      <c r="B1510">
        <v>0.009459</v>
      </c>
      <c r="C1510">
        <v>-0.005462</v>
      </c>
      <c r="E1510">
        <v>-0.665391</v>
      </c>
      <c r="F1510">
        <v>-0.637215</v>
      </c>
      <c r="H1510">
        <v>-0.665021</v>
      </c>
      <c r="I1510">
        <v>-0.63627</v>
      </c>
      <c r="J1510">
        <v>-0.007312</v>
      </c>
    </row>
    <row r="1511" spans="1:10">
      <c r="A1511">
        <v>0.021317</v>
      </c>
      <c r="B1511">
        <v>0.010126</v>
      </c>
      <c r="C1511">
        <v>-0.002531</v>
      </c>
      <c r="E1511">
        <v>-0.666331</v>
      </c>
      <c r="F1511">
        <v>-0.635805</v>
      </c>
      <c r="H1511">
        <v>-0.666192</v>
      </c>
      <c r="I1511">
        <v>-0.635855</v>
      </c>
      <c r="J1511">
        <v>-0.007317</v>
      </c>
    </row>
    <row r="1512" spans="1:10">
      <c r="A1512">
        <v>0.01732</v>
      </c>
      <c r="B1512">
        <v>0.011991</v>
      </c>
      <c r="C1512">
        <v>-0.006129</v>
      </c>
      <c r="E1512">
        <v>-0.656419</v>
      </c>
      <c r="F1512">
        <v>-0.649397</v>
      </c>
      <c r="H1512">
        <v>-0.65845</v>
      </c>
      <c r="I1512">
        <v>-0.646577</v>
      </c>
      <c r="J1512">
        <v>-0.007329</v>
      </c>
    </row>
    <row r="1513" spans="1:10">
      <c r="A1513">
        <v>0.017587</v>
      </c>
      <c r="B1513">
        <v>0.009859</v>
      </c>
      <c r="C1513">
        <v>-0.002665</v>
      </c>
      <c r="E1513">
        <v>-0.655967</v>
      </c>
      <c r="F1513">
        <v>-0.641845</v>
      </c>
      <c r="H1513">
        <v>-0.656282</v>
      </c>
      <c r="I1513">
        <v>-0.642457</v>
      </c>
      <c r="J1513">
        <v>-0.007334</v>
      </c>
    </row>
    <row r="1514" spans="1:10">
      <c r="A1514">
        <v>0.018386</v>
      </c>
      <c r="B1514">
        <v>0.010259</v>
      </c>
      <c r="C1514">
        <v>-0.000533</v>
      </c>
      <c r="E1514">
        <v>-0.662878</v>
      </c>
      <c r="F1514">
        <v>-0.635644</v>
      </c>
      <c r="H1514">
        <v>-0.662155</v>
      </c>
      <c r="I1514">
        <v>-0.636388</v>
      </c>
      <c r="J1514">
        <v>-0.007335</v>
      </c>
    </row>
    <row r="1515" spans="1:10">
      <c r="A1515">
        <v>0.016254</v>
      </c>
      <c r="B1515">
        <v>0.012124</v>
      </c>
      <c r="C1515">
        <v>-0.006395</v>
      </c>
      <c r="E1515">
        <v>-0.660371</v>
      </c>
      <c r="F1515">
        <v>-0.636377</v>
      </c>
      <c r="H1515">
        <v>-0.660558</v>
      </c>
      <c r="I1515">
        <v>-0.63638</v>
      </c>
      <c r="J1515">
        <v>-0.007348</v>
      </c>
    </row>
    <row r="1516" spans="1:10">
      <c r="A1516">
        <v>0.018652</v>
      </c>
      <c r="B1516">
        <v>0.010525</v>
      </c>
      <c r="C1516">
        <v>-0.001332</v>
      </c>
      <c r="E1516">
        <v>-0.657381</v>
      </c>
      <c r="F1516">
        <v>-0.637601</v>
      </c>
      <c r="H1516">
        <v>-0.657769</v>
      </c>
      <c r="I1516">
        <v>-0.637452</v>
      </c>
      <c r="J1516">
        <v>-0.007351</v>
      </c>
    </row>
    <row r="1517" spans="1:10">
      <c r="A1517">
        <v>0.014123</v>
      </c>
      <c r="B1517">
        <v>0.011058</v>
      </c>
      <c r="C1517">
        <v>-0.004663</v>
      </c>
      <c r="E1517">
        <v>-0.66227</v>
      </c>
      <c r="F1517">
        <v>-0.639846</v>
      </c>
      <c r="H1517">
        <v>-0.661636</v>
      </c>
      <c r="I1517">
        <v>-0.639514</v>
      </c>
      <c r="J1517">
        <v>-0.00736</v>
      </c>
    </row>
    <row r="1518" spans="1:10">
      <c r="A1518">
        <v>0.015988</v>
      </c>
      <c r="B1518">
        <v>0.011724</v>
      </c>
      <c r="C1518">
        <v>-0.002665</v>
      </c>
      <c r="E1518">
        <v>-0.666828</v>
      </c>
      <c r="F1518">
        <v>-0.631029</v>
      </c>
      <c r="H1518">
        <v>-0.66625</v>
      </c>
      <c r="I1518">
        <v>-0.63197</v>
      </c>
      <c r="J1518">
        <v>-0.007366</v>
      </c>
    </row>
    <row r="1519" spans="1:10">
      <c r="A1519">
        <v>0.014522</v>
      </c>
      <c r="B1519">
        <v>0.009593</v>
      </c>
      <c r="C1519">
        <v>-0.001865</v>
      </c>
      <c r="E1519">
        <v>-0.664349</v>
      </c>
      <c r="F1519">
        <v>-0.637082</v>
      </c>
      <c r="H1519">
        <v>-0.66469</v>
      </c>
      <c r="I1519">
        <v>-0.636156</v>
      </c>
      <c r="J1519">
        <v>-0.007369</v>
      </c>
    </row>
    <row r="1520" spans="1:10">
      <c r="A1520">
        <v>0.016521</v>
      </c>
      <c r="B1520">
        <v>0.012257</v>
      </c>
      <c r="C1520">
        <v>-0.004397</v>
      </c>
      <c r="E1520">
        <v>-0.66292</v>
      </c>
      <c r="F1520">
        <v>-0.637004</v>
      </c>
      <c r="H1520">
        <v>-0.663151</v>
      </c>
      <c r="I1520">
        <v>-0.636894</v>
      </c>
      <c r="J1520">
        <v>-0.007378</v>
      </c>
    </row>
    <row r="1521" spans="1:10">
      <c r="A1521">
        <v>0.01692</v>
      </c>
      <c r="B1521">
        <v>0.012124</v>
      </c>
      <c r="C1521">
        <v>0.001732</v>
      </c>
      <c r="E1521">
        <v>-0.659543</v>
      </c>
      <c r="F1521">
        <v>-0.636433</v>
      </c>
      <c r="H1521">
        <v>-0.659895</v>
      </c>
      <c r="I1521">
        <v>-0.636481</v>
      </c>
      <c r="J1521">
        <v>-0.007375</v>
      </c>
    </row>
    <row r="1522" spans="1:10">
      <c r="A1522">
        <v>0.015855</v>
      </c>
      <c r="B1522">
        <v>0.009459</v>
      </c>
      <c r="C1522">
        <v>-0.003597</v>
      </c>
      <c r="E1522">
        <v>-0.66489</v>
      </c>
      <c r="F1522">
        <v>-0.631745</v>
      </c>
      <c r="H1522">
        <v>-0.664031</v>
      </c>
      <c r="I1522">
        <v>-0.632558</v>
      </c>
      <c r="J1522">
        <v>-0.007382</v>
      </c>
    </row>
    <row r="1523" spans="1:10">
      <c r="A1523">
        <v>0.017054</v>
      </c>
      <c r="B1523">
        <v>0.010525</v>
      </c>
      <c r="C1523">
        <v>-0.001466</v>
      </c>
      <c r="E1523">
        <v>-0.663364</v>
      </c>
      <c r="F1523">
        <v>-0.628525</v>
      </c>
      <c r="H1523">
        <v>-0.66343</v>
      </c>
      <c r="I1523">
        <v>-0.628949</v>
      </c>
      <c r="J1523">
        <v>-0.007385</v>
      </c>
    </row>
    <row r="1524" spans="1:10">
      <c r="A1524">
        <v>0.018386</v>
      </c>
      <c r="B1524">
        <v>0.009859</v>
      </c>
      <c r="C1524">
        <v>-0.005329</v>
      </c>
      <c r="E1524">
        <v>-0.662806</v>
      </c>
      <c r="F1524">
        <v>-0.632888</v>
      </c>
      <c r="H1524">
        <v>-0.662904</v>
      </c>
      <c r="I1524">
        <v>-0.632238</v>
      </c>
      <c r="J1524">
        <v>-0.007395</v>
      </c>
    </row>
    <row r="1525" spans="1:10">
      <c r="A1525">
        <v>0.019851</v>
      </c>
      <c r="B1525">
        <v>0.011458</v>
      </c>
      <c r="C1525">
        <v>0.000133</v>
      </c>
      <c r="E1525">
        <v>-0.660807</v>
      </c>
      <c r="F1525">
        <v>-0.63752</v>
      </c>
      <c r="H1525">
        <v>-0.661231</v>
      </c>
      <c r="I1525">
        <v>-0.636437</v>
      </c>
      <c r="J1525">
        <v>-0.007395</v>
      </c>
    </row>
    <row r="1526" spans="1:10">
      <c r="A1526">
        <v>0.018652</v>
      </c>
      <c r="B1526">
        <v>0.009992</v>
      </c>
      <c r="C1526">
        <v>-0.00493</v>
      </c>
      <c r="E1526">
        <v>-0.669172</v>
      </c>
      <c r="F1526">
        <v>-0.632541</v>
      </c>
      <c r="H1526">
        <v>-0.667907</v>
      </c>
      <c r="I1526">
        <v>-0.633161</v>
      </c>
      <c r="J1526">
        <v>-0.007405</v>
      </c>
    </row>
    <row r="1527" spans="1:10">
      <c r="A1527">
        <v>0.020251</v>
      </c>
      <c r="B1527">
        <v>0.007861</v>
      </c>
      <c r="C1527">
        <v>-0.004796</v>
      </c>
      <c r="E1527">
        <v>-0.668949</v>
      </c>
      <c r="F1527">
        <v>-0.627339</v>
      </c>
      <c r="H1527">
        <v>-0.668779</v>
      </c>
      <c r="I1527">
        <v>-0.628255</v>
      </c>
      <c r="J1527">
        <v>-0.007415</v>
      </c>
    </row>
    <row r="1528" spans="1:10">
      <c r="A1528">
        <v>0.019185</v>
      </c>
      <c r="B1528">
        <v>0.008926</v>
      </c>
      <c r="C1528">
        <v>-0.003331</v>
      </c>
      <c r="E1528">
        <v>-0.661846</v>
      </c>
      <c r="F1528">
        <v>-0.635871</v>
      </c>
      <c r="H1528">
        <v>-0.663138</v>
      </c>
      <c r="I1528">
        <v>-0.634448</v>
      </c>
      <c r="J1528">
        <v>-0.007421</v>
      </c>
    </row>
    <row r="1529" spans="1:10">
      <c r="A1529">
        <v>0.021051</v>
      </c>
      <c r="B1529">
        <v>0.00866</v>
      </c>
      <c r="C1529">
        <v>-0.004796</v>
      </c>
      <c r="E1529">
        <v>-0.660632</v>
      </c>
      <c r="F1529">
        <v>-0.636407</v>
      </c>
      <c r="H1529">
        <v>-0.661068</v>
      </c>
      <c r="I1529">
        <v>-0.636064</v>
      </c>
      <c r="J1529">
        <v>-0.007431</v>
      </c>
    </row>
    <row r="1530" spans="1:10">
      <c r="A1530">
        <v>0.016521</v>
      </c>
      <c r="B1530">
        <v>0.007594</v>
      </c>
      <c r="C1530">
        <v>-0.004397</v>
      </c>
      <c r="E1530">
        <v>-0.665048</v>
      </c>
      <c r="F1530">
        <v>-0.631753</v>
      </c>
      <c r="H1530">
        <v>-0.664351</v>
      </c>
      <c r="I1530">
        <v>-0.632504</v>
      </c>
      <c r="J1530">
        <v>-0.00744</v>
      </c>
    </row>
    <row r="1531" spans="1:10">
      <c r="A1531">
        <v>0.018786</v>
      </c>
      <c r="B1531">
        <v>0.007461</v>
      </c>
      <c r="C1531">
        <v>-0.003064</v>
      </c>
      <c r="E1531">
        <v>-0.659084</v>
      </c>
      <c r="F1531">
        <v>-0.641192</v>
      </c>
      <c r="H1531">
        <v>-0.659904</v>
      </c>
      <c r="I1531">
        <v>-0.639834</v>
      </c>
      <c r="J1531">
        <v>-0.007446</v>
      </c>
    </row>
    <row r="1532" spans="1:10">
      <c r="A1532">
        <v>0.017187</v>
      </c>
      <c r="B1532">
        <v>0.008527</v>
      </c>
      <c r="C1532">
        <v>-0.005995</v>
      </c>
      <c r="E1532">
        <v>-0.658689</v>
      </c>
      <c r="F1532">
        <v>-0.637234</v>
      </c>
      <c r="H1532">
        <v>-0.658853</v>
      </c>
      <c r="I1532">
        <v>-0.637598</v>
      </c>
      <c r="J1532">
        <v>-0.007458</v>
      </c>
    </row>
    <row r="1533" spans="1:10">
      <c r="A1533">
        <v>0.017853</v>
      </c>
      <c r="B1533">
        <v>0.012391</v>
      </c>
      <c r="C1533">
        <v>-0.004663</v>
      </c>
      <c r="E1533">
        <v>-0.661305</v>
      </c>
      <c r="F1533">
        <v>-0.632763</v>
      </c>
      <c r="H1533">
        <v>-0.660974</v>
      </c>
      <c r="I1533">
        <v>-0.633409</v>
      </c>
      <c r="J1533">
        <v>-0.007467</v>
      </c>
    </row>
    <row r="1534" spans="1:10">
      <c r="A1534">
        <v>0.019452</v>
      </c>
      <c r="B1534">
        <v>0.007594</v>
      </c>
      <c r="C1534">
        <v>-0.002132</v>
      </c>
      <c r="E1534">
        <v>-0.665567</v>
      </c>
      <c r="F1534">
        <v>-0.63536</v>
      </c>
      <c r="H1534">
        <v>-0.664768</v>
      </c>
      <c r="I1534">
        <v>-0.635027</v>
      </c>
      <c r="J1534">
        <v>-0.007471</v>
      </c>
    </row>
    <row r="1535" spans="1:10">
      <c r="A1535">
        <v>0.01692</v>
      </c>
      <c r="B1535">
        <v>0.009193</v>
      </c>
      <c r="C1535">
        <v>-0.005729</v>
      </c>
      <c r="E1535">
        <v>-0.660393</v>
      </c>
      <c r="F1535">
        <v>-0.639804</v>
      </c>
      <c r="H1535">
        <v>-0.661011</v>
      </c>
      <c r="I1535">
        <v>-0.639127</v>
      </c>
      <c r="J1535">
        <v>-0.007483</v>
      </c>
    </row>
    <row r="1536" spans="1:10">
      <c r="A1536">
        <v>0.01732</v>
      </c>
      <c r="B1536">
        <v>0.009726</v>
      </c>
      <c r="C1536">
        <v>-0.003864</v>
      </c>
      <c r="E1536">
        <v>-0.665033</v>
      </c>
      <c r="F1536">
        <v>-0.636146</v>
      </c>
      <c r="H1536">
        <v>-0.664474</v>
      </c>
      <c r="I1536">
        <v>-0.636558</v>
      </c>
      <c r="J1536">
        <v>-0.007491</v>
      </c>
    </row>
    <row r="1537" spans="1:10">
      <c r="A1537">
        <v>0.018253</v>
      </c>
      <c r="B1537">
        <v>0.007594</v>
      </c>
      <c r="C1537">
        <v>-0.005329</v>
      </c>
      <c r="E1537">
        <v>-0.663663</v>
      </c>
      <c r="F1537">
        <v>-0.635675</v>
      </c>
      <c r="H1537">
        <v>-0.66377</v>
      </c>
      <c r="I1537">
        <v>-0.6358</v>
      </c>
      <c r="J1537">
        <v>-0.007501</v>
      </c>
    </row>
    <row r="1538" spans="1:10">
      <c r="A1538">
        <v>0.016654</v>
      </c>
      <c r="B1538">
        <v>0.009992</v>
      </c>
      <c r="C1538">
        <v>-0.001066</v>
      </c>
      <c r="E1538">
        <v>-0.658527</v>
      </c>
      <c r="F1538">
        <v>-0.645851</v>
      </c>
      <c r="H1538">
        <v>-0.65929</v>
      </c>
      <c r="I1538">
        <v>-0.644384</v>
      </c>
      <c r="J1538">
        <v>-0.007503</v>
      </c>
    </row>
    <row r="1539" spans="1:10">
      <c r="A1539">
        <v>0.016387</v>
      </c>
      <c r="B1539">
        <v>0.009992</v>
      </c>
      <c r="C1539">
        <v>-0.001732</v>
      </c>
      <c r="E1539">
        <v>-0.657467</v>
      </c>
      <c r="F1539">
        <v>-0.64368</v>
      </c>
      <c r="H1539">
        <v>-0.657767</v>
      </c>
      <c r="I1539">
        <v>-0.643801</v>
      </c>
      <c r="J1539">
        <v>-0.007507</v>
      </c>
    </row>
    <row r="1540" spans="1:10">
      <c r="A1540">
        <v>0.01692</v>
      </c>
      <c r="B1540">
        <v>0.010925</v>
      </c>
      <c r="C1540">
        <v>-0.003331</v>
      </c>
      <c r="E1540">
        <v>-0.662647</v>
      </c>
      <c r="F1540">
        <v>-0.633285</v>
      </c>
      <c r="H1540">
        <v>-0.661939</v>
      </c>
      <c r="I1540">
        <v>-0.634801</v>
      </c>
      <c r="J1540">
        <v>-0.007513</v>
      </c>
    </row>
    <row r="1541" spans="1:10">
      <c r="A1541">
        <v>0.013456</v>
      </c>
      <c r="B1541">
        <v>0.007861</v>
      </c>
      <c r="C1541">
        <v>0.0004</v>
      </c>
      <c r="E1541">
        <v>-0.661066</v>
      </c>
      <c r="F1541">
        <v>-0.635277</v>
      </c>
      <c r="H1541">
        <v>-0.661203</v>
      </c>
      <c r="I1541">
        <v>-0.635202</v>
      </c>
      <c r="J1541">
        <v>-0.007513</v>
      </c>
    </row>
    <row r="1542" spans="1:10">
      <c r="A1542">
        <v>0.016387</v>
      </c>
      <c r="B1542">
        <v>0.007594</v>
      </c>
      <c r="C1542">
        <v>-0.001066</v>
      </c>
      <c r="E1542">
        <v>-0.654553</v>
      </c>
      <c r="F1542">
        <v>-0.641883</v>
      </c>
      <c r="H1542">
        <v>-0.655384</v>
      </c>
      <c r="I1542">
        <v>-0.641046</v>
      </c>
      <c r="J1542">
        <v>-0.007515</v>
      </c>
    </row>
    <row r="1543" spans="1:10">
      <c r="A1543">
        <v>0.015055</v>
      </c>
      <c r="B1543">
        <v>0.009193</v>
      </c>
      <c r="C1543">
        <v>0.000799</v>
      </c>
      <c r="E1543">
        <v>-0.663531</v>
      </c>
      <c r="F1543">
        <v>-0.632511</v>
      </c>
      <c r="H1543">
        <v>-0.662576</v>
      </c>
      <c r="I1543">
        <v>-0.63351</v>
      </c>
      <c r="J1543">
        <v>-0.007513</v>
      </c>
    </row>
    <row r="1544" spans="1:10">
      <c r="A1544">
        <v>0.015055</v>
      </c>
      <c r="B1544">
        <v>0.011591</v>
      </c>
      <c r="C1544">
        <v>0.000933</v>
      </c>
      <c r="E1544">
        <v>-0.66084</v>
      </c>
      <c r="F1544">
        <v>-0.637588</v>
      </c>
      <c r="H1544">
        <v>-0.661092</v>
      </c>
      <c r="I1544">
        <v>-0.636988</v>
      </c>
      <c r="J1544">
        <v>-0.007511</v>
      </c>
    </row>
    <row r="1545" spans="1:10">
      <c r="A1545">
        <v>0.016521</v>
      </c>
      <c r="B1545">
        <v>0.011591</v>
      </c>
      <c r="C1545">
        <v>-0.002931</v>
      </c>
      <c r="E1545">
        <v>-0.666675</v>
      </c>
      <c r="F1545">
        <v>-0.631299</v>
      </c>
      <c r="H1545">
        <v>-0.665653</v>
      </c>
      <c r="I1545">
        <v>-0.632339</v>
      </c>
      <c r="J1545">
        <v>-0.007517</v>
      </c>
    </row>
    <row r="1546" spans="1:10">
      <c r="A1546">
        <v>0.017853</v>
      </c>
      <c r="B1546">
        <v>0.011325</v>
      </c>
      <c r="C1546">
        <v>0.002798</v>
      </c>
      <c r="E1546">
        <v>-0.663741</v>
      </c>
      <c r="F1546">
        <v>-0.632024</v>
      </c>
      <c r="H1546">
        <v>-0.664002</v>
      </c>
      <c r="I1546">
        <v>-0.632071</v>
      </c>
      <c r="J1546">
        <v>-0.007512</v>
      </c>
    </row>
    <row r="1547" spans="1:10">
      <c r="A1547">
        <v>0.014789</v>
      </c>
      <c r="B1547">
        <v>0.009593</v>
      </c>
      <c r="C1547">
        <v>0.002931</v>
      </c>
      <c r="E1547">
        <v>-0.666558</v>
      </c>
      <c r="F1547">
        <v>-0.62604</v>
      </c>
      <c r="H1547">
        <v>-0.66619</v>
      </c>
      <c r="I1547">
        <v>-0.626901</v>
      </c>
      <c r="J1547">
        <v>-0.007506</v>
      </c>
    </row>
    <row r="1548" spans="1:10">
      <c r="A1548">
        <v>0.011591</v>
      </c>
      <c r="B1548">
        <v>0.012524</v>
      </c>
      <c r="C1548">
        <v>-0.000933</v>
      </c>
      <c r="E1548">
        <v>-0.664923</v>
      </c>
      <c r="F1548">
        <v>-0.633563</v>
      </c>
      <c r="H1548">
        <v>-0.665131</v>
      </c>
      <c r="I1548">
        <v>-0.63245</v>
      </c>
      <c r="J1548">
        <v>-0.007508</v>
      </c>
    </row>
    <row r="1549" spans="1:10">
      <c r="A1549">
        <v>0.015721</v>
      </c>
      <c r="B1549">
        <v>0.007328</v>
      </c>
      <c r="C1549">
        <v>-0.00493</v>
      </c>
      <c r="E1549">
        <v>-0.665196</v>
      </c>
      <c r="F1549">
        <v>-0.635625</v>
      </c>
      <c r="H1549">
        <v>-0.665179</v>
      </c>
      <c r="I1549">
        <v>-0.635079</v>
      </c>
      <c r="J1549">
        <v>-0.007517</v>
      </c>
    </row>
    <row r="1550" spans="1:10">
      <c r="A1550">
        <v>0.016787</v>
      </c>
      <c r="B1550">
        <v>0.008394</v>
      </c>
      <c r="C1550">
        <v>0.003331</v>
      </c>
      <c r="E1550">
        <v>-0.660468</v>
      </c>
      <c r="F1550">
        <v>-0.640007</v>
      </c>
      <c r="H1550">
        <v>-0.661308</v>
      </c>
      <c r="I1550">
        <v>-0.639126</v>
      </c>
      <c r="J1550">
        <v>-0.007511</v>
      </c>
    </row>
    <row r="1551" spans="1:10">
      <c r="A1551">
        <v>0.017054</v>
      </c>
      <c r="B1551">
        <v>0.009593</v>
      </c>
      <c r="C1551">
        <v>-0.002398</v>
      </c>
      <c r="E1551">
        <v>-0.667306</v>
      </c>
      <c r="F1551">
        <v>-0.633369</v>
      </c>
      <c r="H1551">
        <v>-0.666268</v>
      </c>
      <c r="I1551">
        <v>-0.634363</v>
      </c>
      <c r="J1551">
        <v>-0.007516</v>
      </c>
    </row>
    <row r="1552" spans="1:10">
      <c r="A1552">
        <v>0.018786</v>
      </c>
      <c r="B1552">
        <v>0.007461</v>
      </c>
      <c r="C1552">
        <v>0.001466</v>
      </c>
      <c r="E1552">
        <v>-0.667953</v>
      </c>
      <c r="F1552">
        <v>-0.631276</v>
      </c>
      <c r="H1552">
        <v>-0.66769</v>
      </c>
      <c r="I1552">
        <v>-0.631749</v>
      </c>
      <c r="J1552">
        <v>-0.007513</v>
      </c>
    </row>
    <row r="1553" spans="1:10">
      <c r="A1553">
        <v>0.015855</v>
      </c>
      <c r="B1553">
        <v>0.011058</v>
      </c>
      <c r="C1553">
        <v>0.001732</v>
      </c>
      <c r="E1553">
        <v>-0.670722</v>
      </c>
      <c r="F1553">
        <v>-0.628935</v>
      </c>
      <c r="H1553">
        <v>-0.670289</v>
      </c>
      <c r="I1553">
        <v>-0.629336</v>
      </c>
      <c r="J1553">
        <v>-0.007509</v>
      </c>
    </row>
    <row r="1554" spans="1:10">
      <c r="A1554">
        <v>0.017853</v>
      </c>
      <c r="B1554">
        <v>0.005196</v>
      </c>
      <c r="C1554">
        <v>-0.0004</v>
      </c>
      <c r="E1554">
        <v>-0.671742</v>
      </c>
      <c r="F1554">
        <v>-0.626186</v>
      </c>
      <c r="H1554">
        <v>-0.671521</v>
      </c>
      <c r="I1554">
        <v>-0.626655</v>
      </c>
      <c r="J1554">
        <v>-0.00751</v>
      </c>
    </row>
    <row r="1555" spans="1:10">
      <c r="A1555">
        <v>0.017853</v>
      </c>
      <c r="B1555">
        <v>0.007461</v>
      </c>
      <c r="C1555">
        <v>0.001732</v>
      </c>
      <c r="E1555">
        <v>-0.667217</v>
      </c>
      <c r="F1555">
        <v>-0.634573</v>
      </c>
      <c r="H1555">
        <v>-0.667867</v>
      </c>
      <c r="I1555">
        <v>-0.633369</v>
      </c>
      <c r="J1555">
        <v>-0.007507</v>
      </c>
    </row>
    <row r="1556" spans="1:10">
      <c r="A1556">
        <v>0.016254</v>
      </c>
      <c r="B1556">
        <v>0.010792</v>
      </c>
      <c r="C1556">
        <v>0.001199</v>
      </c>
      <c r="E1556">
        <v>-0.674129</v>
      </c>
      <c r="F1556">
        <v>-0.635197</v>
      </c>
      <c r="H1556">
        <v>-0.673456</v>
      </c>
      <c r="I1556">
        <v>-0.635004</v>
      </c>
      <c r="J1556">
        <v>-0.007504</v>
      </c>
    </row>
    <row r="1557" spans="1:10">
      <c r="A1557">
        <v>0.014389</v>
      </c>
      <c r="B1557">
        <v>0.008127</v>
      </c>
      <c r="C1557">
        <v>0.000933</v>
      </c>
      <c r="E1557">
        <v>-0.669167</v>
      </c>
      <c r="F1557">
        <v>-0.630694</v>
      </c>
      <c r="H1557">
        <v>-0.669676</v>
      </c>
      <c r="I1557">
        <v>-0.63121</v>
      </c>
      <c r="J1557">
        <v>-0.007502</v>
      </c>
    </row>
    <row r="1558" spans="1:10">
      <c r="A1558">
        <v>0.018786</v>
      </c>
      <c r="B1558">
        <v>0.00826</v>
      </c>
      <c r="C1558">
        <v>0.000666</v>
      </c>
      <c r="E1558">
        <v>-0.673682</v>
      </c>
      <c r="F1558">
        <v>-0.630257</v>
      </c>
      <c r="H1558">
        <v>-0.673123</v>
      </c>
      <c r="I1558">
        <v>-0.630391</v>
      </c>
      <c r="J1558">
        <v>-0.007501</v>
      </c>
    </row>
    <row r="1559" spans="1:10">
      <c r="A1559">
        <v>0.014922</v>
      </c>
      <c r="B1559">
        <v>0.007594</v>
      </c>
      <c r="C1559">
        <v>0.000799</v>
      </c>
      <c r="E1559">
        <v>-0.668043</v>
      </c>
      <c r="F1559">
        <v>-0.632809</v>
      </c>
      <c r="H1559">
        <v>-0.668614</v>
      </c>
      <c r="I1559">
        <v>-0.632537</v>
      </c>
      <c r="J1559">
        <v>-0.007499</v>
      </c>
    </row>
    <row r="1560" spans="1:10">
      <c r="A1560">
        <v>0.015322</v>
      </c>
      <c r="B1560">
        <v>0.010126</v>
      </c>
      <c r="C1560">
        <v>0.001332</v>
      </c>
      <c r="E1560">
        <v>-0.658592</v>
      </c>
      <c r="F1560">
        <v>-0.640902</v>
      </c>
      <c r="H1560">
        <v>-0.659994</v>
      </c>
      <c r="I1560">
        <v>-0.639732</v>
      </c>
      <c r="J1560">
        <v>-0.007497</v>
      </c>
    </row>
    <row r="1561" spans="1:10">
      <c r="A1561">
        <v>0.014789</v>
      </c>
      <c r="B1561">
        <v>0.011591</v>
      </c>
      <c r="C1561">
        <v>-0.002798</v>
      </c>
      <c r="E1561">
        <v>-0.666902</v>
      </c>
      <c r="F1561">
        <v>-0.628798</v>
      </c>
      <c r="H1561">
        <v>-0.666391</v>
      </c>
      <c r="I1561">
        <v>-0.629605</v>
      </c>
      <c r="J1561">
        <v>-0.007502</v>
      </c>
    </row>
    <row r="1562" spans="1:10">
      <c r="A1562">
        <v>0.014389</v>
      </c>
      <c r="B1562">
        <v>0.010658</v>
      </c>
      <c r="C1562">
        <v>0.0004</v>
      </c>
      <c r="E1562">
        <v>-0.665209</v>
      </c>
      <c r="F1562">
        <v>-0.638161</v>
      </c>
      <c r="H1562">
        <v>-0.665334</v>
      </c>
      <c r="I1562">
        <v>-0.637233</v>
      </c>
      <c r="J1562">
        <v>-0.007501</v>
      </c>
    </row>
    <row r="1563" spans="1:10">
      <c r="A1563">
        <v>0.015855</v>
      </c>
      <c r="B1563">
        <v>0.010925</v>
      </c>
      <c r="C1563">
        <v>0.001599</v>
      </c>
      <c r="E1563">
        <v>-0.664345</v>
      </c>
      <c r="F1563">
        <v>-0.640064</v>
      </c>
      <c r="H1563">
        <v>-0.664467</v>
      </c>
      <c r="I1563">
        <v>-0.639705</v>
      </c>
      <c r="J1563">
        <v>-0.007498</v>
      </c>
    </row>
    <row r="1564" spans="1:10">
      <c r="A1564">
        <v>0.015455</v>
      </c>
      <c r="B1564">
        <v>0.011591</v>
      </c>
      <c r="C1564">
        <v>0.005329</v>
      </c>
      <c r="E1564">
        <v>-0.665199</v>
      </c>
      <c r="F1564">
        <v>-0.631959</v>
      </c>
      <c r="H1564">
        <v>-0.665087</v>
      </c>
      <c r="I1564">
        <v>-0.633099</v>
      </c>
      <c r="J1564">
        <v>-0.007488</v>
      </c>
    </row>
    <row r="1565" spans="1:10">
      <c r="A1565">
        <v>0.013323</v>
      </c>
      <c r="B1565">
        <v>0.012524</v>
      </c>
      <c r="C1565">
        <v>0.003997</v>
      </c>
      <c r="E1565">
        <v>-0.667361</v>
      </c>
      <c r="F1565">
        <v>-0.634114</v>
      </c>
      <c r="H1565">
        <v>-0.667015</v>
      </c>
      <c r="I1565">
        <v>-0.633965</v>
      </c>
      <c r="J1565">
        <v>-0.00748</v>
      </c>
    </row>
    <row r="1566" spans="1:10">
      <c r="A1566">
        <v>0.015455</v>
      </c>
      <c r="B1566">
        <v>0.011058</v>
      </c>
      <c r="C1566">
        <v>0.001732</v>
      </c>
      <c r="E1566">
        <v>-0.669932</v>
      </c>
      <c r="F1566">
        <v>-0.636558</v>
      </c>
      <c r="H1566">
        <v>-0.669366</v>
      </c>
      <c r="I1566">
        <v>-0.636064</v>
      </c>
      <c r="J1566">
        <v>-0.007476</v>
      </c>
    </row>
    <row r="1567" spans="1:10">
      <c r="A1567">
        <v>0.016387</v>
      </c>
      <c r="B1567">
        <v>0.013723</v>
      </c>
      <c r="C1567">
        <v>0.000533</v>
      </c>
      <c r="E1567">
        <v>-0.669024</v>
      </c>
      <c r="F1567">
        <v>-0.628688</v>
      </c>
      <c r="H1567">
        <v>-0.669063</v>
      </c>
      <c r="I1567">
        <v>-0.629622</v>
      </c>
      <c r="J1567">
        <v>-0.007475</v>
      </c>
    </row>
    <row r="1568" spans="1:10">
      <c r="A1568">
        <v>0.014655</v>
      </c>
      <c r="B1568">
        <v>0.013989</v>
      </c>
      <c r="C1568">
        <v>0.000799</v>
      </c>
      <c r="E1568">
        <v>-0.671452</v>
      </c>
      <c r="F1568">
        <v>-0.634654</v>
      </c>
      <c r="H1568">
        <v>-0.671063</v>
      </c>
      <c r="I1568">
        <v>-0.633849</v>
      </c>
      <c r="J1568">
        <v>-0.007473</v>
      </c>
    </row>
    <row r="1569" spans="1:10">
      <c r="A1569">
        <v>0.016787</v>
      </c>
      <c r="B1569">
        <v>0.011591</v>
      </c>
      <c r="C1569">
        <v>0.000933</v>
      </c>
      <c r="E1569">
        <v>-0.668692</v>
      </c>
      <c r="F1569">
        <v>-0.631478</v>
      </c>
      <c r="H1569">
        <v>-0.669085</v>
      </c>
      <c r="I1569">
        <v>-0.631881</v>
      </c>
      <c r="J1569">
        <v>-0.007472</v>
      </c>
    </row>
    <row r="1570" spans="1:10">
      <c r="A1570">
        <v>0.019319</v>
      </c>
      <c r="B1570">
        <v>0.01319</v>
      </c>
      <c r="C1570">
        <v>0.003331</v>
      </c>
      <c r="E1570">
        <v>-0.671529</v>
      </c>
      <c r="F1570">
        <v>-0.629996</v>
      </c>
      <c r="H1570">
        <v>-0.67119</v>
      </c>
      <c r="I1570">
        <v>-0.630257</v>
      </c>
      <c r="J1570">
        <v>-0.007465</v>
      </c>
    </row>
    <row r="1571" spans="1:10">
      <c r="A1571">
        <v>0.016787</v>
      </c>
      <c r="B1571">
        <v>0.010392</v>
      </c>
      <c r="C1571">
        <v>0.000533</v>
      </c>
      <c r="E1571">
        <v>-0.667986</v>
      </c>
      <c r="F1571">
        <v>-0.629837</v>
      </c>
      <c r="H1571">
        <v>-0.668342</v>
      </c>
      <c r="I1571">
        <v>-0.629886</v>
      </c>
      <c r="J1571">
        <v>-0.007464</v>
      </c>
    </row>
    <row r="1572" spans="1:10">
      <c r="A1572">
        <v>0.016654</v>
      </c>
      <c r="B1572">
        <v>0.011325</v>
      </c>
      <c r="C1572">
        <v>0.001998</v>
      </c>
      <c r="E1572">
        <v>-0.669735</v>
      </c>
      <c r="F1572">
        <v>-0.624547</v>
      </c>
      <c r="H1572">
        <v>-0.669509</v>
      </c>
      <c r="I1572">
        <v>-0.625398</v>
      </c>
      <c r="J1572">
        <v>-0.00746</v>
      </c>
    </row>
    <row r="1573" spans="1:10">
      <c r="A1573">
        <v>0.018519</v>
      </c>
      <c r="B1573">
        <v>0.01279</v>
      </c>
      <c r="C1573">
        <v>0.000933</v>
      </c>
      <c r="E1573">
        <v>-0.672393</v>
      </c>
      <c r="F1573">
        <v>-0.63677</v>
      </c>
      <c r="H1573">
        <v>-0.67192</v>
      </c>
      <c r="I1573">
        <v>-0.634933</v>
      </c>
      <c r="J1573">
        <v>-0.007458</v>
      </c>
    </row>
    <row r="1574" spans="1:10">
      <c r="A1574">
        <v>0.019585</v>
      </c>
      <c r="B1574">
        <v>0.010259</v>
      </c>
      <c r="C1574">
        <v>0.0004</v>
      </c>
      <c r="E1574">
        <v>-0.66791</v>
      </c>
      <c r="F1574">
        <v>-0.629733</v>
      </c>
      <c r="H1574">
        <v>-0.668498</v>
      </c>
      <c r="I1574">
        <v>-0.630505</v>
      </c>
      <c r="J1574">
        <v>-0.007457</v>
      </c>
    </row>
    <row r="1575" spans="1:10">
      <c r="A1575">
        <v>0.019851</v>
      </c>
      <c r="B1575">
        <v>0.010259</v>
      </c>
      <c r="C1575">
        <v>-0.001066</v>
      </c>
      <c r="E1575">
        <v>-0.670879</v>
      </c>
      <c r="F1575">
        <v>-0.630981</v>
      </c>
      <c r="H1575">
        <v>-0.670473</v>
      </c>
      <c r="I1575">
        <v>-0.630905</v>
      </c>
      <c r="J1575">
        <v>-0.007459</v>
      </c>
    </row>
    <row r="1576" spans="1:10">
      <c r="A1576">
        <v>0.020917</v>
      </c>
      <c r="B1576">
        <v>0.012124</v>
      </c>
      <c r="C1576">
        <v>0.001199</v>
      </c>
      <c r="E1576">
        <v>-0.676048</v>
      </c>
      <c r="F1576">
        <v>-0.628102</v>
      </c>
      <c r="H1576">
        <v>-0.674981</v>
      </c>
      <c r="I1576">
        <v>-0.628639</v>
      </c>
      <c r="J1576">
        <v>-0.007457</v>
      </c>
    </row>
    <row r="1577" spans="1:10">
      <c r="A1577">
        <v>0.02145</v>
      </c>
      <c r="B1577">
        <v>0.010792</v>
      </c>
      <c r="C1577">
        <v>0.000266</v>
      </c>
      <c r="E1577">
        <v>-0.67492</v>
      </c>
      <c r="F1577">
        <v>-0.6255</v>
      </c>
      <c r="H1577">
        <v>-0.674922</v>
      </c>
      <c r="I1577">
        <v>-0.625829</v>
      </c>
      <c r="J1577">
        <v>-0.007456</v>
      </c>
    </row>
    <row r="1578" spans="1:10">
      <c r="A1578">
        <v>0.022649</v>
      </c>
      <c r="B1578">
        <v>0.011058</v>
      </c>
      <c r="C1578">
        <v>-0.002798</v>
      </c>
      <c r="E1578">
        <v>-0.671321</v>
      </c>
      <c r="F1578">
        <v>-0.624336</v>
      </c>
      <c r="H1578">
        <v>-0.671743</v>
      </c>
      <c r="I1578">
        <v>-0.624515</v>
      </c>
      <c r="J1578">
        <v>-0.007462</v>
      </c>
    </row>
    <row r="1579" spans="1:10">
      <c r="A1579">
        <v>0.020651</v>
      </c>
      <c r="B1579">
        <v>0.009859</v>
      </c>
      <c r="C1579">
        <v>-0.001199</v>
      </c>
      <c r="E1579">
        <v>-0.673561</v>
      </c>
      <c r="F1579">
        <v>-0.630791</v>
      </c>
      <c r="H1579">
        <v>-0.673284</v>
      </c>
      <c r="I1579">
        <v>-0.62986</v>
      </c>
      <c r="J1579">
        <v>-0.007464</v>
      </c>
    </row>
    <row r="1580" spans="1:10">
      <c r="A1580">
        <v>0.019985</v>
      </c>
      <c r="B1580">
        <v>0.011191</v>
      </c>
      <c r="C1580">
        <v>-0.003597</v>
      </c>
      <c r="E1580">
        <v>-0.6677</v>
      </c>
      <c r="F1580">
        <v>-0.635473</v>
      </c>
      <c r="H1580">
        <v>-0.668391</v>
      </c>
      <c r="I1580">
        <v>-0.634777</v>
      </c>
      <c r="J1580">
        <v>-0.007472</v>
      </c>
    </row>
    <row r="1581" spans="1:10">
      <c r="A1581">
        <v>0.019985</v>
      </c>
      <c r="B1581">
        <v>0.011724</v>
      </c>
      <c r="C1581">
        <v>-0.000266</v>
      </c>
      <c r="E1581">
        <v>-0.669022</v>
      </c>
      <c r="F1581">
        <v>-0.624259</v>
      </c>
      <c r="H1581">
        <v>-0.668935</v>
      </c>
      <c r="I1581">
        <v>-0.625633</v>
      </c>
      <c r="J1581">
        <v>-0.007472</v>
      </c>
    </row>
    <row r="1582" spans="1:10">
      <c r="A1582">
        <v>0.020384</v>
      </c>
      <c r="B1582">
        <v>0.010525</v>
      </c>
      <c r="C1582">
        <v>-0.001466</v>
      </c>
      <c r="E1582">
        <v>-0.668488</v>
      </c>
      <c r="F1582">
        <v>-0.634495</v>
      </c>
      <c r="H1582">
        <v>-0.66854</v>
      </c>
      <c r="I1582">
        <v>-0.633354</v>
      </c>
      <c r="J1582">
        <v>-0.007475</v>
      </c>
    </row>
    <row r="1583" spans="1:10">
      <c r="A1583">
        <v>0.019718</v>
      </c>
      <c r="B1583">
        <v>0.01279</v>
      </c>
      <c r="C1583">
        <v>-0.001466</v>
      </c>
      <c r="E1583">
        <v>-0.663772</v>
      </c>
      <c r="F1583">
        <v>-0.635487</v>
      </c>
      <c r="H1583">
        <v>-0.664436</v>
      </c>
      <c r="I1583">
        <v>-0.635191</v>
      </c>
      <c r="J1583">
        <v>-0.007478</v>
      </c>
    </row>
    <row r="1584" spans="1:10">
      <c r="A1584">
        <v>0.019718</v>
      </c>
      <c r="B1584">
        <v>0.01319</v>
      </c>
      <c r="C1584">
        <v>-0.001865</v>
      </c>
      <c r="E1584">
        <v>-0.677683</v>
      </c>
      <c r="F1584">
        <v>-0.629721</v>
      </c>
      <c r="H1584">
        <v>-0.675986</v>
      </c>
      <c r="I1584">
        <v>-0.630423</v>
      </c>
      <c r="J1584">
        <v>-0.007482</v>
      </c>
    </row>
    <row r="1585" spans="1:10">
      <c r="A1585">
        <v>0.018786</v>
      </c>
      <c r="B1585">
        <v>0.01319</v>
      </c>
      <c r="C1585">
        <v>-0.0004</v>
      </c>
      <c r="E1585">
        <v>-0.665687</v>
      </c>
      <c r="F1585">
        <v>-0.644763</v>
      </c>
      <c r="H1585">
        <v>-0.667388</v>
      </c>
      <c r="I1585">
        <v>-0.642391</v>
      </c>
      <c r="J1585">
        <v>-0.007483</v>
      </c>
    </row>
    <row r="1586" spans="1:10">
      <c r="A1586">
        <v>0.016521</v>
      </c>
      <c r="B1586">
        <v>0.014655</v>
      </c>
      <c r="C1586">
        <v>-0.003331</v>
      </c>
      <c r="E1586">
        <v>-0.664928</v>
      </c>
      <c r="F1586">
        <v>-0.631353</v>
      </c>
      <c r="H1586">
        <v>-0.665238</v>
      </c>
      <c r="I1586">
        <v>-0.632767</v>
      </c>
      <c r="J1586">
        <v>-0.007489</v>
      </c>
    </row>
    <row r="1587" spans="1:10">
      <c r="A1587">
        <v>0.018119</v>
      </c>
      <c r="B1587">
        <v>0.013456</v>
      </c>
      <c r="C1587">
        <v>0.000799</v>
      </c>
      <c r="E1587">
        <v>-0.667199</v>
      </c>
      <c r="F1587">
        <v>-0.631508</v>
      </c>
      <c r="H1587">
        <v>-0.666936</v>
      </c>
      <c r="I1587">
        <v>-0.631677</v>
      </c>
      <c r="J1587">
        <v>-0.007488</v>
      </c>
    </row>
    <row r="1588" spans="1:10">
      <c r="A1588">
        <v>0.020651</v>
      </c>
      <c r="B1588">
        <v>0.011458</v>
      </c>
      <c r="C1588">
        <v>-0.003064</v>
      </c>
      <c r="E1588">
        <v>-0.67166</v>
      </c>
      <c r="F1588">
        <v>-0.627569</v>
      </c>
      <c r="H1588">
        <v>-0.671117</v>
      </c>
      <c r="I1588">
        <v>-0.628039</v>
      </c>
      <c r="J1588">
        <v>-0.007494</v>
      </c>
    </row>
    <row r="1589" spans="1:10">
      <c r="A1589">
        <v>0.019718</v>
      </c>
      <c r="B1589">
        <v>0.013057</v>
      </c>
      <c r="C1589">
        <v>-0.003198</v>
      </c>
      <c r="E1589">
        <v>-0.667805</v>
      </c>
      <c r="F1589">
        <v>-0.635449</v>
      </c>
      <c r="H1589">
        <v>-0.668344</v>
      </c>
      <c r="I1589">
        <v>-0.634234</v>
      </c>
      <c r="J1589">
        <v>-0.0075</v>
      </c>
    </row>
    <row r="1590" spans="1:10">
      <c r="A1590">
        <v>0.020518</v>
      </c>
      <c r="B1590">
        <v>0.015188</v>
      </c>
      <c r="C1590">
        <v>-0.001466</v>
      </c>
      <c r="E1590">
        <v>-0.670205</v>
      </c>
      <c r="F1590">
        <v>-0.630385</v>
      </c>
      <c r="H1590">
        <v>-0.669959</v>
      </c>
      <c r="I1590">
        <v>-0.630886</v>
      </c>
      <c r="J1590">
        <v>-0.007503</v>
      </c>
    </row>
    <row r="1591" spans="1:10">
      <c r="A1591">
        <v>0.019585</v>
      </c>
      <c r="B1591">
        <v>0.014789</v>
      </c>
      <c r="C1591">
        <v>-0.000133</v>
      </c>
      <c r="E1591">
        <v>-0.668396</v>
      </c>
      <c r="F1591">
        <v>-0.629982</v>
      </c>
      <c r="H1591">
        <v>-0.668579</v>
      </c>
      <c r="I1591">
        <v>-0.630094</v>
      </c>
      <c r="J1591">
        <v>-0.007503</v>
      </c>
    </row>
    <row r="1592" spans="1:10">
      <c r="A1592">
        <v>0.019452</v>
      </c>
      <c r="B1592">
        <v>0.011858</v>
      </c>
      <c r="C1592">
        <v>-0.001332</v>
      </c>
      <c r="E1592">
        <v>-0.671169</v>
      </c>
      <c r="F1592">
        <v>-0.629863</v>
      </c>
      <c r="H1592">
        <v>-0.670805</v>
      </c>
      <c r="I1592">
        <v>-0.629898</v>
      </c>
      <c r="J1592">
        <v>-0.007506</v>
      </c>
    </row>
    <row r="1593" spans="1:10">
      <c r="A1593">
        <v>0.020118</v>
      </c>
      <c r="B1593">
        <v>0.014389</v>
      </c>
      <c r="C1593">
        <v>-0.002931</v>
      </c>
      <c r="E1593">
        <v>-0.671178</v>
      </c>
      <c r="F1593">
        <v>-0.626571</v>
      </c>
      <c r="H1593">
        <v>-0.671111</v>
      </c>
      <c r="I1593">
        <v>-0.627108</v>
      </c>
      <c r="J1593">
        <v>-0.007512</v>
      </c>
    </row>
    <row r="1594" spans="1:10">
      <c r="A1594">
        <v>0.017587</v>
      </c>
      <c r="B1594">
        <v>0.015188</v>
      </c>
      <c r="C1594">
        <v>-0.00373</v>
      </c>
      <c r="E1594">
        <v>-0.670865</v>
      </c>
      <c r="F1594">
        <v>-0.623974</v>
      </c>
      <c r="H1594">
        <v>-0.67089</v>
      </c>
      <c r="I1594">
        <v>-0.624348</v>
      </c>
      <c r="J1594">
        <v>-0.007519</v>
      </c>
    </row>
    <row r="1595" spans="1:10">
      <c r="A1595">
        <v>0.017587</v>
      </c>
      <c r="B1595">
        <v>0.011591</v>
      </c>
      <c r="C1595">
        <v>0.0004</v>
      </c>
      <c r="E1595">
        <v>-0.669955</v>
      </c>
      <c r="F1595">
        <v>-0.629205</v>
      </c>
      <c r="H1595">
        <v>-0.670111</v>
      </c>
      <c r="I1595">
        <v>-0.628363</v>
      </c>
      <c r="J1595">
        <v>-0.007519</v>
      </c>
    </row>
    <row r="1596" spans="1:10">
      <c r="A1596">
        <v>0.018786</v>
      </c>
      <c r="B1596">
        <v>0.011591</v>
      </c>
      <c r="C1596">
        <v>-0.002665</v>
      </c>
      <c r="E1596">
        <v>-0.67111</v>
      </c>
      <c r="F1596">
        <v>-0.628516</v>
      </c>
      <c r="H1596">
        <v>-0.670955</v>
      </c>
      <c r="I1596">
        <v>-0.628496</v>
      </c>
      <c r="J1596">
        <v>-0.007524</v>
      </c>
    </row>
    <row r="1597" spans="1:10">
      <c r="A1597">
        <v>0.018919</v>
      </c>
      <c r="B1597">
        <v>0.01319</v>
      </c>
      <c r="C1597">
        <v>-0.000933</v>
      </c>
      <c r="E1597">
        <v>-0.669883</v>
      </c>
      <c r="F1597">
        <v>-0.62569</v>
      </c>
      <c r="H1597">
        <v>-0.670014</v>
      </c>
      <c r="I1597">
        <v>-0.626048</v>
      </c>
      <c r="J1597">
        <v>-0.007526</v>
      </c>
    </row>
    <row r="1598" spans="1:10">
      <c r="A1598">
        <v>0.020251</v>
      </c>
      <c r="B1598">
        <v>0.011191</v>
      </c>
      <c r="C1598">
        <v>-0.006129</v>
      </c>
      <c r="E1598">
        <v>-0.667049</v>
      </c>
      <c r="F1598">
        <v>-0.632212</v>
      </c>
      <c r="H1598">
        <v>-0.667579</v>
      </c>
      <c r="I1598">
        <v>-0.631099</v>
      </c>
      <c r="J1598">
        <v>-0.007538</v>
      </c>
    </row>
    <row r="1599" spans="1:10">
      <c r="A1599">
        <v>0.022383</v>
      </c>
      <c r="B1599">
        <v>0.011991</v>
      </c>
      <c r="C1599">
        <v>-0.002931</v>
      </c>
      <c r="E1599">
        <v>-0.664005</v>
      </c>
      <c r="F1599">
        <v>-0.637588</v>
      </c>
      <c r="H1599">
        <v>-0.664556</v>
      </c>
      <c r="I1599">
        <v>-0.63658</v>
      </c>
      <c r="J1599">
        <v>-0.007544</v>
      </c>
    </row>
    <row r="1600" spans="1:10">
      <c r="A1600">
        <v>0.021317</v>
      </c>
      <c r="B1600">
        <v>0.009859</v>
      </c>
      <c r="C1600">
        <v>-0.007061</v>
      </c>
      <c r="E1600">
        <v>-0.666197</v>
      </c>
      <c r="F1600">
        <v>-0.637177</v>
      </c>
      <c r="H1600">
        <v>-0.666008</v>
      </c>
      <c r="I1600">
        <v>-0.637112</v>
      </c>
      <c r="J1600">
        <v>-0.007558</v>
      </c>
    </row>
    <row r="1601" spans="1:10">
      <c r="A1601">
        <v>0.020917</v>
      </c>
      <c r="B1601">
        <v>0.009859</v>
      </c>
      <c r="C1601">
        <v>-0.005862</v>
      </c>
      <c r="E1601">
        <v>-0.663053</v>
      </c>
      <c r="F1601">
        <v>-0.637208</v>
      </c>
      <c r="H1601">
        <v>-0.663538</v>
      </c>
      <c r="I1601">
        <v>-0.637195</v>
      </c>
      <c r="J1601">
        <v>-0.00757</v>
      </c>
    </row>
    <row r="1602" spans="1:10">
      <c r="A1602">
        <v>0.02145</v>
      </c>
      <c r="B1602">
        <v>0.011858</v>
      </c>
      <c r="C1602">
        <v>-0.005196</v>
      </c>
      <c r="E1602">
        <v>-0.670403</v>
      </c>
      <c r="F1602">
        <v>-0.629785</v>
      </c>
      <c r="H1602">
        <v>-0.66943</v>
      </c>
      <c r="I1602">
        <v>-0.630831</v>
      </c>
      <c r="J1602">
        <v>-0.00758</v>
      </c>
    </row>
    <row r="1603" spans="1:10">
      <c r="A1603">
        <v>0.02145</v>
      </c>
      <c r="B1603">
        <v>0.01279</v>
      </c>
      <c r="C1603">
        <v>-0.004663</v>
      </c>
      <c r="E1603">
        <v>-0.6607</v>
      </c>
      <c r="F1603">
        <v>-0.636242</v>
      </c>
      <c r="H1603">
        <v>-0.661833</v>
      </c>
      <c r="I1603">
        <v>-0.635541</v>
      </c>
      <c r="J1603">
        <v>-0.007589</v>
      </c>
    </row>
    <row r="1604" spans="1:10">
      <c r="A1604">
        <v>0.021184</v>
      </c>
      <c r="B1604">
        <v>0.010392</v>
      </c>
      <c r="C1604">
        <v>-0.006395</v>
      </c>
      <c r="E1604">
        <v>-0.662758</v>
      </c>
      <c r="F1604">
        <v>-0.635259</v>
      </c>
      <c r="H1604">
        <v>-0.662647</v>
      </c>
      <c r="I1604">
        <v>-0.635294</v>
      </c>
      <c r="J1604">
        <v>-0.007602</v>
      </c>
    </row>
    <row r="1605" spans="1:10">
      <c r="A1605">
        <v>0.021051</v>
      </c>
      <c r="B1605">
        <v>0.011591</v>
      </c>
      <c r="C1605">
        <v>-0.003464</v>
      </c>
      <c r="E1605">
        <v>-0.664421</v>
      </c>
      <c r="F1605">
        <v>-0.636003</v>
      </c>
      <c r="H1605">
        <v>-0.664208</v>
      </c>
      <c r="I1605">
        <v>-0.635922</v>
      </c>
      <c r="J1605">
        <v>-0.007609</v>
      </c>
    </row>
    <row r="1606" spans="1:10">
      <c r="A1606">
        <v>0.021184</v>
      </c>
      <c r="B1606">
        <v>0.012124</v>
      </c>
      <c r="C1606">
        <v>-0.001466</v>
      </c>
      <c r="E1606">
        <v>-0.65743</v>
      </c>
      <c r="F1606">
        <v>-0.63714</v>
      </c>
      <c r="H1606">
        <v>-0.658404</v>
      </c>
      <c r="I1606">
        <v>-0.636967</v>
      </c>
      <c r="J1606">
        <v>-0.007612</v>
      </c>
    </row>
    <row r="1607" spans="1:10">
      <c r="A1607">
        <v>0.018786</v>
      </c>
      <c r="B1607">
        <v>0.011724</v>
      </c>
      <c r="C1607">
        <v>-0.006262</v>
      </c>
      <c r="E1607">
        <v>-0.668051</v>
      </c>
      <c r="F1607">
        <v>-0.631865</v>
      </c>
      <c r="H1607">
        <v>-0.666617</v>
      </c>
      <c r="I1607">
        <v>-0.632623</v>
      </c>
      <c r="J1607">
        <v>-0.007625</v>
      </c>
    </row>
    <row r="1608" spans="1:10">
      <c r="A1608">
        <v>0.015455</v>
      </c>
      <c r="B1608">
        <v>0.009859</v>
      </c>
      <c r="C1608">
        <v>-0.004397</v>
      </c>
      <c r="E1608">
        <v>-0.666173</v>
      </c>
      <c r="F1608">
        <v>-0.634895</v>
      </c>
      <c r="H1608">
        <v>-0.666227</v>
      </c>
      <c r="I1608">
        <v>-0.634601</v>
      </c>
      <c r="J1608">
        <v>-0.007633</v>
      </c>
    </row>
    <row r="1609" spans="1:10">
      <c r="A1609">
        <v>0.019985</v>
      </c>
      <c r="B1609">
        <v>0.012657</v>
      </c>
      <c r="C1609">
        <v>-0.006262</v>
      </c>
      <c r="E1609">
        <v>-0.661903</v>
      </c>
      <c r="F1609">
        <v>-0.640105</v>
      </c>
      <c r="H1609">
        <v>-0.662533</v>
      </c>
      <c r="I1609">
        <v>-0.639299</v>
      </c>
      <c r="J1609">
        <v>-0.007646</v>
      </c>
    </row>
    <row r="1610" spans="1:10">
      <c r="A1610">
        <v>0.018253</v>
      </c>
      <c r="B1610">
        <v>0.011991</v>
      </c>
      <c r="C1610">
        <v>-0.00493</v>
      </c>
      <c r="E1610">
        <v>-0.661104</v>
      </c>
      <c r="F1610">
        <v>-0.638329</v>
      </c>
      <c r="H1610">
        <v>-0.661263</v>
      </c>
      <c r="I1610">
        <v>-0.638442</v>
      </c>
      <c r="J1610">
        <v>-0.007656</v>
      </c>
    </row>
    <row r="1611" spans="1:10">
      <c r="A1611">
        <v>0.018253</v>
      </c>
      <c r="B1611">
        <v>0.01279</v>
      </c>
      <c r="C1611">
        <v>-0.005063</v>
      </c>
      <c r="E1611">
        <v>-0.658247</v>
      </c>
      <c r="F1611">
        <v>-0.63774</v>
      </c>
      <c r="H1611">
        <v>-0.658761</v>
      </c>
      <c r="I1611">
        <v>-0.637865</v>
      </c>
      <c r="J1611">
        <v>-0.007666</v>
      </c>
    </row>
    <row r="1612" spans="1:10">
      <c r="A1612">
        <v>0.019452</v>
      </c>
      <c r="B1612">
        <v>0.013057</v>
      </c>
      <c r="C1612">
        <v>-0.005862</v>
      </c>
      <c r="E1612">
        <v>-0.663917</v>
      </c>
      <c r="F1612">
        <v>-0.628708</v>
      </c>
      <c r="H1612">
        <v>-0.663428</v>
      </c>
      <c r="I1612">
        <v>-0.629572</v>
      </c>
      <c r="J1612">
        <v>-0.007678</v>
      </c>
    </row>
    <row r="1613" spans="1:10">
      <c r="A1613">
        <v>0.015855</v>
      </c>
      <c r="B1613">
        <v>0.014389</v>
      </c>
      <c r="C1613">
        <v>-0.003864</v>
      </c>
      <c r="E1613">
        <v>-0.664146</v>
      </c>
      <c r="F1613">
        <v>-0.63745</v>
      </c>
      <c r="H1613">
        <v>-0.664062</v>
      </c>
      <c r="I1613">
        <v>-0.636571</v>
      </c>
      <c r="J1613">
        <v>-0.007685</v>
      </c>
    </row>
    <row r="1614" spans="1:10">
      <c r="A1614">
        <v>0.019052</v>
      </c>
      <c r="B1614">
        <v>0.011191</v>
      </c>
      <c r="C1614">
        <v>-0.00493</v>
      </c>
      <c r="E1614">
        <v>-0.665817</v>
      </c>
      <c r="F1614">
        <v>-0.636691</v>
      </c>
      <c r="H1614">
        <v>-0.665525</v>
      </c>
      <c r="I1614">
        <v>-0.636675</v>
      </c>
      <c r="J1614">
        <v>-0.007695</v>
      </c>
    </row>
    <row r="1615" spans="1:10">
      <c r="A1615">
        <v>0.016254</v>
      </c>
      <c r="B1615">
        <v>0.012257</v>
      </c>
      <c r="C1615">
        <v>-0.001599</v>
      </c>
      <c r="E1615">
        <v>-0.664708</v>
      </c>
      <c r="F1615">
        <v>-0.632639</v>
      </c>
      <c r="H1615">
        <v>-0.664816</v>
      </c>
      <c r="I1615">
        <v>-0.633197</v>
      </c>
      <c r="J1615">
        <v>-0.007698</v>
      </c>
    </row>
    <row r="1616" spans="1:10">
      <c r="A1616">
        <v>0.017986</v>
      </c>
      <c r="B1616">
        <v>0.011325</v>
      </c>
      <c r="C1616">
        <v>-0.005063</v>
      </c>
      <c r="E1616">
        <v>-0.65776</v>
      </c>
      <c r="F1616">
        <v>-0.641314</v>
      </c>
      <c r="H1616">
        <v>-0.658861</v>
      </c>
      <c r="I1616">
        <v>-0.640044</v>
      </c>
      <c r="J1616">
        <v>-0.007708</v>
      </c>
    </row>
    <row r="1617" spans="1:10">
      <c r="A1617">
        <v>0.020118</v>
      </c>
      <c r="B1617">
        <v>0.012124</v>
      </c>
      <c r="C1617">
        <v>-0.001466</v>
      </c>
      <c r="E1617">
        <v>-0.655697</v>
      </c>
      <c r="F1617">
        <v>-0.638713</v>
      </c>
      <c r="H1617">
        <v>-0.656195</v>
      </c>
      <c r="I1617">
        <v>-0.638929</v>
      </c>
      <c r="J1617">
        <v>-0.007711</v>
      </c>
    </row>
    <row r="1618" spans="1:10">
      <c r="A1618">
        <v>0.020384</v>
      </c>
      <c r="B1618">
        <v>0.010658</v>
      </c>
      <c r="C1618">
        <v>-0.003331</v>
      </c>
      <c r="E1618">
        <v>-0.657088</v>
      </c>
      <c r="F1618">
        <v>-0.63741</v>
      </c>
      <c r="H1618">
        <v>-0.656957</v>
      </c>
      <c r="I1618">
        <v>-0.637626</v>
      </c>
      <c r="J1618">
        <v>-0.007718</v>
      </c>
    </row>
    <row r="1619" spans="1:10">
      <c r="A1619">
        <v>0.017986</v>
      </c>
      <c r="B1619">
        <v>0.010792</v>
      </c>
      <c r="C1619">
        <v>-0.000933</v>
      </c>
      <c r="E1619">
        <v>-0.667006</v>
      </c>
      <c r="F1619">
        <v>-0.628634</v>
      </c>
      <c r="H1619">
        <v>-0.664847</v>
      </c>
      <c r="I1619">
        <v>-0.630562</v>
      </c>
      <c r="J1619">
        <v>-0.00772</v>
      </c>
    </row>
    <row r="1620" spans="1:10">
      <c r="A1620">
        <v>0.020784</v>
      </c>
      <c r="B1620">
        <v>0.009593</v>
      </c>
      <c r="C1620">
        <v>-0.005596</v>
      </c>
      <c r="E1620">
        <v>-0.662221</v>
      </c>
      <c r="F1620">
        <v>-0.637357</v>
      </c>
      <c r="H1620">
        <v>-0.662642</v>
      </c>
      <c r="I1620">
        <v>-0.636254</v>
      </c>
      <c r="J1620">
        <v>-0.007731</v>
      </c>
    </row>
    <row r="1621" spans="1:10">
      <c r="A1621">
        <v>0.019319</v>
      </c>
      <c r="B1621">
        <v>0.008793</v>
      </c>
      <c r="C1621">
        <v>-0.006129</v>
      </c>
      <c r="E1621">
        <v>-0.662451</v>
      </c>
      <c r="F1621">
        <v>-0.635577</v>
      </c>
      <c r="H1621">
        <v>-0.662478</v>
      </c>
      <c r="I1621">
        <v>-0.635701</v>
      </c>
      <c r="J1621">
        <v>-0.007743</v>
      </c>
    </row>
    <row r="1622" spans="1:10">
      <c r="A1622">
        <v>0.020917</v>
      </c>
      <c r="B1622">
        <v>0.008793</v>
      </c>
      <c r="C1622">
        <v>-0.003064</v>
      </c>
      <c r="E1622">
        <v>-0.664318</v>
      </c>
      <c r="F1622">
        <v>-0.641293</v>
      </c>
      <c r="H1622">
        <v>-0.663926</v>
      </c>
      <c r="I1622">
        <v>-0.640133</v>
      </c>
      <c r="J1622">
        <v>-0.00775</v>
      </c>
    </row>
    <row r="1623" spans="1:10">
      <c r="A1623">
        <v>0.016254</v>
      </c>
      <c r="B1623">
        <v>0.007994</v>
      </c>
      <c r="C1623">
        <v>-0.006262</v>
      </c>
      <c r="E1623">
        <v>-0.655759</v>
      </c>
      <c r="F1623">
        <v>-0.638786</v>
      </c>
      <c r="H1623">
        <v>-0.656968</v>
      </c>
      <c r="I1623">
        <v>-0.638988</v>
      </c>
      <c r="J1623">
        <v>-0.007762</v>
      </c>
    </row>
    <row r="1624" spans="1:10">
      <c r="A1624">
        <v>0.020784</v>
      </c>
      <c r="B1624">
        <v>0.008127</v>
      </c>
      <c r="C1624">
        <v>-0.003864</v>
      </c>
      <c r="E1624">
        <v>-0.659453</v>
      </c>
      <c r="F1624">
        <v>-0.638903</v>
      </c>
      <c r="H1624">
        <v>-0.659068</v>
      </c>
      <c r="I1624">
        <v>-0.638918</v>
      </c>
      <c r="J1624">
        <v>-0.00777</v>
      </c>
    </row>
    <row r="1625" spans="1:10">
      <c r="A1625">
        <v>0.018786</v>
      </c>
      <c r="B1625">
        <v>0.007594</v>
      </c>
      <c r="C1625">
        <v>-0.007194</v>
      </c>
      <c r="E1625">
        <v>-0.659193</v>
      </c>
      <c r="F1625">
        <v>-0.639297</v>
      </c>
      <c r="H1625">
        <v>-0.659165</v>
      </c>
      <c r="I1625">
        <v>-0.639233</v>
      </c>
      <c r="J1625">
        <v>-0.007784</v>
      </c>
    </row>
    <row r="1626" spans="1:10">
      <c r="A1626">
        <v>0.022116</v>
      </c>
      <c r="B1626">
        <v>0.008394</v>
      </c>
      <c r="C1626">
        <v>-0.002398</v>
      </c>
      <c r="E1626">
        <v>-0.656028</v>
      </c>
      <c r="F1626">
        <v>-0.642234</v>
      </c>
      <c r="H1626">
        <v>-0.65649</v>
      </c>
      <c r="I1626">
        <v>-0.641788</v>
      </c>
      <c r="J1626">
        <v>-0.007789</v>
      </c>
    </row>
    <row r="1627" spans="1:10">
      <c r="A1627">
        <v>0.017187</v>
      </c>
      <c r="B1627">
        <v>0.007328</v>
      </c>
      <c r="C1627">
        <v>-0.008394</v>
      </c>
      <c r="E1627">
        <v>-0.662162</v>
      </c>
      <c r="F1627">
        <v>-0.636286</v>
      </c>
      <c r="H1627">
        <v>-0.66134</v>
      </c>
      <c r="I1627">
        <v>-0.63708</v>
      </c>
      <c r="J1627">
        <v>-0.007806</v>
      </c>
    </row>
    <row r="1628" spans="1:10">
      <c r="A1628">
        <v>0.018652</v>
      </c>
      <c r="B1628">
        <v>0.006795</v>
      </c>
      <c r="C1628">
        <v>-0.002665</v>
      </c>
      <c r="E1628">
        <v>-0.663538</v>
      </c>
      <c r="F1628">
        <v>-0.635008</v>
      </c>
      <c r="H1628">
        <v>-0.663215</v>
      </c>
      <c r="I1628">
        <v>-0.635309</v>
      </c>
      <c r="J1628">
        <v>-0.007811</v>
      </c>
    </row>
    <row r="1629" spans="1:10">
      <c r="A1629">
        <v>0.015188</v>
      </c>
      <c r="B1629">
        <v>0.007994</v>
      </c>
      <c r="C1629">
        <v>-0.006662</v>
      </c>
      <c r="E1629">
        <v>-0.653861</v>
      </c>
      <c r="F1629">
        <v>-0.650879</v>
      </c>
      <c r="H1629">
        <v>-0.654615</v>
      </c>
      <c r="I1629">
        <v>-0.649622</v>
      </c>
      <c r="J1629">
        <v>-0.007824</v>
      </c>
    </row>
    <row r="1630" spans="1:10">
      <c r="A1630">
        <v>0.018386</v>
      </c>
      <c r="B1630">
        <v>0.007594</v>
      </c>
      <c r="C1630">
        <v>-0.003464</v>
      </c>
      <c r="E1630">
        <v>-0.659338</v>
      </c>
      <c r="F1630">
        <v>-0.638058</v>
      </c>
      <c r="H1630">
        <v>-0.658732</v>
      </c>
      <c r="I1630">
        <v>-0.639532</v>
      </c>
      <c r="J1630">
        <v>-0.007831</v>
      </c>
    </row>
    <row r="1631" spans="1:10">
      <c r="A1631">
        <v>0.016254</v>
      </c>
      <c r="B1631">
        <v>0.008527</v>
      </c>
      <c r="C1631">
        <v>-0.000799</v>
      </c>
      <c r="E1631">
        <v>-0.658553</v>
      </c>
      <c r="F1631">
        <v>-0.641345</v>
      </c>
      <c r="H1631">
        <v>-0.658568</v>
      </c>
      <c r="I1631">
        <v>-0.641161</v>
      </c>
      <c r="J1631">
        <v>-0.007833</v>
      </c>
    </row>
    <row r="1632" spans="1:10">
      <c r="A1632">
        <v>0.014789</v>
      </c>
      <c r="B1632">
        <v>0.00826</v>
      </c>
      <c r="C1632">
        <v>0.000933</v>
      </c>
      <c r="E1632">
        <v>-0.657916</v>
      </c>
      <c r="F1632">
        <v>-0.637512</v>
      </c>
      <c r="H1632">
        <v>-0.657988</v>
      </c>
      <c r="I1632">
        <v>-0.637935</v>
      </c>
      <c r="J1632">
        <v>-0.007831</v>
      </c>
    </row>
    <row r="1633" spans="1:10">
      <c r="A1633">
        <v>0.013723</v>
      </c>
      <c r="B1633">
        <v>0.007594</v>
      </c>
      <c r="C1633">
        <v>-0.003331</v>
      </c>
      <c r="E1633">
        <v>-0.660525</v>
      </c>
      <c r="F1633">
        <v>-0.634024</v>
      </c>
      <c r="H1633">
        <v>-0.660174</v>
      </c>
      <c r="I1633">
        <v>-0.634562</v>
      </c>
      <c r="J1633">
        <v>-0.007838</v>
      </c>
    </row>
    <row r="1634" spans="1:10">
      <c r="A1634">
        <v>0.017054</v>
      </c>
      <c r="B1634">
        <v>0.008394</v>
      </c>
      <c r="C1634">
        <v>0.000533</v>
      </c>
      <c r="E1634">
        <v>-0.658041</v>
      </c>
      <c r="F1634">
        <v>-0.63671</v>
      </c>
      <c r="H1634">
        <v>-0.658245</v>
      </c>
      <c r="I1634">
        <v>-0.636503</v>
      </c>
      <c r="J1634">
        <v>-0.007837</v>
      </c>
    </row>
    <row r="1635" spans="1:10">
      <c r="A1635">
        <v>0.012923</v>
      </c>
      <c r="B1635">
        <v>0.010126</v>
      </c>
      <c r="C1635">
        <v>-0.003198</v>
      </c>
      <c r="E1635">
        <v>-0.660227</v>
      </c>
      <c r="F1635">
        <v>-0.636695</v>
      </c>
      <c r="H1635">
        <v>-0.65992</v>
      </c>
      <c r="I1635">
        <v>-0.636669</v>
      </c>
      <c r="J1635">
        <v>-0.007843</v>
      </c>
    </row>
    <row r="1636" spans="1:10">
      <c r="A1636">
        <v>0.012923</v>
      </c>
      <c r="B1636">
        <v>0.008527</v>
      </c>
      <c r="C1636">
        <v>-0.001066</v>
      </c>
      <c r="E1636">
        <v>-0.656555</v>
      </c>
      <c r="F1636">
        <v>-0.640323</v>
      </c>
      <c r="H1636">
        <v>-0.656958</v>
      </c>
      <c r="I1636">
        <v>-0.639884</v>
      </c>
      <c r="J1636">
        <v>-0.007845</v>
      </c>
    </row>
    <row r="1637" spans="1:10">
      <c r="A1637">
        <v>0.011991</v>
      </c>
      <c r="B1637">
        <v>0.009459</v>
      </c>
      <c r="C1637">
        <v>0.003064</v>
      </c>
      <c r="E1637">
        <v>-0.658582</v>
      </c>
      <c r="F1637">
        <v>-0.636806</v>
      </c>
      <c r="H1637">
        <v>-0.65835</v>
      </c>
      <c r="I1637">
        <v>-0.637242</v>
      </c>
      <c r="J1637">
        <v>-0.007839</v>
      </c>
    </row>
    <row r="1638" spans="1:10">
      <c r="A1638">
        <v>0.011858</v>
      </c>
      <c r="B1638">
        <v>0.010259</v>
      </c>
      <c r="C1638">
        <v>-0.003064</v>
      </c>
      <c r="E1638">
        <v>-0.666874</v>
      </c>
      <c r="F1638">
        <v>-0.637214</v>
      </c>
      <c r="H1638">
        <v>-0.665421</v>
      </c>
      <c r="I1638">
        <v>-0.637222</v>
      </c>
      <c r="J1638">
        <v>-0.007845</v>
      </c>
    </row>
    <row r="1639" spans="1:10">
      <c r="A1639">
        <v>0.012524</v>
      </c>
      <c r="B1639">
        <v>0.009326</v>
      </c>
      <c r="C1639">
        <v>0.001332</v>
      </c>
      <c r="E1639">
        <v>-0.660908</v>
      </c>
      <c r="F1639">
        <v>-0.637097</v>
      </c>
      <c r="H1639">
        <v>-0.661541</v>
      </c>
      <c r="I1639">
        <v>-0.637117</v>
      </c>
      <c r="J1639">
        <v>-0.007843</v>
      </c>
    </row>
    <row r="1640" spans="1:10">
      <c r="A1640">
        <v>0.016387</v>
      </c>
      <c r="B1640">
        <v>0.010392</v>
      </c>
      <c r="C1640">
        <v>0.001998</v>
      </c>
      <c r="E1640">
        <v>-0.666111</v>
      </c>
      <c r="F1640">
        <v>-0.633237</v>
      </c>
      <c r="H1640">
        <v>-0.665375</v>
      </c>
      <c r="I1640">
        <v>-0.63386</v>
      </c>
      <c r="J1640">
        <v>-0.007839</v>
      </c>
    </row>
    <row r="1641" spans="1:10">
      <c r="A1641">
        <v>0.015721</v>
      </c>
      <c r="B1641">
        <v>0.008394</v>
      </c>
      <c r="C1641">
        <v>0.001599</v>
      </c>
      <c r="E1641">
        <v>-0.66299</v>
      </c>
      <c r="F1641">
        <v>-0.63464</v>
      </c>
      <c r="H1641">
        <v>-0.66341</v>
      </c>
      <c r="I1641">
        <v>-0.634504</v>
      </c>
      <c r="J1641">
        <v>-0.007835</v>
      </c>
    </row>
    <row r="1642" spans="1:10">
      <c r="A1642">
        <v>0.014123</v>
      </c>
      <c r="B1642">
        <v>0.010792</v>
      </c>
      <c r="C1642">
        <v>-0.000666</v>
      </c>
      <c r="E1642">
        <v>-0.665272</v>
      </c>
      <c r="F1642">
        <v>-0.637964</v>
      </c>
      <c r="H1642">
        <v>-0.664975</v>
      </c>
      <c r="I1642">
        <v>-0.637425</v>
      </c>
      <c r="J1642">
        <v>-0.007837</v>
      </c>
    </row>
    <row r="1643" spans="1:10">
      <c r="A1643">
        <v>0.014789</v>
      </c>
      <c r="B1643">
        <v>0.010392</v>
      </c>
      <c r="C1643">
        <v>0.000666</v>
      </c>
      <c r="E1643">
        <v>-0.662493</v>
      </c>
      <c r="F1643">
        <v>-0.635747</v>
      </c>
      <c r="H1643">
        <v>-0.663016</v>
      </c>
      <c r="I1643">
        <v>-0.636109</v>
      </c>
      <c r="J1643">
        <v>-0.007835</v>
      </c>
    </row>
    <row r="1644" spans="1:10">
      <c r="A1644">
        <v>0.015055</v>
      </c>
      <c r="B1644">
        <v>0.006395</v>
      </c>
      <c r="C1644">
        <v>-0.001199</v>
      </c>
      <c r="E1644">
        <v>-0.667656</v>
      </c>
      <c r="F1644">
        <v>-0.63327</v>
      </c>
      <c r="H1644">
        <v>-0.666777</v>
      </c>
      <c r="I1644">
        <v>-0.633806</v>
      </c>
      <c r="J1644">
        <v>-0.007838</v>
      </c>
    </row>
    <row r="1645" spans="1:10">
      <c r="A1645">
        <v>0.015855</v>
      </c>
      <c r="B1645">
        <v>0.005862</v>
      </c>
      <c r="C1645">
        <v>0.000133</v>
      </c>
      <c r="E1645">
        <v>-0.669285</v>
      </c>
      <c r="F1645">
        <v>-0.630956</v>
      </c>
      <c r="H1645">
        <v>-0.668863</v>
      </c>
      <c r="I1645">
        <v>-0.631431</v>
      </c>
      <c r="J1645">
        <v>-0.007837</v>
      </c>
    </row>
    <row r="1646" spans="1:10">
      <c r="A1646">
        <v>0.014789</v>
      </c>
      <c r="B1646">
        <v>0.008394</v>
      </c>
      <c r="C1646">
        <v>0.0004</v>
      </c>
      <c r="E1646">
        <v>-0.671609</v>
      </c>
      <c r="F1646">
        <v>-0.624957</v>
      </c>
      <c r="H1646">
        <v>-0.671299</v>
      </c>
      <c r="I1646">
        <v>-0.625681</v>
      </c>
      <c r="J1646">
        <v>-0.007837</v>
      </c>
    </row>
    <row r="1647" spans="1:10">
      <c r="A1647">
        <v>0.014922</v>
      </c>
      <c r="B1647">
        <v>0.006395</v>
      </c>
      <c r="C1647">
        <v>0.000666</v>
      </c>
      <c r="E1647">
        <v>-0.662861</v>
      </c>
      <c r="F1647">
        <v>-0.635716</v>
      </c>
      <c r="H1647">
        <v>-0.66457</v>
      </c>
      <c r="I1647">
        <v>-0.633681</v>
      </c>
      <c r="J1647">
        <v>-0.007835</v>
      </c>
    </row>
    <row r="1648" spans="1:10">
      <c r="A1648">
        <v>0.017986</v>
      </c>
      <c r="B1648">
        <v>0.007461</v>
      </c>
      <c r="C1648">
        <v>0.001332</v>
      </c>
      <c r="E1648">
        <v>-0.671305</v>
      </c>
      <c r="F1648">
        <v>-0.629117</v>
      </c>
      <c r="H1648">
        <v>-0.670493</v>
      </c>
      <c r="I1648">
        <v>-0.629666</v>
      </c>
      <c r="J1648">
        <v>-0.007833</v>
      </c>
    </row>
    <row r="1649" spans="1:10">
      <c r="A1649">
        <v>0.014655</v>
      </c>
      <c r="B1649">
        <v>0.010126</v>
      </c>
      <c r="C1649">
        <v>0.000933</v>
      </c>
      <c r="E1649">
        <v>-0.67456</v>
      </c>
      <c r="F1649">
        <v>-0.625303</v>
      </c>
      <c r="H1649">
        <v>-0.674003</v>
      </c>
      <c r="I1649">
        <v>-0.625898</v>
      </c>
      <c r="J1649">
        <v>-0.007831</v>
      </c>
    </row>
    <row r="1650" spans="1:10">
      <c r="A1650">
        <v>0.015855</v>
      </c>
      <c r="B1650">
        <v>0.006795</v>
      </c>
      <c r="C1650">
        <v>0.000133</v>
      </c>
      <c r="E1650">
        <v>-0.659609</v>
      </c>
      <c r="F1650">
        <v>-0.639352</v>
      </c>
      <c r="H1650">
        <v>-0.661911</v>
      </c>
      <c r="I1650">
        <v>-0.637199</v>
      </c>
      <c r="J1650">
        <v>-0.007831</v>
      </c>
    </row>
    <row r="1651" spans="1:10">
      <c r="A1651">
        <v>0.015721</v>
      </c>
      <c r="B1651">
        <v>0.007461</v>
      </c>
      <c r="C1651">
        <v>0.000133</v>
      </c>
      <c r="E1651">
        <v>-0.669022</v>
      </c>
      <c r="F1651">
        <v>-0.628901</v>
      </c>
      <c r="H1651">
        <v>-0.668145</v>
      </c>
      <c r="I1651">
        <v>-0.629921</v>
      </c>
      <c r="J1651">
        <v>-0.00783</v>
      </c>
    </row>
    <row r="1652" spans="1:10">
      <c r="A1652">
        <v>0.016121</v>
      </c>
      <c r="B1652">
        <v>0.007461</v>
      </c>
      <c r="C1652">
        <v>0.000799</v>
      </c>
      <c r="E1652">
        <v>-0.66575</v>
      </c>
      <c r="F1652">
        <v>-0.632247</v>
      </c>
      <c r="H1652">
        <v>-0.665989</v>
      </c>
      <c r="I1652">
        <v>-0.632013</v>
      </c>
      <c r="J1652">
        <v>-0.007829</v>
      </c>
    </row>
    <row r="1653" spans="1:10">
      <c r="A1653">
        <v>0.019052</v>
      </c>
      <c r="B1653">
        <v>0.010658</v>
      </c>
      <c r="C1653">
        <v>0.003064</v>
      </c>
      <c r="E1653">
        <v>-0.66884</v>
      </c>
      <c r="F1653">
        <v>-0.635294</v>
      </c>
      <c r="H1653">
        <v>-0.668516</v>
      </c>
      <c r="I1653">
        <v>-0.634928</v>
      </c>
      <c r="J1653">
        <v>-0.007823</v>
      </c>
    </row>
    <row r="1654" spans="1:10">
      <c r="A1654">
        <v>0.015721</v>
      </c>
      <c r="B1654">
        <v>0.005729</v>
      </c>
      <c r="C1654">
        <v>0.000666</v>
      </c>
      <c r="E1654">
        <v>-0.669694</v>
      </c>
      <c r="F1654">
        <v>-0.630037</v>
      </c>
      <c r="H1654">
        <v>-0.669601</v>
      </c>
      <c r="I1654">
        <v>-0.630416</v>
      </c>
      <c r="J1654">
        <v>-0.007821</v>
      </c>
    </row>
    <row r="1655" spans="1:10">
      <c r="A1655">
        <v>0.017453</v>
      </c>
      <c r="B1655">
        <v>0.009459</v>
      </c>
      <c r="C1655">
        <v>0.002132</v>
      </c>
      <c r="E1655">
        <v>-0.666213</v>
      </c>
      <c r="F1655">
        <v>-0.63491</v>
      </c>
      <c r="H1655">
        <v>-0.666695</v>
      </c>
      <c r="I1655">
        <v>-0.634267</v>
      </c>
      <c r="J1655">
        <v>-0.007817</v>
      </c>
    </row>
    <row r="1656" spans="1:10">
      <c r="A1656">
        <v>0.013723</v>
      </c>
      <c r="B1656">
        <v>0.010525</v>
      </c>
      <c r="C1656">
        <v>0.005596</v>
      </c>
      <c r="E1656">
        <v>-0.673073</v>
      </c>
      <c r="F1656">
        <v>-0.629733</v>
      </c>
      <c r="H1656">
        <v>-0.672412</v>
      </c>
      <c r="I1656">
        <v>-0.630203</v>
      </c>
      <c r="J1656">
        <v>-0.007806</v>
      </c>
    </row>
    <row r="1657" spans="1:10">
      <c r="A1657">
        <v>0.013856</v>
      </c>
      <c r="B1657">
        <v>0.012923</v>
      </c>
      <c r="C1657">
        <v>0.003864</v>
      </c>
      <c r="E1657">
        <v>-0.668029</v>
      </c>
      <c r="F1657">
        <v>-0.642661</v>
      </c>
      <c r="H1657">
        <v>-0.668445</v>
      </c>
      <c r="I1657">
        <v>-0.641473</v>
      </c>
      <c r="J1657">
        <v>-0.007798</v>
      </c>
    </row>
    <row r="1658" spans="1:10">
      <c r="A1658">
        <v>0.014256</v>
      </c>
      <c r="B1658">
        <v>0.010658</v>
      </c>
      <c r="C1658">
        <v>0.001865</v>
      </c>
      <c r="E1658">
        <v>-0.666846</v>
      </c>
      <c r="F1658">
        <v>-0.628275</v>
      </c>
      <c r="H1658">
        <v>-0.667072</v>
      </c>
      <c r="I1658">
        <v>-0.630175</v>
      </c>
      <c r="J1658">
        <v>-0.007794</v>
      </c>
    </row>
    <row r="1659" spans="1:10">
      <c r="A1659">
        <v>0.015721</v>
      </c>
      <c r="B1659">
        <v>0.01279</v>
      </c>
      <c r="C1659">
        <v>0.003064</v>
      </c>
      <c r="E1659">
        <v>-0.665735</v>
      </c>
      <c r="F1659">
        <v>-0.634122</v>
      </c>
      <c r="H1659">
        <v>-0.665896</v>
      </c>
      <c r="I1659">
        <v>-0.63364</v>
      </c>
      <c r="J1659">
        <v>-0.007788</v>
      </c>
    </row>
    <row r="1660" spans="1:10">
      <c r="A1660">
        <v>0.01359</v>
      </c>
      <c r="B1660">
        <v>0.010792</v>
      </c>
      <c r="C1660">
        <v>0.003064</v>
      </c>
      <c r="E1660">
        <v>-0.667323</v>
      </c>
      <c r="F1660">
        <v>-0.633079</v>
      </c>
      <c r="H1660">
        <v>-0.66713</v>
      </c>
      <c r="I1660">
        <v>-0.633156</v>
      </c>
      <c r="J1660">
        <v>-0.007782</v>
      </c>
    </row>
    <row r="1661" spans="1:10">
      <c r="A1661">
        <v>0.015322</v>
      </c>
      <c r="B1661">
        <v>0.012257</v>
      </c>
      <c r="C1661">
        <v>0.00373</v>
      </c>
      <c r="E1661">
        <v>-0.664258</v>
      </c>
      <c r="F1661">
        <v>-0.638029</v>
      </c>
      <c r="H1661">
        <v>-0.664671</v>
      </c>
      <c r="I1661">
        <v>-0.637324</v>
      </c>
      <c r="J1661">
        <v>-0.007775</v>
      </c>
    </row>
    <row r="1662" spans="1:10">
      <c r="A1662">
        <v>0.015188</v>
      </c>
      <c r="B1662">
        <v>0.01279</v>
      </c>
      <c r="C1662">
        <v>0.005196</v>
      </c>
      <c r="E1662">
        <v>-0.671476</v>
      </c>
      <c r="F1662">
        <v>-0.631949</v>
      </c>
      <c r="H1662">
        <v>-0.670524</v>
      </c>
      <c r="I1662">
        <v>-0.632701</v>
      </c>
      <c r="J1662">
        <v>-0.007764</v>
      </c>
    </row>
    <row r="1663" spans="1:10">
      <c r="A1663">
        <v>0.01692</v>
      </c>
      <c r="B1663">
        <v>0.009593</v>
      </c>
      <c r="C1663">
        <v>0.001865</v>
      </c>
      <c r="E1663">
        <v>-0.676403</v>
      </c>
      <c r="F1663">
        <v>-0.624044</v>
      </c>
      <c r="H1663">
        <v>-0.675511</v>
      </c>
      <c r="I1663">
        <v>-0.625352</v>
      </c>
      <c r="J1663">
        <v>-0.00776</v>
      </c>
    </row>
    <row r="1664" spans="1:10">
      <c r="A1664">
        <v>0.018919</v>
      </c>
      <c r="B1664">
        <v>0.014655</v>
      </c>
      <c r="C1664">
        <v>0.004397</v>
      </c>
      <c r="E1664">
        <v>-0.672464</v>
      </c>
      <c r="F1664">
        <v>-0.623609</v>
      </c>
      <c r="H1664">
        <v>-0.672981</v>
      </c>
      <c r="I1664">
        <v>-0.623914</v>
      </c>
      <c r="J1664">
        <v>-0.007752</v>
      </c>
    </row>
    <row r="1665" spans="1:10">
      <c r="A1665">
        <v>0.014922</v>
      </c>
      <c r="B1665">
        <v>0.009193</v>
      </c>
      <c r="C1665">
        <v>0.002265</v>
      </c>
      <c r="E1665">
        <v>-0.670046</v>
      </c>
      <c r="F1665">
        <v>-0.629851</v>
      </c>
      <c r="H1665">
        <v>-0.670501</v>
      </c>
      <c r="I1665">
        <v>-0.628925</v>
      </c>
      <c r="J1665">
        <v>-0.007747</v>
      </c>
    </row>
    <row r="1666" spans="1:10">
      <c r="A1666">
        <v>0.015055</v>
      </c>
      <c r="B1666">
        <v>0.012391</v>
      </c>
      <c r="C1666">
        <v>-0.001865</v>
      </c>
      <c r="E1666">
        <v>-0.674535</v>
      </c>
      <c r="F1666">
        <v>-0.631372</v>
      </c>
      <c r="H1666">
        <v>-0.673849</v>
      </c>
      <c r="I1666">
        <v>-0.630963</v>
      </c>
      <c r="J1666">
        <v>-0.007751</v>
      </c>
    </row>
    <row r="1667" spans="1:10">
      <c r="A1667">
        <v>0.022116</v>
      </c>
      <c r="B1667">
        <v>0.011058</v>
      </c>
      <c r="C1667">
        <v>-0.001066</v>
      </c>
      <c r="E1667">
        <v>-0.674656</v>
      </c>
      <c r="F1667">
        <v>-0.63153</v>
      </c>
      <c r="H1667">
        <v>-0.674509</v>
      </c>
      <c r="I1667">
        <v>-0.631436</v>
      </c>
      <c r="J1667">
        <v>-0.007753</v>
      </c>
    </row>
    <row r="1668" spans="1:10">
      <c r="A1668">
        <v>0.021983</v>
      </c>
      <c r="B1668">
        <v>0.010658</v>
      </c>
      <c r="C1668">
        <v>0.001865</v>
      </c>
      <c r="E1668">
        <v>-0.672703</v>
      </c>
      <c r="F1668">
        <v>-0.631636</v>
      </c>
      <c r="H1668">
        <v>-0.673077</v>
      </c>
      <c r="I1668">
        <v>-0.631598</v>
      </c>
      <c r="J1668">
        <v>-0.007749</v>
      </c>
    </row>
    <row r="1669" spans="1:10">
      <c r="A1669">
        <v>0.018919</v>
      </c>
      <c r="B1669">
        <v>0.011458</v>
      </c>
      <c r="C1669">
        <v>-0.000133</v>
      </c>
      <c r="E1669">
        <v>-0.684796</v>
      </c>
      <c r="F1669">
        <v>-0.621707</v>
      </c>
      <c r="H1669">
        <v>-0.683807</v>
      </c>
      <c r="I1669">
        <v>-0.622541</v>
      </c>
      <c r="J1669">
        <v>-0.00775</v>
      </c>
    </row>
    <row r="1670" spans="1:10">
      <c r="A1670">
        <v>0.016254</v>
      </c>
      <c r="B1670">
        <v>0.010392</v>
      </c>
      <c r="C1670">
        <v>0.001732</v>
      </c>
      <c r="E1670">
        <v>-0.674977</v>
      </c>
      <c r="F1670">
        <v>-0.630685</v>
      </c>
      <c r="H1670">
        <v>-0.676706</v>
      </c>
      <c r="I1670">
        <v>-0.629089</v>
      </c>
      <c r="J1670">
        <v>-0.007746</v>
      </c>
    </row>
    <row r="1671" spans="1:10">
      <c r="A1671">
        <v>0.020518</v>
      </c>
      <c r="B1671">
        <v>0.010525</v>
      </c>
      <c r="C1671">
        <v>-0.0004</v>
      </c>
      <c r="E1671">
        <v>-0.671194</v>
      </c>
      <c r="F1671">
        <v>-0.6353</v>
      </c>
      <c r="H1671">
        <v>-0.672023</v>
      </c>
      <c r="I1671">
        <v>-0.634363</v>
      </c>
      <c r="J1671">
        <v>-0.007747</v>
      </c>
    </row>
    <row r="1672" spans="1:10">
      <c r="A1672">
        <v>0.021317</v>
      </c>
      <c r="B1672">
        <v>0.012524</v>
      </c>
      <c r="C1672">
        <v>-0.002798</v>
      </c>
      <c r="E1672">
        <v>-0.674379</v>
      </c>
      <c r="F1672">
        <v>-0.626116</v>
      </c>
      <c r="H1672">
        <v>-0.674035</v>
      </c>
      <c r="I1672">
        <v>-0.627301</v>
      </c>
      <c r="J1672">
        <v>-0.007752</v>
      </c>
    </row>
    <row r="1673" spans="1:10">
      <c r="A1673">
        <v>0.02145</v>
      </c>
      <c r="B1673">
        <v>0.008793</v>
      </c>
      <c r="C1673">
        <v>-0.000533</v>
      </c>
      <c r="E1673">
        <v>-0.673411</v>
      </c>
      <c r="F1673">
        <v>-0.626627</v>
      </c>
      <c r="H1673">
        <v>-0.673474</v>
      </c>
      <c r="I1673">
        <v>-0.626702</v>
      </c>
      <c r="J1673">
        <v>-0.007754</v>
      </c>
    </row>
    <row r="1674" spans="1:10">
      <c r="A1674">
        <v>0.020251</v>
      </c>
      <c r="B1674">
        <v>0.010658</v>
      </c>
      <c r="C1674">
        <v>-0.001865</v>
      </c>
      <c r="E1674">
        <v>-0.672266</v>
      </c>
      <c r="F1674">
        <v>-0.631407</v>
      </c>
      <c r="H1674">
        <v>-0.672412</v>
      </c>
      <c r="I1674">
        <v>-0.630821</v>
      </c>
      <c r="J1674">
        <v>-0.007757</v>
      </c>
    </row>
    <row r="1675" spans="1:10">
      <c r="A1675">
        <v>0.019185</v>
      </c>
      <c r="B1675">
        <v>0.011724</v>
      </c>
      <c r="C1675">
        <v>0</v>
      </c>
      <c r="E1675">
        <v>-0.665065</v>
      </c>
      <c r="F1675">
        <v>-0.634346</v>
      </c>
      <c r="H1675">
        <v>-0.665994</v>
      </c>
      <c r="I1675">
        <v>-0.633901</v>
      </c>
      <c r="J1675">
        <v>-0.007757</v>
      </c>
    </row>
    <row r="1676" spans="1:10">
      <c r="A1676">
        <v>0.019985</v>
      </c>
      <c r="B1676">
        <v>0.012923</v>
      </c>
      <c r="C1676">
        <v>-0.000266</v>
      </c>
      <c r="E1676">
        <v>-0.667675</v>
      </c>
      <c r="F1676">
        <v>-0.631135</v>
      </c>
      <c r="H1676">
        <v>-0.667517</v>
      </c>
      <c r="I1676">
        <v>-0.631392</v>
      </c>
      <c r="J1676">
        <v>-0.007758</v>
      </c>
    </row>
    <row r="1677" spans="1:10">
      <c r="A1677">
        <v>0.020118</v>
      </c>
      <c r="B1677">
        <v>0.011724</v>
      </c>
      <c r="C1677">
        <v>-0.004796</v>
      </c>
      <c r="E1677">
        <v>-0.665271</v>
      </c>
      <c r="F1677">
        <v>-0.636575</v>
      </c>
      <c r="H1677">
        <v>-0.665558</v>
      </c>
      <c r="I1677">
        <v>-0.635903</v>
      </c>
      <c r="J1677">
        <v>-0.007767</v>
      </c>
    </row>
    <row r="1678" spans="1:10">
      <c r="A1678">
        <v>0.018652</v>
      </c>
      <c r="B1678">
        <v>0.014256</v>
      </c>
      <c r="C1678">
        <v>-0.002798</v>
      </c>
      <c r="E1678">
        <v>-0.673612</v>
      </c>
      <c r="F1678">
        <v>-0.630471</v>
      </c>
      <c r="H1678">
        <v>-0.672843</v>
      </c>
      <c r="I1678">
        <v>-0.63099</v>
      </c>
      <c r="J1678">
        <v>-0.007773</v>
      </c>
    </row>
    <row r="1679" spans="1:10">
      <c r="A1679">
        <v>0.020651</v>
      </c>
      <c r="B1679">
        <v>0.010658</v>
      </c>
      <c r="C1679">
        <v>0</v>
      </c>
      <c r="E1679">
        <v>-0.66881</v>
      </c>
      <c r="F1679">
        <v>-0.631823</v>
      </c>
      <c r="H1679">
        <v>-0.669311</v>
      </c>
      <c r="I1679">
        <v>-0.631721</v>
      </c>
      <c r="J1679">
        <v>-0.007773</v>
      </c>
    </row>
    <row r="1680" spans="1:10">
      <c r="A1680">
        <v>0.021184</v>
      </c>
      <c r="B1680">
        <v>0.013856</v>
      </c>
      <c r="C1680">
        <v>0.00453</v>
      </c>
      <c r="E1680">
        <v>-0.668853</v>
      </c>
      <c r="F1680">
        <v>-0.628515</v>
      </c>
      <c r="H1680">
        <v>-0.668912</v>
      </c>
      <c r="I1680">
        <v>-0.628975</v>
      </c>
      <c r="J1680">
        <v>-0.007764</v>
      </c>
    </row>
    <row r="1681" spans="1:10">
      <c r="A1681">
        <v>0.022649</v>
      </c>
      <c r="B1681">
        <v>0.014922</v>
      </c>
      <c r="C1681">
        <v>-0.003064</v>
      </c>
      <c r="E1681">
        <v>-0.669277</v>
      </c>
      <c r="F1681">
        <v>-0.627895</v>
      </c>
      <c r="H1681">
        <v>-0.66923</v>
      </c>
      <c r="I1681">
        <v>-0.628022</v>
      </c>
      <c r="J1681">
        <v>-0.00777</v>
      </c>
    </row>
    <row r="1682" spans="1:10">
      <c r="A1682">
        <v>0.018119</v>
      </c>
      <c r="B1682">
        <v>0.013057</v>
      </c>
      <c r="C1682">
        <v>-0.0004</v>
      </c>
      <c r="E1682">
        <v>-0.662421</v>
      </c>
      <c r="F1682">
        <v>-0.641684</v>
      </c>
      <c r="H1682">
        <v>-0.663244</v>
      </c>
      <c r="I1682">
        <v>-0.640027</v>
      </c>
      <c r="J1682">
        <v>-0.007771</v>
      </c>
    </row>
    <row r="1683" spans="1:10">
      <c r="A1683">
        <v>0.018919</v>
      </c>
      <c r="B1683">
        <v>0.017054</v>
      </c>
      <c r="C1683">
        <v>-0.001732</v>
      </c>
      <c r="E1683">
        <v>-0.660612</v>
      </c>
      <c r="F1683">
        <v>-0.627493</v>
      </c>
      <c r="H1683">
        <v>-0.660862</v>
      </c>
      <c r="I1683">
        <v>-0.628705</v>
      </c>
      <c r="J1683">
        <v>-0.007774</v>
      </c>
    </row>
    <row r="1684" spans="1:10">
      <c r="A1684">
        <v>0.021317</v>
      </c>
      <c r="B1684">
        <v>0.013723</v>
      </c>
      <c r="C1684">
        <v>-0.001599</v>
      </c>
      <c r="E1684">
        <v>-0.663779</v>
      </c>
      <c r="F1684">
        <v>-0.633564</v>
      </c>
      <c r="H1684">
        <v>-0.663451</v>
      </c>
      <c r="I1684">
        <v>-0.633029</v>
      </c>
      <c r="J1684">
        <v>-0.007778</v>
      </c>
    </row>
    <row r="1685" spans="1:10">
      <c r="A1685">
        <v>0.020518</v>
      </c>
      <c r="B1685">
        <v>0.015588</v>
      </c>
      <c r="C1685">
        <v>-0.000933</v>
      </c>
      <c r="E1685">
        <v>-0.668277</v>
      </c>
      <c r="F1685">
        <v>-0.632149</v>
      </c>
      <c r="H1685">
        <v>-0.667705</v>
      </c>
      <c r="I1685">
        <v>-0.632256</v>
      </c>
      <c r="J1685">
        <v>-0.007779</v>
      </c>
    </row>
    <row r="1686" spans="1:10">
      <c r="A1686">
        <v>0.018652</v>
      </c>
      <c r="B1686">
        <v>0.016521</v>
      </c>
      <c r="C1686">
        <v>-0.00413</v>
      </c>
      <c r="E1686">
        <v>-0.669434</v>
      </c>
      <c r="F1686">
        <v>-0.632053</v>
      </c>
      <c r="H1686">
        <v>-0.669158</v>
      </c>
      <c r="I1686">
        <v>-0.63209</v>
      </c>
      <c r="J1686">
        <v>-0.007788</v>
      </c>
    </row>
    <row r="1687" spans="1:10">
      <c r="A1687">
        <v>0.019718</v>
      </c>
      <c r="B1687">
        <v>0.012257</v>
      </c>
      <c r="C1687">
        <v>-0.000266</v>
      </c>
      <c r="E1687">
        <v>-0.671816</v>
      </c>
      <c r="F1687">
        <v>-0.630097</v>
      </c>
      <c r="H1687">
        <v>-0.671268</v>
      </c>
      <c r="I1687">
        <v>-0.630507</v>
      </c>
      <c r="J1687">
        <v>-0.007788</v>
      </c>
    </row>
    <row r="1688" spans="1:10">
      <c r="A1688">
        <v>0.02145</v>
      </c>
      <c r="B1688">
        <v>0.01319</v>
      </c>
      <c r="C1688">
        <v>0.002265</v>
      </c>
      <c r="E1688">
        <v>-0.669063</v>
      </c>
      <c r="F1688">
        <v>-0.628264</v>
      </c>
      <c r="H1688">
        <v>-0.669459</v>
      </c>
      <c r="I1688">
        <v>-0.628679</v>
      </c>
      <c r="J1688">
        <v>-0.007784</v>
      </c>
    </row>
    <row r="1689" spans="1:10">
      <c r="A1689">
        <v>0.019319</v>
      </c>
      <c r="B1689">
        <v>0.015455</v>
      </c>
      <c r="C1689">
        <v>-0.006262</v>
      </c>
      <c r="E1689">
        <v>-0.666594</v>
      </c>
      <c r="F1689">
        <v>-0.63078</v>
      </c>
      <c r="H1689">
        <v>-0.667135</v>
      </c>
      <c r="I1689">
        <v>-0.630384</v>
      </c>
      <c r="J1689">
        <v>-0.007796</v>
      </c>
    </row>
    <row r="1690" spans="1:10">
      <c r="A1690">
        <v>0.025447</v>
      </c>
      <c r="B1690">
        <v>0.011191</v>
      </c>
      <c r="C1690">
        <v>-0.005196</v>
      </c>
      <c r="E1690">
        <v>-0.668502</v>
      </c>
      <c r="F1690">
        <v>-0.627185</v>
      </c>
      <c r="H1690">
        <v>-0.668349</v>
      </c>
      <c r="I1690">
        <v>-0.627531</v>
      </c>
      <c r="J1690">
        <v>-0.007807</v>
      </c>
    </row>
    <row r="1691" spans="1:10">
      <c r="A1691">
        <v>0.025181</v>
      </c>
      <c r="B1691">
        <v>0.012923</v>
      </c>
      <c r="C1691">
        <v>-0.003997</v>
      </c>
      <c r="E1691">
        <v>-0.664804</v>
      </c>
      <c r="F1691">
        <v>-0.639968</v>
      </c>
      <c r="H1691">
        <v>-0.665547</v>
      </c>
      <c r="I1691">
        <v>-0.637332</v>
      </c>
      <c r="J1691">
        <v>-0.007815</v>
      </c>
    </row>
    <row r="1692" spans="1:10">
      <c r="A1692">
        <v>0.024914</v>
      </c>
      <c r="B1692">
        <v>0.012124</v>
      </c>
      <c r="C1692">
        <v>-0.003864</v>
      </c>
      <c r="E1692">
        <v>-0.670432</v>
      </c>
      <c r="F1692">
        <v>-0.627411</v>
      </c>
      <c r="H1692">
        <v>-0.669447</v>
      </c>
      <c r="I1692">
        <v>-0.629396</v>
      </c>
      <c r="J1692">
        <v>-0.007822</v>
      </c>
    </row>
    <row r="1693" spans="1:10">
      <c r="A1693">
        <v>0.025714</v>
      </c>
      <c r="B1693">
        <v>0.011058</v>
      </c>
      <c r="C1693">
        <v>-0.004263</v>
      </c>
      <c r="E1693">
        <v>-0.667312</v>
      </c>
      <c r="F1693">
        <v>-0.633149</v>
      </c>
      <c r="H1693">
        <v>-0.66768</v>
      </c>
      <c r="I1693">
        <v>-0.632492</v>
      </c>
      <c r="J1693">
        <v>-0.007831</v>
      </c>
    </row>
    <row r="1694" spans="1:10">
      <c r="A1694">
        <v>0.023315</v>
      </c>
      <c r="B1694">
        <v>0.013323</v>
      </c>
      <c r="C1694">
        <v>-0.005596</v>
      </c>
      <c r="E1694">
        <v>-0.659392</v>
      </c>
      <c r="F1694">
        <v>-0.641341</v>
      </c>
      <c r="H1694">
        <v>-0.661053</v>
      </c>
      <c r="I1694">
        <v>-0.639564</v>
      </c>
      <c r="J1694">
        <v>-0.007842</v>
      </c>
    </row>
    <row r="1695" spans="1:10">
      <c r="A1695">
        <v>0.026513</v>
      </c>
      <c r="B1695">
        <v>0.009593</v>
      </c>
      <c r="C1695">
        <v>-0.005063</v>
      </c>
      <c r="E1695">
        <v>-0.663143</v>
      </c>
      <c r="F1695">
        <v>-0.637012</v>
      </c>
      <c r="H1695">
        <v>-0.662835</v>
      </c>
      <c r="I1695">
        <v>-0.637381</v>
      </c>
      <c r="J1695">
        <v>-0.007852</v>
      </c>
    </row>
    <row r="1696" spans="1:10">
      <c r="A1696">
        <v>0.023049</v>
      </c>
      <c r="B1696">
        <v>0.010392</v>
      </c>
      <c r="C1696">
        <v>-0.006528</v>
      </c>
      <c r="E1696">
        <v>-0.663002</v>
      </c>
      <c r="F1696">
        <v>-0.635281</v>
      </c>
      <c r="H1696">
        <v>-0.662975</v>
      </c>
      <c r="I1696">
        <v>-0.635549</v>
      </c>
      <c r="J1696">
        <v>-0.007865</v>
      </c>
    </row>
    <row r="1697" spans="1:10">
      <c r="A1697">
        <v>0.020118</v>
      </c>
      <c r="B1697">
        <v>0.010392</v>
      </c>
      <c r="C1697">
        <v>-0.006928</v>
      </c>
      <c r="E1697">
        <v>-0.659732</v>
      </c>
      <c r="F1697">
        <v>-0.637988</v>
      </c>
      <c r="H1697">
        <v>-0.660224</v>
      </c>
      <c r="I1697">
        <v>-0.637617</v>
      </c>
      <c r="J1697">
        <v>-0.007879</v>
      </c>
    </row>
    <row r="1698" spans="1:10">
      <c r="A1698">
        <v>0.024648</v>
      </c>
      <c r="B1698">
        <v>0.009593</v>
      </c>
      <c r="C1698">
        <v>-0.007461</v>
      </c>
      <c r="E1698">
        <v>-0.667527</v>
      </c>
      <c r="F1698">
        <v>-0.634337</v>
      </c>
      <c r="H1698">
        <v>-0.666739</v>
      </c>
      <c r="I1698">
        <v>-0.63469</v>
      </c>
      <c r="J1698">
        <v>-0.007894</v>
      </c>
    </row>
    <row r="1699" spans="1:10">
      <c r="A1699">
        <v>0.024515</v>
      </c>
      <c r="B1699">
        <v>0.010658</v>
      </c>
      <c r="C1699">
        <v>-0.005063</v>
      </c>
      <c r="E1699">
        <v>-0.665169</v>
      </c>
      <c r="F1699">
        <v>-0.633071</v>
      </c>
      <c r="H1699">
        <v>-0.665308</v>
      </c>
      <c r="I1699">
        <v>-0.633221</v>
      </c>
      <c r="J1699">
        <v>-0.007904</v>
      </c>
    </row>
    <row r="1700" spans="1:10">
      <c r="A1700">
        <v>0.019851</v>
      </c>
      <c r="B1700">
        <v>0.015188</v>
      </c>
      <c r="C1700">
        <v>-0.001732</v>
      </c>
      <c r="E1700">
        <v>-0.659114</v>
      </c>
      <c r="F1700">
        <v>-0.637859</v>
      </c>
      <c r="H1700">
        <v>-0.659929</v>
      </c>
      <c r="I1700">
        <v>-0.63725</v>
      </c>
      <c r="J1700">
        <v>-0.007908</v>
      </c>
    </row>
    <row r="1701" spans="1:10">
      <c r="A1701">
        <v>0.018652</v>
      </c>
      <c r="B1701">
        <v>0.01359</v>
      </c>
      <c r="C1701">
        <v>-0.003997</v>
      </c>
      <c r="E1701">
        <v>-0.656904</v>
      </c>
      <c r="F1701">
        <v>-0.642755</v>
      </c>
      <c r="H1701">
        <v>-0.657318</v>
      </c>
      <c r="I1701">
        <v>-0.641994</v>
      </c>
      <c r="J1701">
        <v>-0.007916</v>
      </c>
    </row>
    <row r="1702" spans="1:10">
      <c r="A1702">
        <v>0.02145</v>
      </c>
      <c r="B1702">
        <v>0.014789</v>
      </c>
      <c r="C1702">
        <v>-0.007727</v>
      </c>
      <c r="E1702">
        <v>-0.66035</v>
      </c>
      <c r="F1702">
        <v>-0.636988</v>
      </c>
      <c r="H1702">
        <v>-0.660005</v>
      </c>
      <c r="I1702">
        <v>-0.637553</v>
      </c>
      <c r="J1702">
        <v>-0.007931</v>
      </c>
    </row>
    <row r="1703" spans="1:10">
      <c r="A1703">
        <v>0.020784</v>
      </c>
      <c r="B1703">
        <v>0.010392</v>
      </c>
      <c r="C1703">
        <v>-0.003464</v>
      </c>
      <c r="E1703">
        <v>-0.659364</v>
      </c>
      <c r="F1703">
        <v>-0.643401</v>
      </c>
      <c r="H1703">
        <v>-0.659443</v>
      </c>
      <c r="I1703">
        <v>-0.642633</v>
      </c>
      <c r="J1703">
        <v>-0.007938</v>
      </c>
    </row>
    <row r="1704" spans="1:10">
      <c r="A1704">
        <v>0.019319</v>
      </c>
      <c r="B1704">
        <v>0.01279</v>
      </c>
      <c r="C1704">
        <v>-0.002931</v>
      </c>
      <c r="E1704">
        <v>-0.662278</v>
      </c>
      <c r="F1704">
        <v>-0.639387</v>
      </c>
      <c r="H1704">
        <v>-0.662009</v>
      </c>
      <c r="I1704">
        <v>-0.639693</v>
      </c>
      <c r="J1704">
        <v>-0.007944</v>
      </c>
    </row>
    <row r="1705" spans="1:10">
      <c r="A1705">
        <v>0.018919</v>
      </c>
      <c r="B1705">
        <v>0.01279</v>
      </c>
      <c r="C1705">
        <v>-0.005729</v>
      </c>
      <c r="E1705">
        <v>-0.656655</v>
      </c>
      <c r="F1705">
        <v>-0.639592</v>
      </c>
      <c r="H1705">
        <v>-0.657462</v>
      </c>
      <c r="I1705">
        <v>-0.639611</v>
      </c>
      <c r="J1705">
        <v>-0.007955</v>
      </c>
    </row>
    <row r="1706" spans="1:10">
      <c r="A1706">
        <v>0.018253</v>
      </c>
      <c r="B1706">
        <v>0.013057</v>
      </c>
      <c r="C1706">
        <v>-0.005063</v>
      </c>
      <c r="E1706">
        <v>-0.662549</v>
      </c>
      <c r="F1706">
        <v>-0.63234</v>
      </c>
      <c r="H1706">
        <v>-0.662051</v>
      </c>
      <c r="I1706">
        <v>-0.633048</v>
      </c>
      <c r="J1706">
        <v>-0.007965</v>
      </c>
    </row>
    <row r="1707" spans="1:10">
      <c r="A1707">
        <v>0.019985</v>
      </c>
      <c r="B1707">
        <v>0.012124</v>
      </c>
      <c r="C1707">
        <v>-0.002265</v>
      </c>
      <c r="E1707">
        <v>-0.651427</v>
      </c>
      <c r="F1707">
        <v>-0.642598</v>
      </c>
      <c r="H1707">
        <v>-0.652933</v>
      </c>
      <c r="I1707">
        <v>-0.641244</v>
      </c>
      <c r="J1707">
        <v>-0.00797</v>
      </c>
    </row>
    <row r="1708" spans="1:10">
      <c r="A1708">
        <v>0.017453</v>
      </c>
      <c r="B1708">
        <v>0.012391</v>
      </c>
      <c r="C1708">
        <v>-0.006528</v>
      </c>
      <c r="E1708">
        <v>-0.66409</v>
      </c>
      <c r="F1708">
        <v>-0.634239</v>
      </c>
      <c r="H1708">
        <v>-0.662772</v>
      </c>
      <c r="I1708">
        <v>-0.635066</v>
      </c>
      <c r="J1708">
        <v>-0.007983</v>
      </c>
    </row>
    <row r="1709" spans="1:10">
      <c r="A1709">
        <v>0.015188</v>
      </c>
      <c r="B1709">
        <v>0.011058</v>
      </c>
      <c r="C1709">
        <v>-0.002798</v>
      </c>
      <c r="E1709">
        <v>-0.65225</v>
      </c>
      <c r="F1709">
        <v>-0.646967</v>
      </c>
      <c r="H1709">
        <v>-0.654005</v>
      </c>
      <c r="I1709">
        <v>-0.644981</v>
      </c>
      <c r="J1709">
        <v>-0.007989</v>
      </c>
    </row>
    <row r="1710" spans="1:10">
      <c r="A1710">
        <v>0.015455</v>
      </c>
      <c r="B1710">
        <v>0.012124</v>
      </c>
      <c r="C1710">
        <v>-0.000533</v>
      </c>
      <c r="E1710">
        <v>-0.659742</v>
      </c>
      <c r="F1710">
        <v>-0.635768</v>
      </c>
      <c r="H1710">
        <v>-0.658759</v>
      </c>
      <c r="I1710">
        <v>-0.637342</v>
      </c>
      <c r="J1710">
        <v>-0.00799</v>
      </c>
    </row>
    <row r="1711" spans="1:10">
      <c r="A1711">
        <v>0.014389</v>
      </c>
      <c r="B1711">
        <v>0.010126</v>
      </c>
      <c r="C1711">
        <v>-0.003464</v>
      </c>
      <c r="E1711">
        <v>-0.661781</v>
      </c>
      <c r="F1711">
        <v>-0.63389</v>
      </c>
      <c r="H1711">
        <v>-0.661347</v>
      </c>
      <c r="I1711">
        <v>-0.634384</v>
      </c>
      <c r="J1711">
        <v>-0.007997</v>
      </c>
    </row>
    <row r="1712" spans="1:10">
      <c r="A1712">
        <v>0.01732</v>
      </c>
      <c r="B1712">
        <v>0.013856</v>
      </c>
      <c r="C1712">
        <v>-0.005729</v>
      </c>
      <c r="E1712">
        <v>-0.659021</v>
      </c>
      <c r="F1712">
        <v>-0.638401</v>
      </c>
      <c r="H1712">
        <v>-0.659532</v>
      </c>
      <c r="I1712">
        <v>-0.637511</v>
      </c>
      <c r="J1712">
        <v>-0.008008</v>
      </c>
    </row>
    <row r="1713" spans="1:10">
      <c r="A1713">
        <v>0.016521</v>
      </c>
      <c r="B1713">
        <v>0.009726</v>
      </c>
      <c r="C1713">
        <v>-0.003064</v>
      </c>
      <c r="E1713">
        <v>-0.660995</v>
      </c>
      <c r="F1713">
        <v>-0.636379</v>
      </c>
      <c r="H1713">
        <v>-0.660778</v>
      </c>
      <c r="I1713">
        <v>-0.636546</v>
      </c>
      <c r="J1713">
        <v>-0.008014</v>
      </c>
    </row>
    <row r="1714" spans="1:10">
      <c r="A1714">
        <v>0.016521</v>
      </c>
      <c r="B1714">
        <v>0.009326</v>
      </c>
      <c r="C1714">
        <v>-0.001466</v>
      </c>
      <c r="E1714">
        <v>-0.659707</v>
      </c>
      <c r="F1714">
        <v>-0.63726</v>
      </c>
      <c r="H1714">
        <v>-0.659908</v>
      </c>
      <c r="I1714">
        <v>-0.637126</v>
      </c>
      <c r="J1714">
        <v>-0.008017</v>
      </c>
    </row>
    <row r="1715" spans="1:10">
      <c r="A1715">
        <v>0.020251</v>
      </c>
      <c r="B1715">
        <v>0.010126</v>
      </c>
      <c r="C1715">
        <v>-0.000933</v>
      </c>
      <c r="E1715">
        <v>-0.659814</v>
      </c>
      <c r="F1715">
        <v>-0.638857</v>
      </c>
      <c r="H1715">
        <v>-0.659825</v>
      </c>
      <c r="I1715">
        <v>-0.638522</v>
      </c>
      <c r="J1715">
        <v>-0.008019</v>
      </c>
    </row>
    <row r="1716" spans="1:10">
      <c r="A1716">
        <v>0.018786</v>
      </c>
      <c r="B1716">
        <v>0.010259</v>
      </c>
      <c r="C1716">
        <v>-0.00413</v>
      </c>
      <c r="E1716">
        <v>-0.656918</v>
      </c>
      <c r="F1716">
        <v>-0.642601</v>
      </c>
      <c r="H1716">
        <v>-0.657411</v>
      </c>
      <c r="I1716">
        <v>-0.641905</v>
      </c>
      <c r="J1716">
        <v>-0.008027</v>
      </c>
    </row>
    <row r="1717" spans="1:10">
      <c r="A1717">
        <v>0.019185</v>
      </c>
      <c r="B1717">
        <v>0.008127</v>
      </c>
      <c r="C1717">
        <v>-0.003864</v>
      </c>
      <c r="E1717">
        <v>-0.660371</v>
      </c>
      <c r="F1717">
        <v>-0.637562</v>
      </c>
      <c r="H1717">
        <v>-0.659863</v>
      </c>
      <c r="I1717">
        <v>-0.6383</v>
      </c>
      <c r="J1717">
        <v>-0.008035</v>
      </c>
    </row>
    <row r="1718" spans="1:10">
      <c r="A1718">
        <v>0.017986</v>
      </c>
      <c r="B1718">
        <v>0.005596</v>
      </c>
      <c r="C1718">
        <v>-0.004263</v>
      </c>
      <c r="E1718">
        <v>-0.663043</v>
      </c>
      <c r="F1718">
        <v>-0.637771</v>
      </c>
      <c r="H1718">
        <v>-0.662567</v>
      </c>
      <c r="I1718">
        <v>-0.637851</v>
      </c>
      <c r="J1718">
        <v>-0.008043</v>
      </c>
    </row>
    <row r="1719" spans="1:10">
      <c r="A1719">
        <v>0.018919</v>
      </c>
      <c r="B1719">
        <v>0.010392</v>
      </c>
      <c r="C1719">
        <v>-0.005063</v>
      </c>
      <c r="E1719">
        <v>-0.660336</v>
      </c>
      <c r="F1719">
        <v>-0.638834</v>
      </c>
      <c r="H1719">
        <v>-0.660634</v>
      </c>
      <c r="I1719">
        <v>-0.638703</v>
      </c>
      <c r="J1719">
        <v>-0.008054</v>
      </c>
    </row>
    <row r="1720" spans="1:10">
      <c r="A1720">
        <v>0.01772</v>
      </c>
      <c r="B1720">
        <v>0.004263</v>
      </c>
      <c r="C1720">
        <v>-0.003064</v>
      </c>
      <c r="E1720">
        <v>-0.661303</v>
      </c>
      <c r="F1720">
        <v>-0.63406</v>
      </c>
      <c r="H1720">
        <v>-0.661187</v>
      </c>
      <c r="I1720">
        <v>-0.634826</v>
      </c>
      <c r="J1720">
        <v>-0.00806</v>
      </c>
    </row>
    <row r="1721" spans="1:10">
      <c r="A1721">
        <v>0.01692</v>
      </c>
      <c r="B1721">
        <v>0.007861</v>
      </c>
      <c r="C1721">
        <v>-0.005329</v>
      </c>
      <c r="E1721">
        <v>-0.657289</v>
      </c>
      <c r="F1721">
        <v>-0.635555</v>
      </c>
      <c r="H1721">
        <v>-0.657814</v>
      </c>
      <c r="I1721">
        <v>-0.635458</v>
      </c>
      <c r="J1721">
        <v>-0.00807</v>
      </c>
    </row>
    <row r="1722" spans="1:10">
      <c r="A1722">
        <v>0.019185</v>
      </c>
      <c r="B1722">
        <v>0.00906</v>
      </c>
      <c r="C1722">
        <v>-0.004796</v>
      </c>
      <c r="E1722">
        <v>-0.659414</v>
      </c>
      <c r="F1722">
        <v>-0.635705</v>
      </c>
      <c r="H1722">
        <v>-0.659258</v>
      </c>
      <c r="I1722">
        <v>-0.635683</v>
      </c>
      <c r="J1722">
        <v>-0.00808</v>
      </c>
    </row>
    <row r="1723" spans="1:10">
      <c r="A1723">
        <v>0.016521</v>
      </c>
      <c r="B1723">
        <v>0.005063</v>
      </c>
      <c r="C1723">
        <v>-0.001998</v>
      </c>
      <c r="E1723">
        <v>-0.658871</v>
      </c>
      <c r="F1723">
        <v>-0.643254</v>
      </c>
      <c r="H1723">
        <v>-0.658926</v>
      </c>
      <c r="I1723">
        <v>-0.642083</v>
      </c>
      <c r="J1723">
        <v>-0.008084</v>
      </c>
    </row>
    <row r="1724" spans="1:10">
      <c r="A1724">
        <v>0.015988</v>
      </c>
      <c r="B1724">
        <v>0.008527</v>
      </c>
      <c r="C1724">
        <v>-0.003864</v>
      </c>
      <c r="E1724">
        <v>-0.650439</v>
      </c>
      <c r="F1724">
        <v>-0.646042</v>
      </c>
      <c r="H1724">
        <v>-0.651786</v>
      </c>
      <c r="I1724">
        <v>-0.645414</v>
      </c>
      <c r="J1724">
        <v>-0.008092</v>
      </c>
    </row>
    <row r="1725" spans="1:10">
      <c r="A1725">
        <v>0.017587</v>
      </c>
      <c r="B1725">
        <v>0.007594</v>
      </c>
      <c r="C1725">
        <v>-0.001066</v>
      </c>
      <c r="E1725">
        <v>-0.652495</v>
      </c>
      <c r="F1725">
        <v>-0.639203</v>
      </c>
      <c r="H1725">
        <v>-0.652419</v>
      </c>
      <c r="I1725">
        <v>-0.639838</v>
      </c>
      <c r="J1725">
        <v>-0.008094</v>
      </c>
    </row>
    <row r="1726" spans="1:10">
      <c r="A1726">
        <v>0.015188</v>
      </c>
      <c r="B1726">
        <v>0.009193</v>
      </c>
      <c r="C1726">
        <v>-0.003064</v>
      </c>
      <c r="E1726">
        <v>-0.658206</v>
      </c>
      <c r="F1726">
        <v>-0.632534</v>
      </c>
      <c r="H1726">
        <v>-0.657525</v>
      </c>
      <c r="I1726">
        <v>-0.633391</v>
      </c>
      <c r="J1726">
        <v>-0.0081</v>
      </c>
    </row>
    <row r="1727" spans="1:10">
      <c r="A1727">
        <v>0.014789</v>
      </c>
      <c r="B1727">
        <v>0.009726</v>
      </c>
      <c r="C1727">
        <v>-0.003597</v>
      </c>
      <c r="E1727">
        <v>-0.657165</v>
      </c>
      <c r="F1727">
        <v>-0.641542</v>
      </c>
      <c r="H1727">
        <v>-0.657211</v>
      </c>
      <c r="I1727">
        <v>-0.640406</v>
      </c>
      <c r="J1727">
        <v>-0.008107</v>
      </c>
    </row>
    <row r="1728" spans="1:10">
      <c r="A1728">
        <v>0.014123</v>
      </c>
      <c r="B1728">
        <v>0.007461</v>
      </c>
      <c r="C1728">
        <v>-0.00413</v>
      </c>
      <c r="E1728">
        <v>-0.660879</v>
      </c>
      <c r="F1728">
        <v>-0.638131</v>
      </c>
      <c r="H1728">
        <v>-0.660429</v>
      </c>
      <c r="I1728">
        <v>-0.638409</v>
      </c>
      <c r="J1728">
        <v>-0.008115</v>
      </c>
    </row>
    <row r="1729" spans="1:10">
      <c r="A1729">
        <v>0.011058</v>
      </c>
      <c r="B1729">
        <v>0.00906</v>
      </c>
      <c r="C1729">
        <v>0.000799</v>
      </c>
      <c r="E1729">
        <v>-0.660855</v>
      </c>
      <c r="F1729">
        <v>-0.636172</v>
      </c>
      <c r="H1729">
        <v>-0.660786</v>
      </c>
      <c r="I1729">
        <v>-0.636518</v>
      </c>
      <c r="J1729">
        <v>-0.008114</v>
      </c>
    </row>
    <row r="1730" spans="1:10">
      <c r="A1730">
        <v>0.015188</v>
      </c>
      <c r="B1730">
        <v>0.010259</v>
      </c>
      <c r="C1730">
        <v>0.000666</v>
      </c>
      <c r="E1730">
        <v>-0.649117</v>
      </c>
      <c r="F1730">
        <v>-0.64266</v>
      </c>
      <c r="H1730">
        <v>-0.650755</v>
      </c>
      <c r="I1730">
        <v>-0.641799</v>
      </c>
      <c r="J1730">
        <v>-0.008112</v>
      </c>
    </row>
    <row r="1731" spans="1:10">
      <c r="A1731">
        <v>0.011991</v>
      </c>
      <c r="B1731">
        <v>0.009459</v>
      </c>
      <c r="C1731">
        <v>0.001199</v>
      </c>
      <c r="E1731">
        <v>-0.661719</v>
      </c>
      <c r="F1731">
        <v>-0.639028</v>
      </c>
      <c r="H1731">
        <v>-0.660193</v>
      </c>
      <c r="I1731">
        <v>-0.639415</v>
      </c>
      <c r="J1731">
        <v>-0.00811</v>
      </c>
    </row>
    <row r="1732" spans="1:10">
      <c r="A1732">
        <v>0.010126</v>
      </c>
      <c r="B1732">
        <v>0.009459</v>
      </c>
      <c r="C1732">
        <v>-0.000799</v>
      </c>
      <c r="E1732">
        <v>-0.665281</v>
      </c>
      <c r="F1732">
        <v>-0.634819</v>
      </c>
      <c r="H1732">
        <v>-0.664683</v>
      </c>
      <c r="I1732">
        <v>-0.635359</v>
      </c>
      <c r="J1732">
        <v>-0.008112</v>
      </c>
    </row>
    <row r="1733" spans="1:10">
      <c r="A1733">
        <v>0.013323</v>
      </c>
      <c r="B1733">
        <v>0.010525</v>
      </c>
      <c r="C1733">
        <v>0.003597</v>
      </c>
      <c r="E1733">
        <v>-0.662719</v>
      </c>
      <c r="F1733">
        <v>-0.637339</v>
      </c>
      <c r="H1733">
        <v>-0.66298</v>
      </c>
      <c r="I1733">
        <v>-0.637075</v>
      </c>
      <c r="J1733">
        <v>-0.008104</v>
      </c>
    </row>
    <row r="1734" spans="1:10">
      <c r="A1734">
        <v>0.012391</v>
      </c>
      <c r="B1734">
        <v>0.007594</v>
      </c>
      <c r="C1734">
        <v>-0.003331</v>
      </c>
      <c r="E1734">
        <v>-0.663954</v>
      </c>
      <c r="F1734">
        <v>-0.633454</v>
      </c>
      <c r="H1734">
        <v>-0.663791</v>
      </c>
      <c r="I1734">
        <v>-0.634051</v>
      </c>
      <c r="J1734">
        <v>-0.008111</v>
      </c>
    </row>
    <row r="1735" spans="1:10">
      <c r="A1735">
        <v>0.01279</v>
      </c>
      <c r="B1735">
        <v>0.00826</v>
      </c>
      <c r="C1735">
        <v>0.001199</v>
      </c>
      <c r="E1735">
        <v>-0.658122</v>
      </c>
      <c r="F1735">
        <v>-0.638732</v>
      </c>
      <c r="H1735">
        <v>-0.658932</v>
      </c>
      <c r="I1735">
        <v>-0.638063</v>
      </c>
      <c r="J1735">
        <v>-0.008109</v>
      </c>
    </row>
    <row r="1736" spans="1:10">
      <c r="A1736">
        <v>0.01319</v>
      </c>
      <c r="B1736">
        <v>0.008527</v>
      </c>
      <c r="C1736">
        <v>-0.000533</v>
      </c>
      <c r="E1736">
        <v>-0.667316</v>
      </c>
      <c r="F1736">
        <v>-0.6333</v>
      </c>
      <c r="H1736">
        <v>-0.66634</v>
      </c>
      <c r="I1736">
        <v>-0.633855</v>
      </c>
      <c r="J1736">
        <v>-0.00811</v>
      </c>
    </row>
    <row r="1737" spans="1:10">
      <c r="A1737">
        <v>0.011724</v>
      </c>
      <c r="B1737">
        <v>0.007994</v>
      </c>
      <c r="C1737">
        <v>-0.001066</v>
      </c>
      <c r="E1737">
        <v>-0.667178</v>
      </c>
      <c r="F1737">
        <v>-0.633211</v>
      </c>
      <c r="H1737">
        <v>-0.667017</v>
      </c>
      <c r="I1737">
        <v>-0.633334</v>
      </c>
      <c r="J1737">
        <v>-0.008112</v>
      </c>
    </row>
    <row r="1738" spans="1:10">
      <c r="A1738">
        <v>0.015855</v>
      </c>
      <c r="B1738">
        <v>0.007061</v>
      </c>
      <c r="C1738">
        <v>-0.001066</v>
      </c>
      <c r="E1738">
        <v>-0.669661</v>
      </c>
      <c r="F1738">
        <v>-0.629631</v>
      </c>
      <c r="H1738">
        <v>-0.669184</v>
      </c>
      <c r="I1738">
        <v>-0.630293</v>
      </c>
      <c r="J1738">
        <v>-0.008114</v>
      </c>
    </row>
    <row r="1739" spans="1:10">
      <c r="A1739">
        <v>0.015455</v>
      </c>
      <c r="B1739">
        <v>0.009326</v>
      </c>
      <c r="C1739">
        <v>0.0004</v>
      </c>
      <c r="E1739">
        <v>-0.666184</v>
      </c>
      <c r="F1739">
        <v>-0.634724</v>
      </c>
      <c r="H1739">
        <v>-0.666778</v>
      </c>
      <c r="I1739">
        <v>-0.633842</v>
      </c>
      <c r="J1739">
        <v>-0.008113</v>
      </c>
    </row>
    <row r="1740" spans="1:10">
      <c r="A1740">
        <v>0.01692</v>
      </c>
      <c r="B1740">
        <v>0.004663</v>
      </c>
      <c r="C1740">
        <v>-0.000799</v>
      </c>
      <c r="E1740">
        <v>-0.665775</v>
      </c>
      <c r="F1740">
        <v>-0.632732</v>
      </c>
      <c r="H1740">
        <v>-0.665934</v>
      </c>
      <c r="I1740">
        <v>-0.632916</v>
      </c>
      <c r="J1740">
        <v>-0.008115</v>
      </c>
    </row>
    <row r="1741" spans="1:10">
      <c r="A1741">
        <v>0.016521</v>
      </c>
      <c r="B1741">
        <v>0.005329</v>
      </c>
      <c r="C1741">
        <v>0.001599</v>
      </c>
      <c r="E1741">
        <v>-0.661774</v>
      </c>
      <c r="F1741">
        <v>-0.638144</v>
      </c>
      <c r="H1741">
        <v>-0.662562</v>
      </c>
      <c r="I1741">
        <v>-0.637148</v>
      </c>
      <c r="J1741">
        <v>-0.008112</v>
      </c>
    </row>
    <row r="1742" spans="1:10">
      <c r="A1742">
        <v>0.016387</v>
      </c>
      <c r="B1742">
        <v>0.007461</v>
      </c>
      <c r="C1742">
        <v>-0.005862</v>
      </c>
      <c r="E1742">
        <v>-0.667346</v>
      </c>
      <c r="F1742">
        <v>-0.630328</v>
      </c>
      <c r="H1742">
        <v>-0.666684</v>
      </c>
      <c r="I1742">
        <v>-0.631267</v>
      </c>
      <c r="J1742">
        <v>-0.008123</v>
      </c>
    </row>
    <row r="1743" spans="1:10">
      <c r="A1743">
        <v>0.019985</v>
      </c>
      <c r="B1743">
        <v>0.007061</v>
      </c>
      <c r="C1743">
        <v>-0.002265</v>
      </c>
      <c r="E1743">
        <v>-0.670713</v>
      </c>
      <c r="F1743">
        <v>-0.630055</v>
      </c>
      <c r="H1743">
        <v>-0.670142</v>
      </c>
      <c r="I1743">
        <v>-0.630227</v>
      </c>
      <c r="J1743">
        <v>-0.008128</v>
      </c>
    </row>
    <row r="1744" spans="1:10">
      <c r="A1744">
        <v>0.015455</v>
      </c>
      <c r="B1744">
        <v>0.006129</v>
      </c>
      <c r="C1744">
        <v>0.000266</v>
      </c>
      <c r="E1744">
        <v>-0.668175</v>
      </c>
      <c r="F1744">
        <v>-0.62303</v>
      </c>
      <c r="H1744">
        <v>-0.66839</v>
      </c>
      <c r="I1744">
        <v>-0.623829</v>
      </c>
      <c r="J1744">
        <v>-0.008127</v>
      </c>
    </row>
    <row r="1745" spans="1:10">
      <c r="A1745">
        <v>0.016787</v>
      </c>
      <c r="B1745">
        <v>0.008127</v>
      </c>
      <c r="C1745">
        <v>0.0004</v>
      </c>
      <c r="E1745">
        <v>-0.670573</v>
      </c>
      <c r="F1745">
        <v>-0.632611</v>
      </c>
      <c r="H1745">
        <v>-0.670214</v>
      </c>
      <c r="I1745">
        <v>-0.631192</v>
      </c>
      <c r="J1745">
        <v>-0.008127</v>
      </c>
    </row>
    <row r="1746" spans="1:10">
      <c r="A1746">
        <v>0.019052</v>
      </c>
      <c r="B1746">
        <v>0.006662</v>
      </c>
      <c r="C1746">
        <v>0.003597</v>
      </c>
      <c r="E1746">
        <v>-0.667384</v>
      </c>
      <c r="F1746">
        <v>-0.638188</v>
      </c>
      <c r="H1746">
        <v>-0.667781</v>
      </c>
      <c r="I1746">
        <v>-0.637196</v>
      </c>
      <c r="J1746">
        <v>-0.008119</v>
      </c>
    </row>
    <row r="1747" spans="1:10">
      <c r="A1747">
        <v>0.017853</v>
      </c>
      <c r="B1747">
        <v>0.006395</v>
      </c>
      <c r="C1747">
        <v>-0.000933</v>
      </c>
      <c r="E1747">
        <v>-0.663736</v>
      </c>
      <c r="F1747">
        <v>-0.641919</v>
      </c>
      <c r="H1747">
        <v>-0.664023</v>
      </c>
      <c r="I1747">
        <v>-0.641582</v>
      </c>
      <c r="J1747">
        <v>-0.008121</v>
      </c>
    </row>
    <row r="1748" spans="1:10">
      <c r="A1748">
        <v>0.017587</v>
      </c>
      <c r="B1748">
        <v>0.005196</v>
      </c>
      <c r="C1748">
        <v>-0.001865</v>
      </c>
      <c r="E1748">
        <v>-0.659436</v>
      </c>
      <c r="F1748">
        <v>-0.6453</v>
      </c>
      <c r="H1748">
        <v>-0.660219</v>
      </c>
      <c r="I1748">
        <v>-0.644662</v>
      </c>
      <c r="J1748">
        <v>-0.008125</v>
      </c>
    </row>
    <row r="1749" spans="1:10">
      <c r="A1749">
        <v>0.018786</v>
      </c>
      <c r="B1749">
        <v>0.00826</v>
      </c>
      <c r="C1749">
        <v>0.002665</v>
      </c>
      <c r="E1749">
        <v>-0.665657</v>
      </c>
      <c r="F1749">
        <v>-0.635814</v>
      </c>
      <c r="H1749">
        <v>-0.66528</v>
      </c>
      <c r="I1749">
        <v>-0.636424</v>
      </c>
      <c r="J1749">
        <v>-0.00812</v>
      </c>
    </row>
    <row r="1750" spans="1:10">
      <c r="A1750">
        <v>0.012257</v>
      </c>
      <c r="B1750">
        <v>0.010525</v>
      </c>
      <c r="C1750">
        <v>-0.000799</v>
      </c>
      <c r="E1750">
        <v>-0.668252</v>
      </c>
      <c r="F1750">
        <v>-0.629617</v>
      </c>
      <c r="H1750">
        <v>-0.667959</v>
      </c>
      <c r="I1750">
        <v>-0.630285</v>
      </c>
      <c r="J1750">
        <v>-0.008121</v>
      </c>
    </row>
    <row r="1751" spans="1:10">
      <c r="A1751">
        <v>0.013323</v>
      </c>
      <c r="B1751">
        <v>0.007594</v>
      </c>
      <c r="C1751">
        <v>-0.001332</v>
      </c>
      <c r="E1751">
        <v>-0.669428</v>
      </c>
      <c r="F1751">
        <v>-0.633442</v>
      </c>
      <c r="H1751">
        <v>-0.669277</v>
      </c>
      <c r="I1751">
        <v>-0.633126</v>
      </c>
      <c r="J1751">
        <v>-0.008124</v>
      </c>
    </row>
    <row r="1752" spans="1:10">
      <c r="A1752">
        <v>0.018253</v>
      </c>
      <c r="B1752">
        <v>0.009326</v>
      </c>
      <c r="C1752">
        <v>0.001466</v>
      </c>
      <c r="E1752">
        <v>-0.663906</v>
      </c>
      <c r="F1752">
        <v>-0.637869</v>
      </c>
      <c r="H1752">
        <v>-0.664589</v>
      </c>
      <c r="I1752">
        <v>-0.637264</v>
      </c>
      <c r="J1752">
        <v>-0.008121</v>
      </c>
    </row>
    <row r="1753" spans="1:10">
      <c r="A1753">
        <v>0.012257</v>
      </c>
      <c r="B1753">
        <v>0.010792</v>
      </c>
      <c r="C1753">
        <v>0.0004</v>
      </c>
      <c r="E1753">
        <v>-0.67141</v>
      </c>
      <c r="F1753">
        <v>-0.634688</v>
      </c>
      <c r="H1753">
        <v>-0.670544</v>
      </c>
      <c r="I1753">
        <v>-0.635017</v>
      </c>
      <c r="J1753">
        <v>-0.00812</v>
      </c>
    </row>
    <row r="1754" spans="1:10">
      <c r="A1754">
        <v>0.015455</v>
      </c>
      <c r="B1754">
        <v>0.010126</v>
      </c>
      <c r="C1754">
        <v>-0.001732</v>
      </c>
      <c r="E1754">
        <v>-0.669107</v>
      </c>
      <c r="F1754">
        <v>-0.639699</v>
      </c>
      <c r="H1754">
        <v>-0.669267</v>
      </c>
      <c r="I1754">
        <v>-0.639168</v>
      </c>
      <c r="J1754">
        <v>-0.008124</v>
      </c>
    </row>
    <row r="1755" spans="1:10">
      <c r="A1755">
        <v>0.015988</v>
      </c>
      <c r="B1755">
        <v>0.009326</v>
      </c>
      <c r="C1755">
        <v>0.002665</v>
      </c>
      <c r="E1755">
        <v>-0.666234</v>
      </c>
      <c r="F1755">
        <v>-0.632533</v>
      </c>
      <c r="H1755">
        <v>-0.666601</v>
      </c>
      <c r="I1755">
        <v>-0.633347</v>
      </c>
      <c r="J1755">
        <v>-0.008118</v>
      </c>
    </row>
    <row r="1756" spans="1:10">
      <c r="A1756">
        <v>0.016254</v>
      </c>
      <c r="B1756">
        <v>0.01279</v>
      </c>
      <c r="C1756">
        <v>0.007594</v>
      </c>
      <c r="E1756">
        <v>-0.672223</v>
      </c>
      <c r="F1756">
        <v>-0.62312</v>
      </c>
      <c r="H1756">
        <v>-0.671394</v>
      </c>
      <c r="I1756">
        <v>-0.624623</v>
      </c>
      <c r="J1756">
        <v>-0.008103</v>
      </c>
    </row>
    <row r="1757" spans="1:10">
      <c r="A1757">
        <v>0.017187</v>
      </c>
      <c r="B1757">
        <v>0.012657</v>
      </c>
      <c r="C1757">
        <v>0.000933</v>
      </c>
      <c r="E1757">
        <v>-0.665917</v>
      </c>
      <c r="F1757">
        <v>-0.640282</v>
      </c>
      <c r="H1757">
        <v>-0.666746</v>
      </c>
      <c r="I1757">
        <v>-0.6379</v>
      </c>
      <c r="J1757">
        <v>-0.008101</v>
      </c>
    </row>
    <row r="1758" spans="1:10">
      <c r="A1758">
        <v>0.016654</v>
      </c>
      <c r="B1758">
        <v>0.011724</v>
      </c>
      <c r="C1758">
        <v>0.003464</v>
      </c>
      <c r="E1758">
        <v>-0.673222</v>
      </c>
      <c r="F1758">
        <v>-0.631076</v>
      </c>
      <c r="H1758">
        <v>-0.672282</v>
      </c>
      <c r="I1758">
        <v>-0.632064</v>
      </c>
      <c r="J1758">
        <v>-0.008094</v>
      </c>
    </row>
    <row r="1759" spans="1:10">
      <c r="A1759">
        <v>0.015322</v>
      </c>
      <c r="B1759">
        <v>0.012124</v>
      </c>
      <c r="C1759">
        <v>0.000666</v>
      </c>
      <c r="E1759">
        <v>-0.670295</v>
      </c>
      <c r="F1759">
        <v>-0.636569</v>
      </c>
      <c r="H1759">
        <v>-0.670653</v>
      </c>
      <c r="I1759">
        <v>-0.635748</v>
      </c>
      <c r="J1759">
        <v>-0.008093</v>
      </c>
    </row>
    <row r="1760" spans="1:10">
      <c r="A1760">
        <v>0.016521</v>
      </c>
      <c r="B1760">
        <v>0.012923</v>
      </c>
      <c r="C1760">
        <v>0.003464</v>
      </c>
      <c r="E1760">
        <v>-0.669948</v>
      </c>
      <c r="F1760">
        <v>-0.631472</v>
      </c>
      <c r="H1760">
        <v>-0.67002</v>
      </c>
      <c r="I1760">
        <v>-0.631932</v>
      </c>
      <c r="J1760">
        <v>-0.008086</v>
      </c>
    </row>
    <row r="1761" spans="1:10">
      <c r="A1761">
        <v>0.018119</v>
      </c>
      <c r="B1761">
        <v>0.012124</v>
      </c>
      <c r="C1761">
        <v>0.001332</v>
      </c>
      <c r="E1761">
        <v>-0.671056</v>
      </c>
      <c r="F1761">
        <v>-0.631868</v>
      </c>
      <c r="H1761">
        <v>-0.670892</v>
      </c>
      <c r="I1761">
        <v>-0.631881</v>
      </c>
      <c r="J1761">
        <v>-0.008083</v>
      </c>
    </row>
    <row r="1762" spans="1:10">
      <c r="A1762">
        <v>0.017054</v>
      </c>
      <c r="B1762">
        <v>0.013456</v>
      </c>
      <c r="C1762">
        <v>0.002798</v>
      </c>
      <c r="E1762">
        <v>-0.666029</v>
      </c>
      <c r="F1762">
        <v>-0.632871</v>
      </c>
      <c r="H1762">
        <v>-0.6668</v>
      </c>
      <c r="I1762">
        <v>-0.632717</v>
      </c>
      <c r="J1762">
        <v>-0.008078</v>
      </c>
    </row>
    <row r="1763" spans="1:10">
      <c r="A1763">
        <v>0.02145</v>
      </c>
      <c r="B1763">
        <v>0.011991</v>
      </c>
      <c r="C1763">
        <v>-0.001865</v>
      </c>
      <c r="E1763">
        <v>-0.674223</v>
      </c>
      <c r="F1763">
        <v>-0.630269</v>
      </c>
      <c r="H1763">
        <v>-0.672889</v>
      </c>
      <c r="I1763">
        <v>-0.63071</v>
      </c>
      <c r="J1763">
        <v>-0.008082</v>
      </c>
    </row>
    <row r="1764" spans="1:10">
      <c r="A1764">
        <v>0.022116</v>
      </c>
      <c r="B1764">
        <v>0.010658</v>
      </c>
      <c r="C1764">
        <v>-0.001199</v>
      </c>
      <c r="E1764">
        <v>-0.667381</v>
      </c>
      <c r="F1764">
        <v>-0.633112</v>
      </c>
      <c r="H1764">
        <v>-0.668287</v>
      </c>
      <c r="I1764">
        <v>-0.632717</v>
      </c>
      <c r="J1764">
        <v>-0.008084</v>
      </c>
    </row>
    <row r="1765" spans="1:10">
      <c r="A1765">
        <v>0.02145</v>
      </c>
      <c r="B1765">
        <v>0.009593</v>
      </c>
      <c r="C1765">
        <v>-0.003997</v>
      </c>
      <c r="E1765">
        <v>-0.681491</v>
      </c>
      <c r="F1765">
        <v>-0.624307</v>
      </c>
      <c r="H1765">
        <v>-0.679995</v>
      </c>
      <c r="I1765">
        <v>-0.625258</v>
      </c>
      <c r="J1765">
        <v>-0.008092</v>
      </c>
    </row>
    <row r="1766" spans="1:10">
      <c r="A1766">
        <v>0.020784</v>
      </c>
      <c r="B1766">
        <v>0.009326</v>
      </c>
      <c r="C1766">
        <v>0.001998</v>
      </c>
      <c r="E1766">
        <v>-0.675805</v>
      </c>
      <c r="F1766">
        <v>-0.62229</v>
      </c>
      <c r="H1766">
        <v>-0.676302</v>
      </c>
      <c r="I1766">
        <v>-0.622647</v>
      </c>
      <c r="J1766">
        <v>-0.008088</v>
      </c>
    </row>
    <row r="1767" spans="1:10">
      <c r="A1767">
        <v>0.023449</v>
      </c>
      <c r="B1767">
        <v>0.010792</v>
      </c>
      <c r="C1767">
        <v>-0.002398</v>
      </c>
      <c r="E1767">
        <v>-0.67039</v>
      </c>
      <c r="F1767">
        <v>-0.628239</v>
      </c>
      <c r="H1767">
        <v>-0.67147</v>
      </c>
      <c r="I1767">
        <v>-0.627214</v>
      </c>
      <c r="J1767">
        <v>-0.008093</v>
      </c>
    </row>
    <row r="1768" spans="1:10">
      <c r="A1768">
        <v>0.025181</v>
      </c>
      <c r="B1768">
        <v>0.008926</v>
      </c>
      <c r="C1768">
        <v>-0.003331</v>
      </c>
      <c r="E1768">
        <v>-0.668224</v>
      </c>
      <c r="F1768">
        <v>-0.63346</v>
      </c>
      <c r="H1768">
        <v>-0.668817</v>
      </c>
      <c r="I1768">
        <v>-0.632306</v>
      </c>
      <c r="J1768">
        <v>-0.008099</v>
      </c>
    </row>
    <row r="1769" spans="1:10">
      <c r="A1769">
        <v>0.022116</v>
      </c>
      <c r="B1769">
        <v>0.011724</v>
      </c>
      <c r="C1769">
        <v>-0.003997</v>
      </c>
      <c r="E1769">
        <v>-0.677211</v>
      </c>
      <c r="F1769">
        <v>-0.622837</v>
      </c>
      <c r="H1769">
        <v>-0.676271</v>
      </c>
      <c r="I1769">
        <v>-0.623895</v>
      </c>
      <c r="J1769">
        <v>-0.008107</v>
      </c>
    </row>
    <row r="1770" spans="1:10">
      <c r="A1770">
        <v>0.021717</v>
      </c>
      <c r="B1770">
        <v>0.010925</v>
      </c>
      <c r="C1770">
        <v>-0.000266</v>
      </c>
      <c r="E1770">
        <v>-0.673575</v>
      </c>
      <c r="F1770">
        <v>-0.632916</v>
      </c>
      <c r="H1770">
        <v>-0.673882</v>
      </c>
      <c r="I1770">
        <v>-0.631874</v>
      </c>
      <c r="J1770">
        <v>-0.008108</v>
      </c>
    </row>
    <row r="1771" spans="1:10">
      <c r="A1771">
        <v>0.021717</v>
      </c>
      <c r="B1771">
        <v>0.01279</v>
      </c>
      <c r="C1771">
        <v>-0.001998</v>
      </c>
      <c r="E1771">
        <v>-0.667949</v>
      </c>
      <c r="F1771">
        <v>-0.631178</v>
      </c>
      <c r="H1771">
        <v>-0.668568</v>
      </c>
      <c r="I1771">
        <v>-0.631254</v>
      </c>
      <c r="J1771">
        <v>-0.008112</v>
      </c>
    </row>
    <row r="1772" spans="1:10">
      <c r="A1772">
        <v>0.022116</v>
      </c>
      <c r="B1772">
        <v>0.013989</v>
      </c>
      <c r="C1772">
        <v>-0.003331</v>
      </c>
      <c r="E1772">
        <v>-0.663308</v>
      </c>
      <c r="F1772">
        <v>-0.639453</v>
      </c>
      <c r="H1772">
        <v>-0.664133</v>
      </c>
      <c r="I1772">
        <v>-0.638162</v>
      </c>
      <c r="J1772">
        <v>-0.008119</v>
      </c>
    </row>
    <row r="1773" spans="1:10">
      <c r="A1773">
        <v>0.02145</v>
      </c>
      <c r="B1773">
        <v>0.01279</v>
      </c>
      <c r="C1773">
        <v>-0.0004</v>
      </c>
      <c r="E1773">
        <v>-0.66924</v>
      </c>
      <c r="F1773">
        <v>-0.633788</v>
      </c>
      <c r="H1773">
        <v>-0.668585</v>
      </c>
      <c r="I1773">
        <v>-0.634347</v>
      </c>
      <c r="J1773">
        <v>-0.008119</v>
      </c>
    </row>
    <row r="1774" spans="1:10">
      <c r="A1774">
        <v>0.020518</v>
      </c>
      <c r="B1774">
        <v>0.012124</v>
      </c>
      <c r="C1774">
        <v>-0.001865</v>
      </c>
      <c r="E1774">
        <v>-0.667256</v>
      </c>
      <c r="F1774">
        <v>-0.631904</v>
      </c>
      <c r="H1774">
        <v>-0.667375</v>
      </c>
      <c r="I1774">
        <v>-0.632132</v>
      </c>
      <c r="J1774">
        <v>-0.008123</v>
      </c>
    </row>
    <row r="1775" spans="1:10">
      <c r="A1775">
        <v>0.02145</v>
      </c>
      <c r="B1775">
        <v>0.014789</v>
      </c>
      <c r="C1775">
        <v>-0.000533</v>
      </c>
      <c r="E1775">
        <v>-0.672265</v>
      </c>
      <c r="F1775">
        <v>-0.62733</v>
      </c>
      <c r="H1775">
        <v>-0.671626</v>
      </c>
      <c r="I1775">
        <v>-0.627955</v>
      </c>
      <c r="J1775">
        <v>-0.008124</v>
      </c>
    </row>
    <row r="1776" spans="1:10">
      <c r="A1776">
        <v>0.021717</v>
      </c>
      <c r="B1776">
        <v>0.012257</v>
      </c>
      <c r="C1776">
        <v>-0.001066</v>
      </c>
      <c r="E1776">
        <v>-0.671013</v>
      </c>
      <c r="F1776">
        <v>-0.624686</v>
      </c>
      <c r="H1776">
        <v>-0.671063</v>
      </c>
      <c r="I1776">
        <v>-0.624976</v>
      </c>
      <c r="J1776">
        <v>-0.008126</v>
      </c>
    </row>
    <row r="1777" spans="1:10">
      <c r="A1777">
        <v>0.01732</v>
      </c>
      <c r="B1777">
        <v>0.013856</v>
      </c>
      <c r="C1777">
        <v>-0.001332</v>
      </c>
      <c r="E1777">
        <v>-0.661659</v>
      </c>
      <c r="F1777">
        <v>-0.637959</v>
      </c>
      <c r="H1777">
        <v>-0.662757</v>
      </c>
      <c r="I1777">
        <v>-0.636441</v>
      </c>
      <c r="J1777">
        <v>-0.008129</v>
      </c>
    </row>
    <row r="1778" spans="1:10">
      <c r="A1778">
        <v>0.019319</v>
      </c>
      <c r="B1778">
        <v>0.015721</v>
      </c>
      <c r="C1778">
        <v>-0.001998</v>
      </c>
      <c r="E1778">
        <v>-0.668202</v>
      </c>
      <c r="F1778">
        <v>-0.633769</v>
      </c>
      <c r="H1778">
        <v>-0.667621</v>
      </c>
      <c r="I1778">
        <v>-0.634055</v>
      </c>
      <c r="J1778">
        <v>-0.008133</v>
      </c>
    </row>
    <row r="1779" spans="1:10">
      <c r="A1779">
        <v>0.022116</v>
      </c>
      <c r="B1779">
        <v>0.01359</v>
      </c>
      <c r="C1779">
        <v>-0.003597</v>
      </c>
      <c r="E1779">
        <v>-0.66339</v>
      </c>
      <c r="F1779">
        <v>-0.632123</v>
      </c>
      <c r="H1779">
        <v>-0.663937</v>
      </c>
      <c r="I1779">
        <v>-0.632379</v>
      </c>
      <c r="J1779">
        <v>-0.00814</v>
      </c>
    </row>
    <row r="1780" spans="1:10">
      <c r="A1780">
        <v>0.019851</v>
      </c>
      <c r="B1780">
        <v>0.01359</v>
      </c>
      <c r="C1780">
        <v>0.000533</v>
      </c>
      <c r="E1780">
        <v>-0.674552</v>
      </c>
      <c r="F1780">
        <v>-0.626348</v>
      </c>
      <c r="H1780">
        <v>-0.673246</v>
      </c>
      <c r="I1780">
        <v>-0.62709</v>
      </c>
      <c r="J1780">
        <v>-0.008139</v>
      </c>
    </row>
    <row r="1781" spans="1:10">
      <c r="A1781">
        <v>0.018386</v>
      </c>
      <c r="B1781">
        <v>0.014123</v>
      </c>
      <c r="C1781">
        <v>0.001599</v>
      </c>
      <c r="E1781">
        <v>-0.665772</v>
      </c>
      <c r="F1781">
        <v>-0.633342</v>
      </c>
      <c r="H1781">
        <v>-0.666799</v>
      </c>
      <c r="I1781">
        <v>-0.632483</v>
      </c>
      <c r="J1781">
        <v>-0.008136</v>
      </c>
    </row>
    <row r="1782" spans="1:10">
      <c r="A1782">
        <v>0.018519</v>
      </c>
      <c r="B1782">
        <v>0.01279</v>
      </c>
      <c r="C1782">
        <v>0.000799</v>
      </c>
      <c r="E1782">
        <v>-0.667318</v>
      </c>
      <c r="F1782">
        <v>-0.63004</v>
      </c>
      <c r="H1782">
        <v>-0.66723</v>
      </c>
      <c r="I1782">
        <v>-0.630429</v>
      </c>
      <c r="J1782">
        <v>-0.008134</v>
      </c>
    </row>
    <row r="1783" spans="1:10">
      <c r="A1783">
        <v>0.018386</v>
      </c>
      <c r="B1783">
        <v>0.012257</v>
      </c>
      <c r="C1783">
        <v>0.000133</v>
      </c>
      <c r="E1783">
        <v>-0.663865</v>
      </c>
      <c r="F1783">
        <v>-0.632919</v>
      </c>
      <c r="H1783">
        <v>-0.664479</v>
      </c>
      <c r="I1783">
        <v>-0.632464</v>
      </c>
      <c r="J1783">
        <v>-0.008134</v>
      </c>
    </row>
    <row r="1784" spans="1:10">
      <c r="A1784">
        <v>0.021317</v>
      </c>
      <c r="B1784">
        <v>0.015055</v>
      </c>
      <c r="C1784">
        <v>-0.000133</v>
      </c>
      <c r="E1784">
        <v>-0.665163</v>
      </c>
      <c r="F1784">
        <v>-0.632689</v>
      </c>
      <c r="H1784">
        <v>-0.665043</v>
      </c>
      <c r="I1784">
        <v>-0.632657</v>
      </c>
      <c r="J1784">
        <v>-0.008134</v>
      </c>
    </row>
    <row r="1785" spans="1:10">
      <c r="A1785">
        <v>0.024648</v>
      </c>
      <c r="B1785">
        <v>0.013989</v>
      </c>
      <c r="C1785">
        <v>-0.0004</v>
      </c>
      <c r="E1785">
        <v>-0.673354</v>
      </c>
      <c r="F1785">
        <v>-0.623765</v>
      </c>
      <c r="H1785">
        <v>-0.672102</v>
      </c>
      <c r="I1785">
        <v>-0.6251</v>
      </c>
      <c r="J1785">
        <v>-0.008135</v>
      </c>
    </row>
    <row r="1786" spans="1:10">
      <c r="A1786">
        <v>0.022783</v>
      </c>
      <c r="B1786">
        <v>0.013456</v>
      </c>
      <c r="C1786">
        <v>-0.001599</v>
      </c>
      <c r="E1786">
        <v>-0.670001</v>
      </c>
      <c r="F1786">
        <v>-0.630055</v>
      </c>
      <c r="H1786">
        <v>-0.67032</v>
      </c>
      <c r="I1786">
        <v>-0.629292</v>
      </c>
      <c r="J1786">
        <v>-0.008138</v>
      </c>
    </row>
    <row r="1787" spans="1:10">
      <c r="A1787">
        <v>0.022649</v>
      </c>
      <c r="B1787">
        <v>0.011724</v>
      </c>
      <c r="C1787">
        <v>-0.001998</v>
      </c>
      <c r="E1787">
        <v>-0.666059</v>
      </c>
      <c r="F1787">
        <v>-0.635812</v>
      </c>
      <c r="H1787">
        <v>-0.666732</v>
      </c>
      <c r="I1787">
        <v>-0.634776</v>
      </c>
      <c r="J1787">
        <v>-0.008142</v>
      </c>
    </row>
    <row r="1788" spans="1:10">
      <c r="A1788">
        <v>0.021983</v>
      </c>
      <c r="B1788">
        <v>0.011591</v>
      </c>
      <c r="C1788">
        <v>-0.005462</v>
      </c>
      <c r="E1788">
        <v>-0.667707</v>
      </c>
      <c r="F1788">
        <v>-0.63339</v>
      </c>
      <c r="H1788">
        <v>-0.66754</v>
      </c>
      <c r="I1788">
        <v>-0.633621</v>
      </c>
      <c r="J1788">
        <v>-0.008153</v>
      </c>
    </row>
    <row r="1789" spans="1:10">
      <c r="A1789">
        <v>0.020784</v>
      </c>
      <c r="B1789">
        <v>0.012391</v>
      </c>
      <c r="C1789">
        <v>0.000933</v>
      </c>
      <c r="E1789">
        <v>-0.669813</v>
      </c>
      <c r="F1789">
        <v>-0.632529</v>
      </c>
      <c r="H1789">
        <v>-0.669443</v>
      </c>
      <c r="I1789">
        <v>-0.632708</v>
      </c>
      <c r="J1789">
        <v>-0.008151</v>
      </c>
    </row>
    <row r="1790" spans="1:10">
      <c r="A1790">
        <v>0.023182</v>
      </c>
      <c r="B1790">
        <v>0.012524</v>
      </c>
      <c r="C1790">
        <v>-0.005462</v>
      </c>
      <c r="E1790">
        <v>-0.664226</v>
      </c>
      <c r="F1790">
        <v>-0.633999</v>
      </c>
      <c r="H1790">
        <v>-0.665019</v>
      </c>
      <c r="I1790">
        <v>-0.633805</v>
      </c>
      <c r="J1790">
        <v>-0.008162</v>
      </c>
    </row>
    <row r="1791" spans="1:10">
      <c r="A1791">
        <v>0.02225</v>
      </c>
      <c r="B1791">
        <v>0.011058</v>
      </c>
      <c r="C1791">
        <v>-0.007061</v>
      </c>
      <c r="E1791">
        <v>-0.662262</v>
      </c>
      <c r="F1791">
        <v>-0.640056</v>
      </c>
      <c r="H1791">
        <v>-0.662785</v>
      </c>
      <c r="I1791">
        <v>-0.638857</v>
      </c>
      <c r="J1791">
        <v>-0.008176</v>
      </c>
    </row>
    <row r="1792" spans="1:10">
      <c r="A1792">
        <v>0.024781</v>
      </c>
      <c r="B1792">
        <v>0.011191</v>
      </c>
      <c r="C1792">
        <v>-0.003864</v>
      </c>
      <c r="E1792">
        <v>-0.658962</v>
      </c>
      <c r="F1792">
        <v>-0.632796</v>
      </c>
      <c r="H1792">
        <v>-0.65942</v>
      </c>
      <c r="I1792">
        <v>-0.633533</v>
      </c>
      <c r="J1792">
        <v>-0.008184</v>
      </c>
    </row>
    <row r="1793" spans="1:10">
      <c r="A1793">
        <v>0.021717</v>
      </c>
      <c r="B1793">
        <v>0.012657</v>
      </c>
      <c r="C1793">
        <v>-0.005063</v>
      </c>
      <c r="E1793">
        <v>-0.665165</v>
      </c>
      <c r="F1793">
        <v>-0.628722</v>
      </c>
      <c r="H1793">
        <v>-0.664334</v>
      </c>
      <c r="I1793">
        <v>-0.629416</v>
      </c>
      <c r="J1793">
        <v>-0.008194</v>
      </c>
    </row>
    <row r="1794" spans="1:10">
      <c r="A1794">
        <v>0.022383</v>
      </c>
      <c r="B1794">
        <v>0.011591</v>
      </c>
      <c r="C1794">
        <v>-0.006395</v>
      </c>
      <c r="E1794">
        <v>-0.65937</v>
      </c>
      <c r="F1794">
        <v>-0.637786</v>
      </c>
      <c r="H1794">
        <v>-0.65992</v>
      </c>
      <c r="I1794">
        <v>-0.636854</v>
      </c>
      <c r="J1794">
        <v>-0.008207</v>
      </c>
    </row>
    <row r="1795" spans="1:10">
      <c r="A1795">
        <v>0.023315</v>
      </c>
      <c r="B1795">
        <v>0.011991</v>
      </c>
      <c r="C1795">
        <v>-0.002132</v>
      </c>
      <c r="E1795">
        <v>-0.659861</v>
      </c>
      <c r="F1795">
        <v>-0.635672</v>
      </c>
      <c r="H1795">
        <v>-0.659863</v>
      </c>
      <c r="I1795">
        <v>-0.635826</v>
      </c>
      <c r="J1795">
        <v>-0.008211</v>
      </c>
    </row>
    <row r="1796" spans="1:10">
      <c r="A1796">
        <v>0.020784</v>
      </c>
      <c r="B1796">
        <v>0.011325</v>
      </c>
      <c r="C1796">
        <v>-0.005596</v>
      </c>
      <c r="E1796">
        <v>-0.662547</v>
      </c>
      <c r="F1796">
        <v>-0.638308</v>
      </c>
      <c r="H1796">
        <v>-0.662205</v>
      </c>
      <c r="I1796">
        <v>-0.638001</v>
      </c>
      <c r="J1796">
        <v>-0.008222</v>
      </c>
    </row>
    <row r="1797" spans="1:10">
      <c r="A1797">
        <v>0.017986</v>
      </c>
      <c r="B1797">
        <v>0.011058</v>
      </c>
      <c r="C1797">
        <v>-0.005729</v>
      </c>
      <c r="E1797">
        <v>-0.661335</v>
      </c>
      <c r="F1797">
        <v>-0.632032</v>
      </c>
      <c r="H1797">
        <v>-0.66142</v>
      </c>
      <c r="I1797">
        <v>-0.632637</v>
      </c>
      <c r="J1797">
        <v>-0.008234</v>
      </c>
    </row>
    <row r="1798" spans="1:10">
      <c r="A1798">
        <v>0.017187</v>
      </c>
      <c r="B1798">
        <v>0.01279</v>
      </c>
      <c r="C1798">
        <v>0.002798</v>
      </c>
      <c r="E1798">
        <v>-0.660505</v>
      </c>
      <c r="F1798">
        <v>-0.63601</v>
      </c>
      <c r="H1798">
        <v>-0.66062</v>
      </c>
      <c r="I1798">
        <v>-0.635573</v>
      </c>
      <c r="J1798">
        <v>-0.008228</v>
      </c>
    </row>
    <row r="1799" spans="1:10">
      <c r="A1799">
        <v>0.017453</v>
      </c>
      <c r="B1799">
        <v>0.012524</v>
      </c>
      <c r="C1799">
        <v>-0.005596</v>
      </c>
      <c r="E1799">
        <v>-0.662519</v>
      </c>
      <c r="F1799">
        <v>-0.636536</v>
      </c>
      <c r="H1799">
        <v>-0.662272</v>
      </c>
      <c r="I1799">
        <v>-0.636416</v>
      </c>
      <c r="J1799">
        <v>-0.00824</v>
      </c>
    </row>
    <row r="1800" spans="1:10">
      <c r="A1800">
        <v>0.018519</v>
      </c>
      <c r="B1800">
        <v>0.012524</v>
      </c>
      <c r="C1800">
        <v>-0.002398</v>
      </c>
      <c r="E1800">
        <v>-0.659353</v>
      </c>
      <c r="F1800">
        <v>-0.635072</v>
      </c>
      <c r="H1800">
        <v>-0.659856</v>
      </c>
      <c r="I1800">
        <v>-0.635311</v>
      </c>
      <c r="J1800">
        <v>-0.008244</v>
      </c>
    </row>
    <row r="1801" spans="1:10">
      <c r="A1801">
        <v>0.019319</v>
      </c>
      <c r="B1801">
        <v>0.009326</v>
      </c>
      <c r="C1801">
        <v>-0.00373</v>
      </c>
      <c r="E1801">
        <v>-0.658143</v>
      </c>
      <c r="F1801">
        <v>-0.6378</v>
      </c>
      <c r="H1801">
        <v>-0.658342</v>
      </c>
      <c r="I1801">
        <v>-0.637506</v>
      </c>
      <c r="J1801">
        <v>-0.008252</v>
      </c>
    </row>
    <row r="1802" spans="1:10">
      <c r="A1802">
        <v>0.016387</v>
      </c>
      <c r="B1802">
        <v>0.012524</v>
      </c>
      <c r="C1802">
        <v>-0.000799</v>
      </c>
      <c r="E1802">
        <v>-0.661143</v>
      </c>
      <c r="F1802">
        <v>-0.638812</v>
      </c>
      <c r="H1802">
        <v>-0.660689</v>
      </c>
      <c r="I1802">
        <v>-0.638607</v>
      </c>
      <c r="J1802">
        <v>-0.008253</v>
      </c>
    </row>
    <row r="1803" spans="1:10">
      <c r="A1803">
        <v>0.015455</v>
      </c>
      <c r="B1803">
        <v>0.011458</v>
      </c>
      <c r="C1803">
        <v>-0.005063</v>
      </c>
      <c r="E1803">
        <v>-0.66265</v>
      </c>
      <c r="F1803">
        <v>-0.632606</v>
      </c>
      <c r="H1803">
        <v>-0.662399</v>
      </c>
      <c r="I1803">
        <v>-0.633365</v>
      </c>
      <c r="J1803">
        <v>-0.008264</v>
      </c>
    </row>
    <row r="1804" spans="1:10">
      <c r="A1804">
        <v>0.018786</v>
      </c>
      <c r="B1804">
        <v>0.013057</v>
      </c>
      <c r="C1804">
        <v>0.000533</v>
      </c>
      <c r="E1804">
        <v>-0.653604</v>
      </c>
      <c r="F1804">
        <v>-0.635396</v>
      </c>
      <c r="H1804">
        <v>-0.654796</v>
      </c>
      <c r="I1804">
        <v>-0.635123</v>
      </c>
      <c r="J1804">
        <v>-0.008262</v>
      </c>
    </row>
    <row r="1805" spans="1:10">
      <c r="A1805">
        <v>0.017453</v>
      </c>
      <c r="B1805">
        <v>0.012923</v>
      </c>
      <c r="C1805">
        <v>-0.004263</v>
      </c>
      <c r="E1805">
        <v>-0.663498</v>
      </c>
      <c r="F1805">
        <v>-0.631083</v>
      </c>
      <c r="H1805">
        <v>-0.662389</v>
      </c>
      <c r="I1805">
        <v>-0.631599</v>
      </c>
      <c r="J1805">
        <v>-0.008271</v>
      </c>
    </row>
    <row r="1806" spans="1:10">
      <c r="A1806">
        <v>0.01732</v>
      </c>
      <c r="B1806">
        <v>0.010792</v>
      </c>
      <c r="C1806">
        <v>-0.0004</v>
      </c>
      <c r="E1806">
        <v>-0.669448</v>
      </c>
      <c r="F1806">
        <v>-0.628133</v>
      </c>
      <c r="H1806">
        <v>-0.668229</v>
      </c>
      <c r="I1806">
        <v>-0.628732</v>
      </c>
      <c r="J1806">
        <v>-0.008272</v>
      </c>
    </row>
    <row r="1807" spans="1:10">
      <c r="A1807">
        <v>0.017986</v>
      </c>
      <c r="B1807">
        <v>0.013723</v>
      </c>
      <c r="C1807">
        <v>-0.001599</v>
      </c>
      <c r="E1807">
        <v>-0.657343</v>
      </c>
      <c r="F1807">
        <v>-0.635057</v>
      </c>
      <c r="H1807">
        <v>-0.658899</v>
      </c>
      <c r="I1807">
        <v>-0.634154</v>
      </c>
      <c r="J1807">
        <v>-0.008275</v>
      </c>
    </row>
    <row r="1808" spans="1:10">
      <c r="A1808">
        <v>0.018119</v>
      </c>
      <c r="B1808">
        <v>0.011724</v>
      </c>
      <c r="C1808">
        <v>-0.002665</v>
      </c>
      <c r="E1808">
        <v>-0.661787</v>
      </c>
      <c r="F1808">
        <v>-0.640455</v>
      </c>
      <c r="H1808">
        <v>-0.661218</v>
      </c>
      <c r="I1808">
        <v>-0.639234</v>
      </c>
      <c r="J1808">
        <v>-0.00828</v>
      </c>
    </row>
    <row r="1809" spans="1:10">
      <c r="A1809">
        <v>0.014123</v>
      </c>
      <c r="B1809">
        <v>0.009992</v>
      </c>
      <c r="C1809">
        <v>-0.005995</v>
      </c>
      <c r="E1809">
        <v>-0.661742</v>
      </c>
      <c r="F1809">
        <v>-0.635626</v>
      </c>
      <c r="H1809">
        <v>-0.661662</v>
      </c>
      <c r="I1809">
        <v>-0.636149</v>
      </c>
      <c r="J1809">
        <v>-0.008292</v>
      </c>
    </row>
    <row r="1810" spans="1:10">
      <c r="A1810">
        <v>0.013856</v>
      </c>
      <c r="B1810">
        <v>0.00866</v>
      </c>
      <c r="C1810">
        <v>-0.005329</v>
      </c>
      <c r="E1810">
        <v>-0.657348</v>
      </c>
      <c r="F1810">
        <v>-0.635011</v>
      </c>
      <c r="H1810">
        <v>-0.657921</v>
      </c>
      <c r="I1810">
        <v>-0.635165</v>
      </c>
      <c r="J1810">
        <v>-0.008303</v>
      </c>
    </row>
    <row r="1811" spans="1:10">
      <c r="A1811">
        <v>0.015721</v>
      </c>
      <c r="B1811">
        <v>0.007861</v>
      </c>
      <c r="C1811">
        <v>-0.002398</v>
      </c>
      <c r="E1811">
        <v>-0.664451</v>
      </c>
      <c r="F1811">
        <v>-0.633851</v>
      </c>
      <c r="H1811">
        <v>-0.6635</v>
      </c>
      <c r="I1811">
        <v>-0.634044</v>
      </c>
      <c r="J1811">
        <v>-0.008308</v>
      </c>
    </row>
    <row r="1812" spans="1:10">
      <c r="A1812">
        <v>0.016521</v>
      </c>
      <c r="B1812">
        <v>0.009859</v>
      </c>
      <c r="C1812">
        <v>-0.006662</v>
      </c>
      <c r="E1812">
        <v>-0.659931</v>
      </c>
      <c r="F1812">
        <v>-0.639</v>
      </c>
      <c r="H1812">
        <v>-0.660714</v>
      </c>
      <c r="I1812">
        <v>-0.637908</v>
      </c>
      <c r="J1812">
        <v>-0.008321</v>
      </c>
    </row>
    <row r="1813" spans="1:10">
      <c r="A1813">
        <v>0.017187</v>
      </c>
      <c r="B1813">
        <v>0.009859</v>
      </c>
      <c r="C1813">
        <v>-0.002931</v>
      </c>
      <c r="E1813">
        <v>-0.661529</v>
      </c>
      <c r="F1813">
        <v>-0.637657</v>
      </c>
      <c r="H1813">
        <v>-0.661369</v>
      </c>
      <c r="I1813">
        <v>-0.637708</v>
      </c>
      <c r="J1813">
        <v>-0.008327</v>
      </c>
    </row>
    <row r="1814" spans="1:10">
      <c r="A1814">
        <v>0.015188</v>
      </c>
      <c r="B1814">
        <v>0.00826</v>
      </c>
      <c r="C1814">
        <v>-0.006129</v>
      </c>
      <c r="E1814">
        <v>-0.658779</v>
      </c>
      <c r="F1814">
        <v>-0.64212</v>
      </c>
      <c r="H1814">
        <v>-0.659224</v>
      </c>
      <c r="I1814">
        <v>-0.641356</v>
      </c>
      <c r="J1814">
        <v>-0.008339</v>
      </c>
    </row>
    <row r="1815" spans="1:10">
      <c r="A1815">
        <v>0.014123</v>
      </c>
      <c r="B1815">
        <v>0.009193</v>
      </c>
      <c r="C1815">
        <v>-0.004796</v>
      </c>
      <c r="E1815">
        <v>-0.668455</v>
      </c>
      <c r="F1815">
        <v>-0.631037</v>
      </c>
      <c r="H1815">
        <v>-0.66727</v>
      </c>
      <c r="I1815">
        <v>-0.632359</v>
      </c>
      <c r="J1815">
        <v>-0.008349</v>
      </c>
    </row>
    <row r="1816" spans="1:10">
      <c r="A1816">
        <v>0.016521</v>
      </c>
      <c r="B1816">
        <v>0.007061</v>
      </c>
      <c r="C1816">
        <v>-0.007594</v>
      </c>
      <c r="E1816">
        <v>-0.66513</v>
      </c>
      <c r="F1816">
        <v>-0.63216</v>
      </c>
      <c r="H1816">
        <v>-0.665425</v>
      </c>
      <c r="I1816">
        <v>-0.63219</v>
      </c>
      <c r="J1816">
        <v>-0.008364</v>
      </c>
    </row>
    <row r="1817" spans="1:10">
      <c r="A1817">
        <v>0.014789</v>
      </c>
      <c r="B1817">
        <v>0.007727</v>
      </c>
      <c r="C1817">
        <v>-0.005729</v>
      </c>
      <c r="E1817">
        <v>-0.659106</v>
      </c>
      <c r="F1817">
        <v>-0.641031</v>
      </c>
      <c r="H1817">
        <v>-0.660411</v>
      </c>
      <c r="I1817">
        <v>-0.6392</v>
      </c>
      <c r="J1817">
        <v>-0.008375</v>
      </c>
    </row>
    <row r="1818" spans="1:10">
      <c r="A1818">
        <v>0.015188</v>
      </c>
      <c r="B1818">
        <v>0.007727</v>
      </c>
      <c r="C1818">
        <v>-0.001865</v>
      </c>
      <c r="E1818">
        <v>-0.661921</v>
      </c>
      <c r="F1818">
        <v>-0.638021</v>
      </c>
      <c r="H1818">
        <v>-0.661632</v>
      </c>
      <c r="I1818">
        <v>-0.638245</v>
      </c>
      <c r="J1818">
        <v>-0.008379</v>
      </c>
    </row>
    <row r="1819" spans="1:10">
      <c r="A1819">
        <v>0.013456</v>
      </c>
      <c r="B1819">
        <v>0.008926</v>
      </c>
      <c r="C1819">
        <v>-0.007861</v>
      </c>
      <c r="E1819">
        <v>-0.66766</v>
      </c>
      <c r="F1819">
        <v>-0.632107</v>
      </c>
      <c r="H1819">
        <v>-0.667081</v>
      </c>
      <c r="I1819">
        <v>-0.632696</v>
      </c>
      <c r="J1819">
        <v>-0.008395</v>
      </c>
    </row>
    <row r="1820" spans="1:10">
      <c r="A1820">
        <v>0.017187</v>
      </c>
      <c r="B1820">
        <v>0.010126</v>
      </c>
      <c r="C1820">
        <v>-0.000799</v>
      </c>
      <c r="E1820">
        <v>-0.664245</v>
      </c>
      <c r="F1820">
        <v>-0.634295</v>
      </c>
      <c r="H1820">
        <v>-0.664542</v>
      </c>
      <c r="I1820">
        <v>-0.634128</v>
      </c>
      <c r="J1820">
        <v>-0.008396</v>
      </c>
    </row>
    <row r="1821" spans="1:10">
      <c r="A1821">
        <v>0.01319</v>
      </c>
      <c r="B1821">
        <v>0.010126</v>
      </c>
      <c r="C1821">
        <v>-0.005729</v>
      </c>
      <c r="E1821">
        <v>-0.661574</v>
      </c>
      <c r="F1821">
        <v>-0.635016</v>
      </c>
      <c r="H1821">
        <v>-0.661959</v>
      </c>
      <c r="I1821">
        <v>-0.634903</v>
      </c>
      <c r="J1821">
        <v>-0.008408</v>
      </c>
    </row>
    <row r="1822" spans="1:10">
      <c r="A1822">
        <v>0.01319</v>
      </c>
      <c r="B1822">
        <v>0.005995</v>
      </c>
      <c r="C1822">
        <v>-0.0004</v>
      </c>
      <c r="E1822">
        <v>-0.661421</v>
      </c>
      <c r="F1822">
        <v>-0.635992</v>
      </c>
      <c r="H1822">
        <v>-0.661479</v>
      </c>
      <c r="I1822">
        <v>-0.635868</v>
      </c>
      <c r="J1822">
        <v>-0.008409</v>
      </c>
    </row>
    <row r="1823" spans="1:10">
      <c r="A1823">
        <v>0.009459</v>
      </c>
      <c r="B1823">
        <v>0.009859</v>
      </c>
      <c r="C1823">
        <v>-0.002665</v>
      </c>
      <c r="E1823">
        <v>-0.664512</v>
      </c>
      <c r="F1823">
        <v>-0.632966</v>
      </c>
      <c r="H1823">
        <v>-0.664099</v>
      </c>
      <c r="I1823">
        <v>-0.633362</v>
      </c>
      <c r="J1823">
        <v>-0.008414</v>
      </c>
    </row>
    <row r="1824" spans="1:10">
      <c r="A1824">
        <v>0.012524</v>
      </c>
      <c r="B1824">
        <v>0.010392</v>
      </c>
      <c r="C1824">
        <v>0.001199</v>
      </c>
      <c r="E1824">
        <v>-0.65811</v>
      </c>
      <c r="F1824">
        <v>-0.641913</v>
      </c>
      <c r="H1824">
        <v>-0.658969</v>
      </c>
      <c r="I1824">
        <v>-0.640684</v>
      </c>
      <c r="J1824">
        <v>-0.008412</v>
      </c>
    </row>
    <row r="1825" spans="1:10">
      <c r="A1825">
        <v>0.014256</v>
      </c>
      <c r="B1825">
        <v>0.009193</v>
      </c>
      <c r="C1825">
        <v>-0.002531</v>
      </c>
      <c r="E1825">
        <v>-0.66113</v>
      </c>
      <c r="F1825">
        <v>-0.636814</v>
      </c>
      <c r="H1825">
        <v>-0.660918</v>
      </c>
      <c r="I1825">
        <v>-0.63719</v>
      </c>
      <c r="J1825">
        <v>-0.008417</v>
      </c>
    </row>
    <row r="1826" spans="1:10">
      <c r="A1826">
        <v>0.014522</v>
      </c>
      <c r="B1826">
        <v>0.008793</v>
      </c>
      <c r="C1826">
        <v>-0.003064</v>
      </c>
      <c r="E1826">
        <v>-0.656873</v>
      </c>
      <c r="F1826">
        <v>-0.639504</v>
      </c>
      <c r="H1826">
        <v>-0.65746</v>
      </c>
      <c r="I1826">
        <v>-0.639168</v>
      </c>
      <c r="J1826">
        <v>-0.008423</v>
      </c>
    </row>
    <row r="1827" spans="1:10">
      <c r="A1827">
        <v>0.016121</v>
      </c>
      <c r="B1827">
        <v>0.008394</v>
      </c>
      <c r="C1827">
        <v>-0.001865</v>
      </c>
      <c r="E1827">
        <v>-0.660994</v>
      </c>
      <c r="F1827">
        <v>-0.640119</v>
      </c>
      <c r="H1827">
        <v>-0.660443</v>
      </c>
      <c r="I1827">
        <v>-0.639975</v>
      </c>
      <c r="J1827">
        <v>-0.008427</v>
      </c>
    </row>
    <row r="1828" spans="1:10">
      <c r="A1828">
        <v>0.014522</v>
      </c>
      <c r="B1828">
        <v>0.00906</v>
      </c>
      <c r="C1828">
        <v>-0.000266</v>
      </c>
      <c r="E1828">
        <v>-0.656948</v>
      </c>
      <c r="F1828">
        <v>-0.645177</v>
      </c>
      <c r="H1828">
        <v>-0.65746</v>
      </c>
      <c r="I1828">
        <v>-0.644412</v>
      </c>
      <c r="J1828">
        <v>-0.008427</v>
      </c>
    </row>
    <row r="1829" spans="1:10">
      <c r="A1829">
        <v>0.019052</v>
      </c>
      <c r="B1829">
        <v>0.007194</v>
      </c>
      <c r="C1829">
        <v>-0.001066</v>
      </c>
      <c r="E1829">
        <v>-0.663717</v>
      </c>
      <c r="F1829">
        <v>-0.634616</v>
      </c>
      <c r="H1829">
        <v>-0.662792</v>
      </c>
      <c r="I1829">
        <v>-0.636057</v>
      </c>
      <c r="J1829">
        <v>-0.008429</v>
      </c>
    </row>
    <row r="1830" spans="1:10">
      <c r="A1830">
        <v>0.015188</v>
      </c>
      <c r="B1830">
        <v>0.008793</v>
      </c>
      <c r="C1830">
        <v>-0.001066</v>
      </c>
      <c r="E1830">
        <v>-0.661145</v>
      </c>
      <c r="F1830">
        <v>-0.638153</v>
      </c>
      <c r="H1830">
        <v>-0.66136</v>
      </c>
      <c r="I1830">
        <v>-0.637878</v>
      </c>
      <c r="J1830">
        <v>-0.008431</v>
      </c>
    </row>
    <row r="1831" spans="1:10">
      <c r="A1831">
        <v>0.015455</v>
      </c>
      <c r="B1831">
        <v>0.007194</v>
      </c>
      <c r="C1831">
        <v>-0.001599</v>
      </c>
      <c r="E1831">
        <v>-0.668589</v>
      </c>
      <c r="F1831">
        <v>-0.632668</v>
      </c>
      <c r="H1831">
        <v>-0.667516</v>
      </c>
      <c r="I1831">
        <v>-0.63344</v>
      </c>
      <c r="J1831">
        <v>-0.008435</v>
      </c>
    </row>
    <row r="1832" spans="1:10">
      <c r="A1832">
        <v>0.014256</v>
      </c>
      <c r="B1832">
        <v>0.009992</v>
      </c>
      <c r="C1832">
        <v>-0.000666</v>
      </c>
      <c r="E1832">
        <v>-0.662347</v>
      </c>
      <c r="F1832">
        <v>-0.640991</v>
      </c>
      <c r="H1832">
        <v>-0.663324</v>
      </c>
      <c r="I1832">
        <v>-0.63956</v>
      </c>
      <c r="J1832">
        <v>-0.008436</v>
      </c>
    </row>
    <row r="1833" spans="1:10">
      <c r="A1833">
        <v>0.015588</v>
      </c>
      <c r="B1833">
        <v>0.00866</v>
      </c>
      <c r="C1833">
        <v>-0.001865</v>
      </c>
      <c r="E1833">
        <v>-0.660609</v>
      </c>
      <c r="F1833">
        <v>-0.644217</v>
      </c>
      <c r="H1833">
        <v>-0.661084</v>
      </c>
      <c r="I1833">
        <v>-0.643397</v>
      </c>
      <c r="J1833">
        <v>-0.00844</v>
      </c>
    </row>
    <row r="1834" spans="1:10">
      <c r="A1834">
        <v>0.015588</v>
      </c>
      <c r="B1834">
        <v>0.009459</v>
      </c>
      <c r="C1834">
        <v>-0.001199</v>
      </c>
      <c r="E1834">
        <v>-0.667056</v>
      </c>
      <c r="F1834">
        <v>-0.632153</v>
      </c>
      <c r="H1834">
        <v>-0.666134</v>
      </c>
      <c r="I1834">
        <v>-0.633882</v>
      </c>
      <c r="J1834">
        <v>-0.008442</v>
      </c>
    </row>
    <row r="1835" spans="1:10">
      <c r="A1835">
        <v>0.017453</v>
      </c>
      <c r="B1835">
        <v>0.006795</v>
      </c>
      <c r="C1835">
        <v>0.001599</v>
      </c>
      <c r="E1835">
        <v>-0.664132</v>
      </c>
      <c r="F1835">
        <v>-0.638541</v>
      </c>
      <c r="H1835">
        <v>-0.664428</v>
      </c>
      <c r="I1835">
        <v>-0.637843</v>
      </c>
      <c r="J1835">
        <v>-0.008439</v>
      </c>
    </row>
    <row r="1836" spans="1:10">
      <c r="A1836">
        <v>0.015455</v>
      </c>
      <c r="B1836">
        <v>0.007861</v>
      </c>
      <c r="C1836">
        <v>-0.0004</v>
      </c>
      <c r="E1836">
        <v>-0.663535</v>
      </c>
      <c r="F1836">
        <v>-0.63393</v>
      </c>
      <c r="H1836">
        <v>-0.663674</v>
      </c>
      <c r="I1836">
        <v>-0.634565</v>
      </c>
      <c r="J1836">
        <v>-0.00844</v>
      </c>
    </row>
    <row r="1837" spans="1:10">
      <c r="A1837">
        <v>0.016387</v>
      </c>
      <c r="B1837">
        <v>0.007461</v>
      </c>
      <c r="C1837">
        <v>-0.003864</v>
      </c>
      <c r="E1837">
        <v>-0.668776</v>
      </c>
      <c r="F1837">
        <v>-0.633913</v>
      </c>
      <c r="H1837">
        <v>-0.668141</v>
      </c>
      <c r="I1837">
        <v>-0.633995</v>
      </c>
      <c r="J1837">
        <v>-0.008447</v>
      </c>
    </row>
    <row r="1838" spans="1:10">
      <c r="A1838">
        <v>0.018253</v>
      </c>
      <c r="B1838">
        <v>0.007061</v>
      </c>
      <c r="C1838">
        <v>-0.001599</v>
      </c>
      <c r="E1838">
        <v>-0.668559</v>
      </c>
      <c r="F1838">
        <v>-0.636494</v>
      </c>
      <c r="H1838">
        <v>-0.668484</v>
      </c>
      <c r="I1838">
        <v>-0.636085</v>
      </c>
      <c r="J1838">
        <v>-0.008451</v>
      </c>
    </row>
    <row r="1839" spans="1:10">
      <c r="A1839">
        <v>0.019052</v>
      </c>
      <c r="B1839">
        <v>0.007994</v>
      </c>
      <c r="C1839">
        <v>0.000666</v>
      </c>
      <c r="E1839">
        <v>-0.665364</v>
      </c>
      <c r="F1839">
        <v>-0.625376</v>
      </c>
      <c r="H1839">
        <v>-0.665628</v>
      </c>
      <c r="I1839">
        <v>-0.626291</v>
      </c>
      <c r="J1839">
        <v>-0.008449</v>
      </c>
    </row>
    <row r="1840" spans="1:10">
      <c r="A1840">
        <v>0.01692</v>
      </c>
      <c r="B1840">
        <v>0.00826</v>
      </c>
      <c r="C1840">
        <v>-0.004663</v>
      </c>
      <c r="E1840">
        <v>-0.65865</v>
      </c>
      <c r="F1840">
        <v>-0.63622</v>
      </c>
      <c r="H1840">
        <v>-0.659547</v>
      </c>
      <c r="I1840">
        <v>-0.634941</v>
      </c>
      <c r="J1840">
        <v>-0.008459</v>
      </c>
    </row>
    <row r="1841" spans="1:10">
      <c r="A1841">
        <v>0.021983</v>
      </c>
      <c r="B1841">
        <v>0.007194</v>
      </c>
      <c r="C1841">
        <v>-0.000666</v>
      </c>
      <c r="E1841">
        <v>-0.667406</v>
      </c>
      <c r="F1841">
        <v>-0.631219</v>
      </c>
      <c r="H1841">
        <v>-0.66661</v>
      </c>
      <c r="I1841">
        <v>-0.631595</v>
      </c>
      <c r="J1841">
        <v>-0.00846</v>
      </c>
    </row>
    <row r="1842" spans="1:10">
      <c r="A1842">
        <v>0.016121</v>
      </c>
      <c r="B1842">
        <v>0.010126</v>
      </c>
      <c r="C1842">
        <v>0.0004</v>
      </c>
      <c r="E1842">
        <v>-0.66346</v>
      </c>
      <c r="F1842">
        <v>-0.636862</v>
      </c>
      <c r="H1842">
        <v>-0.663868</v>
      </c>
      <c r="I1842">
        <v>-0.636175</v>
      </c>
      <c r="J1842">
        <v>-0.008459</v>
      </c>
    </row>
    <row r="1843" spans="1:10">
      <c r="A1843">
        <v>0.018119</v>
      </c>
      <c r="B1843">
        <v>0.008527</v>
      </c>
      <c r="C1843">
        <v>0.000933</v>
      </c>
      <c r="E1843">
        <v>-0.66173</v>
      </c>
      <c r="F1843">
        <v>-0.639647</v>
      </c>
      <c r="H1843">
        <v>-0.662045</v>
      </c>
      <c r="I1843">
        <v>-0.639129</v>
      </c>
      <c r="J1843">
        <v>-0.008457</v>
      </c>
    </row>
    <row r="1844" spans="1:10">
      <c r="A1844">
        <v>0.019185</v>
      </c>
      <c r="B1844">
        <v>0.009459</v>
      </c>
      <c r="C1844">
        <v>0.000266</v>
      </c>
      <c r="E1844">
        <v>-0.664285</v>
      </c>
      <c r="F1844">
        <v>-0.641466</v>
      </c>
      <c r="H1844">
        <v>-0.664021</v>
      </c>
      <c r="I1844">
        <v>-0.641197</v>
      </c>
      <c r="J1844">
        <v>-0.008457</v>
      </c>
    </row>
    <row r="1845" spans="1:10">
      <c r="A1845">
        <v>0.017587</v>
      </c>
      <c r="B1845">
        <v>0.011191</v>
      </c>
      <c r="C1845">
        <v>-0.0004</v>
      </c>
      <c r="E1845">
        <v>-0.662232</v>
      </c>
      <c r="F1845">
        <v>-0.639783</v>
      </c>
      <c r="H1845">
        <v>-0.662466</v>
      </c>
      <c r="I1845">
        <v>-0.639976</v>
      </c>
      <c r="J1845">
        <v>-0.008458</v>
      </c>
    </row>
    <row r="1846" spans="1:10">
      <c r="A1846">
        <v>0.016121</v>
      </c>
      <c r="B1846">
        <v>0.00906</v>
      </c>
      <c r="C1846">
        <v>-0.001466</v>
      </c>
      <c r="E1846">
        <v>-0.669002</v>
      </c>
      <c r="F1846">
        <v>-0.639036</v>
      </c>
      <c r="H1846">
        <v>-0.668228</v>
      </c>
      <c r="I1846">
        <v>-0.639149</v>
      </c>
      <c r="J1846">
        <v>-0.00846</v>
      </c>
    </row>
    <row r="1847" spans="1:10">
      <c r="A1847">
        <v>0.016654</v>
      </c>
      <c r="B1847">
        <v>0.010126</v>
      </c>
      <c r="C1847">
        <v>-0.003198</v>
      </c>
      <c r="E1847">
        <v>-0.667549</v>
      </c>
      <c r="F1847">
        <v>-0.627425</v>
      </c>
      <c r="H1847">
        <v>-0.667629</v>
      </c>
      <c r="I1847">
        <v>-0.628895</v>
      </c>
      <c r="J1847">
        <v>-0.008467</v>
      </c>
    </row>
    <row r="1848" spans="1:10">
      <c r="A1848">
        <v>0.016787</v>
      </c>
      <c r="B1848">
        <v>0.010792</v>
      </c>
      <c r="C1848">
        <v>0.004663</v>
      </c>
      <c r="E1848">
        <v>-0.665921</v>
      </c>
      <c r="F1848">
        <v>-0.636005</v>
      </c>
      <c r="H1848">
        <v>-0.666115</v>
      </c>
      <c r="I1848">
        <v>-0.635183</v>
      </c>
      <c r="J1848">
        <v>-0.008458</v>
      </c>
    </row>
    <row r="1849" spans="1:10">
      <c r="A1849">
        <v>0.014522</v>
      </c>
      <c r="B1849">
        <v>0.009992</v>
      </c>
      <c r="C1849">
        <v>0.000266</v>
      </c>
      <c r="E1849">
        <v>-0.667278</v>
      </c>
      <c r="F1849">
        <v>-0.636751</v>
      </c>
      <c r="H1849">
        <v>-0.667137</v>
      </c>
      <c r="I1849">
        <v>-0.636567</v>
      </c>
      <c r="J1849">
        <v>-0.008457</v>
      </c>
    </row>
    <row r="1850" spans="1:10">
      <c r="A1850">
        <v>0.015322</v>
      </c>
      <c r="B1850">
        <v>0.010658</v>
      </c>
      <c r="C1850">
        <v>0.003864</v>
      </c>
      <c r="E1850">
        <v>-0.666443</v>
      </c>
      <c r="F1850">
        <v>-0.639994</v>
      </c>
      <c r="H1850">
        <v>-0.66656</v>
      </c>
      <c r="I1850">
        <v>-0.639389</v>
      </c>
      <c r="J1850">
        <v>-0.008449</v>
      </c>
    </row>
    <row r="1851" spans="1:10">
      <c r="A1851">
        <v>0.01692</v>
      </c>
      <c r="B1851">
        <v>0.009992</v>
      </c>
      <c r="C1851">
        <v>0.001865</v>
      </c>
      <c r="E1851">
        <v>-0.669454</v>
      </c>
      <c r="F1851">
        <v>-0.633025</v>
      </c>
      <c r="H1851">
        <v>-0.669002</v>
      </c>
      <c r="I1851">
        <v>-0.63401</v>
      </c>
      <c r="J1851">
        <v>-0.008446</v>
      </c>
    </row>
    <row r="1852" spans="1:10">
      <c r="A1852">
        <v>0.017853</v>
      </c>
      <c r="B1852">
        <v>0.012124</v>
      </c>
      <c r="C1852">
        <v>0.000666</v>
      </c>
      <c r="E1852">
        <v>-0.671262</v>
      </c>
      <c r="F1852">
        <v>-0.627916</v>
      </c>
      <c r="H1852">
        <v>-0.670967</v>
      </c>
      <c r="I1852">
        <v>-0.628701</v>
      </c>
      <c r="J1852">
        <v>-0.008444</v>
      </c>
    </row>
    <row r="1853" spans="1:10">
      <c r="A1853">
        <v>0.01692</v>
      </c>
      <c r="B1853">
        <v>0.010925</v>
      </c>
      <c r="C1853">
        <v>-0.000799</v>
      </c>
      <c r="E1853">
        <v>-0.67359</v>
      </c>
      <c r="F1853">
        <v>-0.626945</v>
      </c>
      <c r="H1853">
        <v>-0.673242</v>
      </c>
      <c r="I1853">
        <v>-0.627178</v>
      </c>
      <c r="J1853">
        <v>-0.008446</v>
      </c>
    </row>
    <row r="1854" spans="1:10">
      <c r="A1854">
        <v>0.018119</v>
      </c>
      <c r="B1854">
        <v>0.007727</v>
      </c>
      <c r="C1854">
        <v>0.004796</v>
      </c>
      <c r="E1854">
        <v>-0.669443</v>
      </c>
      <c r="F1854">
        <v>-0.628846</v>
      </c>
      <c r="H1854">
        <v>-0.669835</v>
      </c>
      <c r="I1854">
        <v>-0.628674</v>
      </c>
      <c r="J1854">
        <v>-0.008436</v>
      </c>
    </row>
    <row r="1855" spans="1:10">
      <c r="A1855">
        <v>0.020917</v>
      </c>
      <c r="B1855">
        <v>0.010259</v>
      </c>
      <c r="C1855">
        <v>0.002931</v>
      </c>
      <c r="E1855">
        <v>-0.672444</v>
      </c>
      <c r="F1855">
        <v>-0.634261</v>
      </c>
      <c r="H1855">
        <v>-0.67195</v>
      </c>
      <c r="I1855">
        <v>-0.633225</v>
      </c>
      <c r="J1855">
        <v>-0.00843</v>
      </c>
    </row>
    <row r="1856" spans="1:10">
      <c r="A1856">
        <v>0.020784</v>
      </c>
      <c r="B1856">
        <v>0.012391</v>
      </c>
      <c r="C1856">
        <v>0.002531</v>
      </c>
      <c r="E1856">
        <v>-0.673436</v>
      </c>
      <c r="F1856">
        <v>-0.629935</v>
      </c>
      <c r="H1856">
        <v>-0.673263</v>
      </c>
      <c r="I1856">
        <v>-0.63031</v>
      </c>
      <c r="J1856">
        <v>-0.008425</v>
      </c>
    </row>
    <row r="1857" spans="1:10">
      <c r="A1857">
        <v>0.019319</v>
      </c>
      <c r="B1857">
        <v>0.009459</v>
      </c>
      <c r="C1857">
        <v>-0.000933</v>
      </c>
      <c r="E1857">
        <v>-0.670716</v>
      </c>
      <c r="F1857">
        <v>-0.630899</v>
      </c>
      <c r="H1857">
        <v>-0.671073</v>
      </c>
      <c r="I1857">
        <v>-0.630818</v>
      </c>
      <c r="J1857">
        <v>-0.008427</v>
      </c>
    </row>
    <row r="1858" spans="1:10">
      <c r="A1858">
        <v>0.019052</v>
      </c>
      <c r="B1858">
        <v>0.013057</v>
      </c>
      <c r="C1858">
        <v>-0.0004</v>
      </c>
      <c r="E1858">
        <v>-0.674085</v>
      </c>
      <c r="F1858">
        <v>-0.623951</v>
      </c>
      <c r="H1858">
        <v>-0.673689</v>
      </c>
      <c r="I1858">
        <v>-0.624845</v>
      </c>
      <c r="J1858">
        <v>-0.008428</v>
      </c>
    </row>
    <row r="1859" spans="1:10">
      <c r="A1859">
        <v>0.018253</v>
      </c>
      <c r="B1859">
        <v>0.009992</v>
      </c>
      <c r="C1859">
        <v>0.002265</v>
      </c>
      <c r="E1859">
        <v>-0.667731</v>
      </c>
      <c r="F1859">
        <v>-0.627528</v>
      </c>
      <c r="H1859">
        <v>-0.668653</v>
      </c>
      <c r="I1859">
        <v>-0.627113</v>
      </c>
      <c r="J1859">
        <v>-0.008423</v>
      </c>
    </row>
    <row r="1860" spans="1:10">
      <c r="A1860">
        <v>0.015188</v>
      </c>
      <c r="B1860">
        <v>0.011858</v>
      </c>
      <c r="C1860">
        <v>-0.001998</v>
      </c>
      <c r="E1860">
        <v>-0.672431</v>
      </c>
      <c r="F1860">
        <v>-0.622589</v>
      </c>
      <c r="H1860">
        <v>-0.672207</v>
      </c>
      <c r="I1860">
        <v>-0.622856</v>
      </c>
      <c r="J1860">
        <v>-0.008427</v>
      </c>
    </row>
    <row r="1861" spans="1:10">
      <c r="A1861">
        <v>0.021317</v>
      </c>
      <c r="B1861">
        <v>0.00826</v>
      </c>
      <c r="C1861">
        <v>-0.002398</v>
      </c>
      <c r="E1861">
        <v>-0.678236</v>
      </c>
      <c r="F1861">
        <v>-0.623793</v>
      </c>
      <c r="H1861">
        <v>-0.677399</v>
      </c>
      <c r="I1861">
        <v>-0.623666</v>
      </c>
      <c r="J1861">
        <v>-0.008432</v>
      </c>
    </row>
    <row r="1862" spans="1:10">
      <c r="A1862">
        <v>0.020784</v>
      </c>
      <c r="B1862">
        <v>0.011058</v>
      </c>
      <c r="C1862">
        <v>-0.001332</v>
      </c>
      <c r="E1862">
        <v>-0.666698</v>
      </c>
      <c r="F1862">
        <v>-0.631214</v>
      </c>
      <c r="H1862">
        <v>-0.667934</v>
      </c>
      <c r="I1862">
        <v>-0.630342</v>
      </c>
      <c r="J1862">
        <v>-0.008435</v>
      </c>
    </row>
    <row r="1863" spans="1:10">
      <c r="A1863">
        <v>0.019452</v>
      </c>
      <c r="B1863">
        <v>0.012124</v>
      </c>
      <c r="C1863">
        <v>-0.002398</v>
      </c>
      <c r="E1863">
        <v>-0.670898</v>
      </c>
      <c r="F1863">
        <v>-0.630814</v>
      </c>
      <c r="H1863">
        <v>-0.670589</v>
      </c>
      <c r="I1863">
        <v>-0.630768</v>
      </c>
      <c r="J1863">
        <v>-0.00844</v>
      </c>
    </row>
    <row r="1864" spans="1:10">
      <c r="A1864">
        <v>0.019052</v>
      </c>
      <c r="B1864">
        <v>0.011724</v>
      </c>
      <c r="C1864">
        <v>0.003597</v>
      </c>
      <c r="E1864">
        <v>-0.665169</v>
      </c>
      <c r="F1864">
        <v>-0.63262</v>
      </c>
      <c r="H1864">
        <v>-0.6658</v>
      </c>
      <c r="I1864">
        <v>-0.632406</v>
      </c>
      <c r="J1864">
        <v>-0.008432</v>
      </c>
    </row>
    <row r="1865" spans="1:10">
      <c r="A1865">
        <v>0.022516</v>
      </c>
      <c r="B1865">
        <v>0.010658</v>
      </c>
      <c r="C1865">
        <v>-0.00373</v>
      </c>
      <c r="E1865">
        <v>-0.669422</v>
      </c>
      <c r="F1865">
        <v>-0.624389</v>
      </c>
      <c r="H1865">
        <v>-0.669059</v>
      </c>
      <c r="I1865">
        <v>-0.625183</v>
      </c>
      <c r="J1865">
        <v>-0.00844</v>
      </c>
    </row>
    <row r="1866" spans="1:10">
      <c r="A1866">
        <v>0.020651</v>
      </c>
      <c r="B1866">
        <v>0.014256</v>
      </c>
      <c r="C1866">
        <v>-0.004397</v>
      </c>
      <c r="E1866">
        <v>-0.668712</v>
      </c>
      <c r="F1866">
        <v>-0.632078</v>
      </c>
      <c r="H1866">
        <v>-0.668753</v>
      </c>
      <c r="I1866">
        <v>-0.631151</v>
      </c>
      <c r="J1866">
        <v>-0.008449</v>
      </c>
    </row>
    <row r="1867" spans="1:10">
      <c r="A1867">
        <v>0.020651</v>
      </c>
      <c r="B1867">
        <v>0.013989</v>
      </c>
      <c r="C1867">
        <v>-0.002398</v>
      </c>
      <c r="E1867">
        <v>-0.668706</v>
      </c>
      <c r="F1867">
        <v>-0.63073</v>
      </c>
      <c r="H1867">
        <v>-0.668707</v>
      </c>
      <c r="I1867">
        <v>-0.630796</v>
      </c>
      <c r="J1867">
        <v>-0.008454</v>
      </c>
    </row>
    <row r="1868" spans="1:10">
      <c r="A1868">
        <v>0.020518</v>
      </c>
      <c r="B1868">
        <v>0.013323</v>
      </c>
      <c r="C1868">
        <v>0.001865</v>
      </c>
      <c r="E1868">
        <v>-0.671676</v>
      </c>
      <c r="F1868">
        <v>-0.633254</v>
      </c>
      <c r="H1868">
        <v>-0.671282</v>
      </c>
      <c r="I1868">
        <v>-0.632936</v>
      </c>
      <c r="J1868">
        <v>-0.00845</v>
      </c>
    </row>
    <row r="1869" spans="1:10">
      <c r="A1869">
        <v>0.019985</v>
      </c>
      <c r="B1869">
        <v>0.015988</v>
      </c>
      <c r="C1869">
        <v>-0.00413</v>
      </c>
      <c r="E1869">
        <v>-0.667067</v>
      </c>
      <c r="F1869">
        <v>-0.634748</v>
      </c>
      <c r="H1869">
        <v>-0.667518</v>
      </c>
      <c r="I1869">
        <v>-0.634556</v>
      </c>
      <c r="J1869">
        <v>-0.008458</v>
      </c>
    </row>
    <row r="1870" spans="1:10">
      <c r="A1870">
        <v>0.020118</v>
      </c>
      <c r="B1870">
        <v>0.016387</v>
      </c>
      <c r="C1870">
        <v>-0.000533</v>
      </c>
      <c r="E1870">
        <v>-0.65877</v>
      </c>
      <c r="F1870">
        <v>-0.642011</v>
      </c>
      <c r="H1870">
        <v>-0.660185</v>
      </c>
      <c r="I1870">
        <v>-0.640805</v>
      </c>
      <c r="J1870">
        <v>-0.008459</v>
      </c>
    </row>
    <row r="1871" spans="1:10">
      <c r="A1871">
        <v>0.020651</v>
      </c>
      <c r="B1871">
        <v>0.014522</v>
      </c>
      <c r="C1871">
        <v>0</v>
      </c>
      <c r="E1871">
        <v>-0.670543</v>
      </c>
      <c r="F1871">
        <v>-0.63423</v>
      </c>
      <c r="H1871">
        <v>-0.669147</v>
      </c>
      <c r="I1871">
        <v>-0.635116</v>
      </c>
      <c r="J1871">
        <v>-0.008459</v>
      </c>
    </row>
    <row r="1872" spans="1:10">
      <c r="A1872">
        <v>0.02145</v>
      </c>
      <c r="B1872">
        <v>0.013456</v>
      </c>
      <c r="C1872">
        <v>-0.001998</v>
      </c>
      <c r="E1872">
        <v>-0.665337</v>
      </c>
      <c r="F1872">
        <v>-0.632803</v>
      </c>
      <c r="H1872">
        <v>-0.665972</v>
      </c>
      <c r="I1872">
        <v>-0.633198</v>
      </c>
      <c r="J1872">
        <v>-0.008463</v>
      </c>
    </row>
    <row r="1873" spans="1:10">
      <c r="A1873">
        <v>0.021184</v>
      </c>
      <c r="B1873">
        <v>0.014256</v>
      </c>
      <c r="C1873">
        <v>-0.001732</v>
      </c>
      <c r="E1873">
        <v>-0.670047</v>
      </c>
      <c r="F1873">
        <v>-0.633886</v>
      </c>
      <c r="H1873">
        <v>-0.669604</v>
      </c>
      <c r="I1873">
        <v>-0.633815</v>
      </c>
      <c r="J1873">
        <v>-0.008467</v>
      </c>
    </row>
    <row r="1874" spans="1:10">
      <c r="A1874">
        <v>0.022116</v>
      </c>
      <c r="B1874">
        <v>0.014123</v>
      </c>
      <c r="C1874">
        <v>0.002531</v>
      </c>
      <c r="E1874">
        <v>-0.666586</v>
      </c>
      <c r="F1874">
        <v>-0.635031</v>
      </c>
      <c r="H1874">
        <v>-0.667199</v>
      </c>
      <c r="I1874">
        <v>-0.634786</v>
      </c>
      <c r="J1874">
        <v>-0.008462</v>
      </c>
    </row>
    <row r="1875" spans="1:10">
      <c r="A1875">
        <v>0.021051</v>
      </c>
      <c r="B1875">
        <v>0.014256</v>
      </c>
      <c r="C1875">
        <v>-0.005329</v>
      </c>
      <c r="E1875">
        <v>-0.673146</v>
      </c>
      <c r="F1875">
        <v>-0.629381</v>
      </c>
      <c r="H1875">
        <v>-0.672252</v>
      </c>
      <c r="I1875">
        <v>-0.630191</v>
      </c>
      <c r="J1875">
        <v>-0.008472</v>
      </c>
    </row>
    <row r="1876" spans="1:10">
      <c r="A1876">
        <v>0.023182</v>
      </c>
      <c r="B1876">
        <v>0.012524</v>
      </c>
      <c r="C1876">
        <v>-0.00373</v>
      </c>
      <c r="E1876">
        <v>-0.673539</v>
      </c>
      <c r="F1876">
        <v>-0.628616</v>
      </c>
      <c r="H1876">
        <v>-0.673324</v>
      </c>
      <c r="I1876">
        <v>-0.628874</v>
      </c>
      <c r="J1876">
        <v>-0.00848</v>
      </c>
    </row>
    <row r="1877" spans="1:10">
      <c r="A1877">
        <v>0.024248</v>
      </c>
      <c r="B1877">
        <v>0.01279</v>
      </c>
      <c r="C1877">
        <v>-0.002265</v>
      </c>
      <c r="E1877">
        <v>-0.673977</v>
      </c>
      <c r="F1877">
        <v>-0.626601</v>
      </c>
      <c r="H1877">
        <v>-0.673877</v>
      </c>
      <c r="I1877">
        <v>-0.626929</v>
      </c>
      <c r="J1877">
        <v>-0.008484</v>
      </c>
    </row>
    <row r="1878" spans="1:10">
      <c r="A1878">
        <v>0.021983</v>
      </c>
      <c r="B1878">
        <v>0.01279</v>
      </c>
      <c r="C1878">
        <v>0.001865</v>
      </c>
      <c r="E1878">
        <v>-0.663131</v>
      </c>
      <c r="F1878">
        <v>-0.631536</v>
      </c>
      <c r="H1878">
        <v>-0.664943</v>
      </c>
      <c r="I1878">
        <v>-0.630761</v>
      </c>
      <c r="J1878">
        <v>-0.00848</v>
      </c>
    </row>
    <row r="1879" spans="1:10">
      <c r="A1879">
        <v>0.024515</v>
      </c>
      <c r="B1879">
        <v>0.013057</v>
      </c>
      <c r="C1879">
        <v>-0.00413</v>
      </c>
      <c r="E1879">
        <v>-0.66901</v>
      </c>
      <c r="F1879">
        <v>-0.632532</v>
      </c>
      <c r="H1879">
        <v>-0.668413</v>
      </c>
      <c r="I1879">
        <v>-0.632279</v>
      </c>
      <c r="J1879">
        <v>-0.008489</v>
      </c>
    </row>
    <row r="1880" spans="1:10">
      <c r="A1880">
        <v>0.022516</v>
      </c>
      <c r="B1880">
        <v>0.010126</v>
      </c>
      <c r="C1880">
        <v>-0.00373</v>
      </c>
      <c r="E1880">
        <v>-0.668457</v>
      </c>
      <c r="F1880">
        <v>-0.631631</v>
      </c>
      <c r="H1880">
        <v>-0.66844</v>
      </c>
      <c r="I1880">
        <v>-0.631757</v>
      </c>
      <c r="J1880">
        <v>-0.008496</v>
      </c>
    </row>
    <row r="1881" spans="1:10">
      <c r="A1881">
        <v>0.019851</v>
      </c>
      <c r="B1881">
        <v>0.010126</v>
      </c>
      <c r="C1881">
        <v>-0.003864</v>
      </c>
      <c r="E1881">
        <v>-0.670584</v>
      </c>
      <c r="F1881">
        <v>-0.630867</v>
      </c>
      <c r="H1881">
        <v>-0.670279</v>
      </c>
      <c r="I1881">
        <v>-0.630994</v>
      </c>
      <c r="J1881">
        <v>-0.008504</v>
      </c>
    </row>
    <row r="1882" spans="1:10">
      <c r="A1882">
        <v>0.021583</v>
      </c>
      <c r="B1882">
        <v>0.010925</v>
      </c>
      <c r="C1882">
        <v>-0.007727</v>
      </c>
      <c r="E1882">
        <v>-0.667366</v>
      </c>
      <c r="F1882">
        <v>-0.62964</v>
      </c>
      <c r="H1882">
        <v>-0.667736</v>
      </c>
      <c r="I1882">
        <v>-0.629818</v>
      </c>
      <c r="J1882">
        <v>-0.008519</v>
      </c>
    </row>
    <row r="1883" spans="1:10">
      <c r="A1883">
        <v>0.019851</v>
      </c>
      <c r="B1883">
        <v>0.01279</v>
      </c>
      <c r="C1883">
        <v>-0.001332</v>
      </c>
      <c r="E1883">
        <v>-0.668095</v>
      </c>
      <c r="F1883">
        <v>-0.623711</v>
      </c>
      <c r="H1883">
        <v>-0.668056</v>
      </c>
      <c r="I1883">
        <v>-0.624317</v>
      </c>
      <c r="J1883">
        <v>-0.008522</v>
      </c>
    </row>
    <row r="1884" spans="1:10">
      <c r="A1884">
        <v>0.021583</v>
      </c>
      <c r="B1884">
        <v>0.010925</v>
      </c>
      <c r="C1884">
        <v>-0.004796</v>
      </c>
      <c r="E1884">
        <v>-0.665771</v>
      </c>
      <c r="F1884">
        <v>-0.636055</v>
      </c>
      <c r="H1884">
        <v>-0.666138</v>
      </c>
      <c r="I1884">
        <v>-0.634139</v>
      </c>
      <c r="J1884">
        <v>-0.008532</v>
      </c>
    </row>
    <row r="1885" spans="1:10">
      <c r="A1885">
        <v>0.018652</v>
      </c>
      <c r="B1885">
        <v>0.013456</v>
      </c>
      <c r="C1885">
        <v>-0.001998</v>
      </c>
      <c r="E1885">
        <v>-0.667724</v>
      </c>
      <c r="F1885">
        <v>-0.630899</v>
      </c>
      <c r="H1885">
        <v>-0.667508</v>
      </c>
      <c r="I1885">
        <v>-0.631334</v>
      </c>
      <c r="J1885">
        <v>-0.008536</v>
      </c>
    </row>
    <row r="1886" spans="1:10">
      <c r="A1886">
        <v>0.020518</v>
      </c>
      <c r="B1886">
        <v>0.009326</v>
      </c>
      <c r="C1886">
        <v>-0.002265</v>
      </c>
      <c r="E1886">
        <v>-0.662497</v>
      </c>
      <c r="F1886">
        <v>-0.632549</v>
      </c>
      <c r="H1886">
        <v>-0.662958</v>
      </c>
      <c r="I1886">
        <v>-0.632438</v>
      </c>
      <c r="J1886">
        <v>-0.00854</v>
      </c>
    </row>
    <row r="1887" spans="1:10">
      <c r="A1887">
        <v>0.018386</v>
      </c>
      <c r="B1887">
        <v>0.011058</v>
      </c>
      <c r="C1887">
        <v>-0.003331</v>
      </c>
      <c r="E1887">
        <v>-0.666445</v>
      </c>
      <c r="F1887">
        <v>-0.629258</v>
      </c>
      <c r="H1887">
        <v>-0.665987</v>
      </c>
      <c r="I1887">
        <v>-0.629674</v>
      </c>
      <c r="J1887">
        <v>-0.008547</v>
      </c>
    </row>
    <row r="1888" spans="1:10">
      <c r="A1888">
        <v>0.018652</v>
      </c>
      <c r="B1888">
        <v>0.012657</v>
      </c>
      <c r="C1888">
        <v>-0.003198</v>
      </c>
      <c r="E1888">
        <v>-0.66492</v>
      </c>
      <c r="F1888">
        <v>-0.629746</v>
      </c>
      <c r="H1888">
        <v>-0.665035</v>
      </c>
      <c r="I1888">
        <v>-0.629741</v>
      </c>
      <c r="J1888">
        <v>-0.008553</v>
      </c>
    </row>
    <row r="1889" spans="1:10">
      <c r="A1889">
        <v>0.018786</v>
      </c>
      <c r="B1889">
        <v>0.011591</v>
      </c>
      <c r="C1889">
        <v>-0.004663</v>
      </c>
      <c r="E1889">
        <v>-0.663977</v>
      </c>
      <c r="F1889">
        <v>-0.633291</v>
      </c>
      <c r="H1889">
        <v>-0.664111</v>
      </c>
      <c r="I1889">
        <v>-0.632828</v>
      </c>
      <c r="J1889">
        <v>-0.008563</v>
      </c>
    </row>
    <row r="1890" spans="1:10">
      <c r="A1890">
        <v>0.018119</v>
      </c>
      <c r="B1890">
        <v>0.012257</v>
      </c>
      <c r="C1890">
        <v>-0.002531</v>
      </c>
      <c r="E1890">
        <v>-0.659658</v>
      </c>
      <c r="F1890">
        <v>-0.637819</v>
      </c>
      <c r="H1890">
        <v>-0.660215</v>
      </c>
      <c r="I1890">
        <v>-0.637193</v>
      </c>
      <c r="J1890">
        <v>-0.008568</v>
      </c>
    </row>
    <row r="1891" spans="1:10">
      <c r="A1891">
        <v>0.019985</v>
      </c>
      <c r="B1891">
        <v>0.010925</v>
      </c>
      <c r="C1891">
        <v>-0.00373</v>
      </c>
      <c r="E1891">
        <v>-0.668412</v>
      </c>
      <c r="F1891">
        <v>-0.630551</v>
      </c>
      <c r="H1891">
        <v>-0.667448</v>
      </c>
      <c r="I1891">
        <v>-0.63133</v>
      </c>
      <c r="J1891">
        <v>-0.008575</v>
      </c>
    </row>
    <row r="1892" spans="1:10">
      <c r="A1892">
        <v>0.019718</v>
      </c>
      <c r="B1892">
        <v>0.011458</v>
      </c>
      <c r="C1892">
        <v>-0.001066</v>
      </c>
      <c r="E1892">
        <v>-0.656021</v>
      </c>
      <c r="F1892">
        <v>-0.637743</v>
      </c>
      <c r="H1892">
        <v>-0.657468</v>
      </c>
      <c r="I1892">
        <v>-0.636932</v>
      </c>
      <c r="J1892">
        <v>-0.008577</v>
      </c>
    </row>
    <row r="1893" spans="1:10">
      <c r="A1893">
        <v>0.018919</v>
      </c>
      <c r="B1893">
        <v>0.012524</v>
      </c>
      <c r="C1893">
        <v>0.000799</v>
      </c>
      <c r="E1893">
        <v>-0.665511</v>
      </c>
      <c r="F1893">
        <v>-0.630823</v>
      </c>
      <c r="H1893">
        <v>-0.664308</v>
      </c>
      <c r="I1893">
        <v>-0.631736</v>
      </c>
      <c r="J1893">
        <v>-0.008576</v>
      </c>
    </row>
    <row r="1894" spans="1:10">
      <c r="A1894">
        <v>0.020118</v>
      </c>
      <c r="B1894">
        <v>0.013323</v>
      </c>
      <c r="C1894">
        <v>-0.003464</v>
      </c>
      <c r="E1894">
        <v>-0.667055</v>
      </c>
      <c r="F1894">
        <v>-0.631653</v>
      </c>
      <c r="H1894">
        <v>-0.666558</v>
      </c>
      <c r="I1894">
        <v>-0.631672</v>
      </c>
      <c r="J1894">
        <v>-0.008582</v>
      </c>
    </row>
    <row r="1895" spans="1:10">
      <c r="A1895">
        <v>0.017187</v>
      </c>
      <c r="B1895">
        <v>0.014123</v>
      </c>
      <c r="C1895">
        <v>-0.003464</v>
      </c>
      <c r="E1895">
        <v>-0.664735</v>
      </c>
      <c r="F1895">
        <v>-0.638763</v>
      </c>
      <c r="H1895">
        <v>-0.664964</v>
      </c>
      <c r="I1895">
        <v>-0.637859</v>
      </c>
      <c r="J1895">
        <v>-0.008589</v>
      </c>
    </row>
    <row r="1896" spans="1:10">
      <c r="A1896">
        <v>0.018519</v>
      </c>
      <c r="B1896">
        <v>0.009859</v>
      </c>
      <c r="C1896">
        <v>0.000933</v>
      </c>
      <c r="E1896">
        <v>-0.65935</v>
      </c>
      <c r="F1896">
        <v>-0.634066</v>
      </c>
      <c r="H1896">
        <v>-0.660124</v>
      </c>
      <c r="I1896">
        <v>-0.634595</v>
      </c>
      <c r="J1896">
        <v>-0.008588</v>
      </c>
    </row>
    <row r="1897" spans="1:10">
      <c r="A1897">
        <v>0.018119</v>
      </c>
      <c r="B1897">
        <v>0.012257</v>
      </c>
      <c r="C1897">
        <v>-0.002265</v>
      </c>
      <c r="E1897">
        <v>-0.65709</v>
      </c>
      <c r="F1897">
        <v>-0.636599</v>
      </c>
      <c r="H1897">
        <v>-0.657586</v>
      </c>
      <c r="I1897">
        <v>-0.636272</v>
      </c>
      <c r="J1897">
        <v>-0.008592</v>
      </c>
    </row>
    <row r="1898" spans="1:10">
      <c r="A1898">
        <v>0.016387</v>
      </c>
      <c r="B1898">
        <v>0.011191</v>
      </c>
      <c r="C1898">
        <v>-0.001599</v>
      </c>
      <c r="E1898">
        <v>-0.65732</v>
      </c>
      <c r="F1898">
        <v>-0.637983</v>
      </c>
      <c r="H1898">
        <v>-0.657356</v>
      </c>
      <c r="I1898">
        <v>-0.637719</v>
      </c>
      <c r="J1898">
        <v>-0.008595</v>
      </c>
    </row>
    <row r="1899" spans="1:10">
      <c r="A1899">
        <v>0.020251</v>
      </c>
      <c r="B1899">
        <v>0.010658</v>
      </c>
      <c r="C1899">
        <v>-0.007328</v>
      </c>
      <c r="E1899">
        <v>-0.663961</v>
      </c>
      <c r="F1899">
        <v>-0.632107</v>
      </c>
      <c r="H1899">
        <v>-0.662795</v>
      </c>
      <c r="I1899">
        <v>-0.633095</v>
      </c>
      <c r="J1899">
        <v>-0.00861</v>
      </c>
    </row>
    <row r="1900" spans="1:10">
      <c r="A1900">
        <v>0.023049</v>
      </c>
      <c r="B1900">
        <v>0.009992</v>
      </c>
      <c r="C1900">
        <v>-0.001865</v>
      </c>
      <c r="E1900">
        <v>-0.66355</v>
      </c>
      <c r="F1900">
        <v>-0.632576</v>
      </c>
      <c r="H1900">
        <v>-0.663458</v>
      </c>
      <c r="I1900">
        <v>-0.632638</v>
      </c>
      <c r="J1900">
        <v>-0.008614</v>
      </c>
    </row>
    <row r="1901" spans="1:10">
      <c r="A1901">
        <v>0.019851</v>
      </c>
      <c r="B1901">
        <v>0.011858</v>
      </c>
      <c r="C1901">
        <v>-0.003597</v>
      </c>
      <c r="E1901">
        <v>-0.659692</v>
      </c>
      <c r="F1901">
        <v>-0.639843</v>
      </c>
      <c r="H1901">
        <v>-0.660452</v>
      </c>
      <c r="I1901">
        <v>-0.63838</v>
      </c>
      <c r="J1901">
        <v>-0.008621</v>
      </c>
    </row>
    <row r="1902" spans="1:10">
      <c r="A1902">
        <v>0.018786</v>
      </c>
      <c r="B1902">
        <v>0.011325</v>
      </c>
      <c r="C1902">
        <v>-0.006262</v>
      </c>
      <c r="E1902">
        <v>-0.663763</v>
      </c>
      <c r="F1902">
        <v>-0.633445</v>
      </c>
      <c r="H1902">
        <v>-0.663153</v>
      </c>
      <c r="I1902">
        <v>-0.634348</v>
      </c>
      <c r="J1902">
        <v>-0.008633</v>
      </c>
    </row>
    <row r="1903" spans="1:10">
      <c r="A1903">
        <v>0.019718</v>
      </c>
      <c r="B1903">
        <v>0.009593</v>
      </c>
      <c r="C1903">
        <v>-0.00453</v>
      </c>
      <c r="E1903">
        <v>-0.664439</v>
      </c>
      <c r="F1903">
        <v>-0.634968</v>
      </c>
      <c r="H1903">
        <v>-0.664196</v>
      </c>
      <c r="I1903">
        <v>-0.634858</v>
      </c>
      <c r="J1903">
        <v>-0.008642</v>
      </c>
    </row>
    <row r="1904" spans="1:10">
      <c r="A1904">
        <v>0.021317</v>
      </c>
      <c r="B1904">
        <v>0.005862</v>
      </c>
      <c r="C1904">
        <v>-0.004663</v>
      </c>
      <c r="E1904">
        <v>-0.658143</v>
      </c>
      <c r="F1904">
        <v>-0.638415</v>
      </c>
      <c r="H1904">
        <v>-0.658884</v>
      </c>
      <c r="I1904">
        <v>-0.637978</v>
      </c>
      <c r="J1904">
        <v>-0.008652</v>
      </c>
    </row>
    <row r="1905" spans="1:10">
      <c r="A1905">
        <v>0.017587</v>
      </c>
      <c r="B1905">
        <v>0.008926</v>
      </c>
      <c r="C1905">
        <v>-0.001998</v>
      </c>
      <c r="E1905">
        <v>-0.663271</v>
      </c>
      <c r="F1905">
        <v>-0.632881</v>
      </c>
      <c r="H1905">
        <v>-0.662453</v>
      </c>
      <c r="I1905">
        <v>-0.633828</v>
      </c>
      <c r="J1905">
        <v>-0.008656</v>
      </c>
    </row>
    <row r="1906" spans="1:10">
      <c r="A1906">
        <v>0.021051</v>
      </c>
      <c r="B1906">
        <v>0.00493</v>
      </c>
      <c r="C1906">
        <v>-0.005063</v>
      </c>
      <c r="E1906">
        <v>-0.662882</v>
      </c>
      <c r="F1906">
        <v>-0.63122</v>
      </c>
      <c r="H1906">
        <v>-0.662813</v>
      </c>
      <c r="I1906">
        <v>-0.6316</v>
      </c>
      <c r="J1906">
        <v>-0.008666</v>
      </c>
    </row>
    <row r="1907" spans="1:10">
      <c r="A1907">
        <v>0.019052</v>
      </c>
      <c r="B1907">
        <v>0.008926</v>
      </c>
      <c r="C1907">
        <v>-0.006129</v>
      </c>
      <c r="E1907">
        <v>-0.660734</v>
      </c>
      <c r="F1907">
        <v>-0.633068</v>
      </c>
      <c r="H1907">
        <v>-0.661132</v>
      </c>
      <c r="I1907">
        <v>-0.632786</v>
      </c>
      <c r="J1907">
        <v>-0.008678</v>
      </c>
    </row>
    <row r="1908" spans="1:10">
      <c r="A1908">
        <v>0.017986</v>
      </c>
      <c r="B1908">
        <v>0.008926</v>
      </c>
      <c r="C1908">
        <v>-0.005995</v>
      </c>
      <c r="E1908">
        <v>-0.659535</v>
      </c>
      <c r="F1908">
        <v>-0.643735</v>
      </c>
      <c r="H1908">
        <v>-0.659808</v>
      </c>
      <c r="I1908">
        <v>-0.641828</v>
      </c>
      <c r="J1908">
        <v>-0.00869</v>
      </c>
    </row>
    <row r="1909" spans="1:10">
      <c r="A1909">
        <v>0.017054</v>
      </c>
      <c r="B1909">
        <v>0.010392</v>
      </c>
      <c r="C1909">
        <v>-0.005729</v>
      </c>
      <c r="E1909">
        <v>-0.658657</v>
      </c>
      <c r="F1909">
        <v>-0.642802</v>
      </c>
      <c r="H1909">
        <v>-0.658828</v>
      </c>
      <c r="I1909">
        <v>-0.642657</v>
      </c>
      <c r="J1909">
        <v>-0.008702</v>
      </c>
    </row>
    <row r="1910" spans="1:10">
      <c r="A1910">
        <v>0.017587</v>
      </c>
      <c r="B1910">
        <v>0.007194</v>
      </c>
      <c r="C1910">
        <v>-0.005462</v>
      </c>
      <c r="E1910">
        <v>-0.659433</v>
      </c>
      <c r="F1910">
        <v>-0.638679</v>
      </c>
      <c r="H1910">
        <v>-0.659371</v>
      </c>
      <c r="I1910">
        <v>-0.63906</v>
      </c>
      <c r="J1910">
        <v>-0.008713</v>
      </c>
    </row>
    <row r="1911" spans="1:10">
      <c r="A1911">
        <v>0.017587</v>
      </c>
      <c r="B1911">
        <v>0.008793</v>
      </c>
      <c r="C1911">
        <v>-0.004663</v>
      </c>
      <c r="E1911">
        <v>-0.661678</v>
      </c>
      <c r="F1911">
        <v>-0.639404</v>
      </c>
      <c r="H1911">
        <v>-0.661435</v>
      </c>
      <c r="I1911">
        <v>-0.63937</v>
      </c>
      <c r="J1911">
        <v>-0.008722</v>
      </c>
    </row>
    <row r="1912" spans="1:10">
      <c r="A1912">
        <v>0.015322</v>
      </c>
      <c r="B1912">
        <v>0.008793</v>
      </c>
      <c r="C1912">
        <v>-0.007194</v>
      </c>
      <c r="E1912">
        <v>-0.658835</v>
      </c>
      <c r="F1912">
        <v>-0.644291</v>
      </c>
      <c r="H1912">
        <v>-0.65912</v>
      </c>
      <c r="I1912">
        <v>-0.643747</v>
      </c>
      <c r="J1912">
        <v>-0.008736</v>
      </c>
    </row>
    <row r="1913" spans="1:10">
      <c r="A1913">
        <v>0.017453</v>
      </c>
      <c r="B1913">
        <v>0.009726</v>
      </c>
      <c r="C1913">
        <v>0.000533</v>
      </c>
      <c r="E1913">
        <v>-0.650388</v>
      </c>
      <c r="F1913">
        <v>-0.643594</v>
      </c>
      <c r="H1913">
        <v>-0.651409</v>
      </c>
      <c r="I1913">
        <v>-0.643615</v>
      </c>
      <c r="J1913">
        <v>-0.008735</v>
      </c>
    </row>
    <row r="1914" spans="1:10">
      <c r="A1914">
        <v>0.015855</v>
      </c>
      <c r="B1914">
        <v>0.008527</v>
      </c>
      <c r="C1914">
        <v>-0.002531</v>
      </c>
      <c r="E1914">
        <v>-0.664882</v>
      </c>
      <c r="F1914">
        <v>-0.634398</v>
      </c>
      <c r="H1914">
        <v>-0.663308</v>
      </c>
      <c r="I1914">
        <v>-0.635474</v>
      </c>
      <c r="J1914">
        <v>-0.00874</v>
      </c>
    </row>
    <row r="1915" spans="1:10">
      <c r="A1915">
        <v>0.015855</v>
      </c>
      <c r="B1915">
        <v>0.007594</v>
      </c>
      <c r="C1915">
        <v>-0.004663</v>
      </c>
      <c r="E1915">
        <v>-0.662052</v>
      </c>
      <c r="F1915">
        <v>-0.632966</v>
      </c>
      <c r="H1915">
        <v>-0.662164</v>
      </c>
      <c r="I1915">
        <v>-0.633196</v>
      </c>
      <c r="J1915">
        <v>-0.00875</v>
      </c>
    </row>
    <row r="1916" spans="1:10">
      <c r="A1916">
        <v>0.015588</v>
      </c>
      <c r="B1916">
        <v>0.007594</v>
      </c>
      <c r="C1916">
        <v>-0.003198</v>
      </c>
      <c r="E1916">
        <v>-0.663633</v>
      </c>
      <c r="F1916">
        <v>-0.632829</v>
      </c>
      <c r="H1916">
        <v>-0.663467</v>
      </c>
      <c r="I1916">
        <v>-0.632872</v>
      </c>
      <c r="J1916">
        <v>-0.008756</v>
      </c>
    </row>
    <row r="1917" spans="1:10">
      <c r="A1917">
        <v>0.012524</v>
      </c>
      <c r="B1917">
        <v>0.011991</v>
      </c>
      <c r="C1917">
        <v>-0.000133</v>
      </c>
      <c r="E1917">
        <v>-0.662274</v>
      </c>
      <c r="F1917">
        <v>-0.63417</v>
      </c>
      <c r="H1917">
        <v>-0.662486</v>
      </c>
      <c r="I1917">
        <v>-0.633939</v>
      </c>
      <c r="J1917">
        <v>-0.008756</v>
      </c>
    </row>
    <row r="1918" spans="1:10">
      <c r="A1918">
        <v>0.014123</v>
      </c>
      <c r="B1918">
        <v>0.012257</v>
      </c>
      <c r="C1918">
        <v>-0.000266</v>
      </c>
      <c r="E1918">
        <v>-0.662725</v>
      </c>
      <c r="F1918">
        <v>-0.634446</v>
      </c>
      <c r="H1918">
        <v>-0.662691</v>
      </c>
      <c r="I1918">
        <v>-0.634386</v>
      </c>
      <c r="J1918">
        <v>-0.008757</v>
      </c>
    </row>
    <row r="1919" spans="1:10">
      <c r="A1919">
        <v>0.014389</v>
      </c>
      <c r="B1919">
        <v>0.011325</v>
      </c>
      <c r="C1919">
        <v>-0.001599</v>
      </c>
      <c r="E1919">
        <v>-0.668104</v>
      </c>
      <c r="F1919">
        <v>-0.633171</v>
      </c>
      <c r="H1919">
        <v>-0.667474</v>
      </c>
      <c r="I1919">
        <v>-0.633314</v>
      </c>
      <c r="J1919">
        <v>-0.00876</v>
      </c>
    </row>
    <row r="1920" spans="1:10">
      <c r="A1920">
        <v>0.015188</v>
      </c>
      <c r="B1920">
        <v>0.011325</v>
      </c>
      <c r="C1920">
        <v>0.0004</v>
      </c>
      <c r="E1920">
        <v>-0.660073</v>
      </c>
      <c r="F1920">
        <v>-0.642302</v>
      </c>
      <c r="H1920">
        <v>-0.660949</v>
      </c>
      <c r="I1920">
        <v>-0.641238</v>
      </c>
      <c r="J1920">
        <v>-0.008759</v>
      </c>
    </row>
    <row r="1921" spans="1:10">
      <c r="A1921">
        <v>0.013057</v>
      </c>
      <c r="B1921">
        <v>0.011458</v>
      </c>
      <c r="C1921">
        <v>-0.002531</v>
      </c>
      <c r="E1921">
        <v>-0.6617</v>
      </c>
      <c r="F1921">
        <v>-0.638539</v>
      </c>
      <c r="H1921">
        <v>-0.661562</v>
      </c>
      <c r="I1921">
        <v>-0.639022</v>
      </c>
      <c r="J1921">
        <v>-0.008764</v>
      </c>
    </row>
    <row r="1922" spans="1:10">
      <c r="A1922">
        <v>0.013989</v>
      </c>
      <c r="B1922">
        <v>0.009859</v>
      </c>
      <c r="C1922">
        <v>-0.001332</v>
      </c>
      <c r="E1922">
        <v>-0.663398</v>
      </c>
      <c r="F1922">
        <v>-0.6365</v>
      </c>
      <c r="H1922">
        <v>-0.663187</v>
      </c>
      <c r="I1922">
        <v>-0.636788</v>
      </c>
      <c r="J1922">
        <v>-0.008767</v>
      </c>
    </row>
    <row r="1923" spans="1:10">
      <c r="A1923">
        <v>0.016387</v>
      </c>
      <c r="B1923">
        <v>0.008127</v>
      </c>
      <c r="C1923">
        <v>-0.002265</v>
      </c>
      <c r="E1923">
        <v>-0.656685</v>
      </c>
      <c r="F1923">
        <v>-0.640256</v>
      </c>
      <c r="H1923">
        <v>-0.657751</v>
      </c>
      <c r="I1923">
        <v>-0.639688</v>
      </c>
      <c r="J1923">
        <v>-0.008771</v>
      </c>
    </row>
    <row r="1924" spans="1:10">
      <c r="A1924">
        <v>0.012923</v>
      </c>
      <c r="B1924">
        <v>0.010126</v>
      </c>
      <c r="C1924">
        <v>-0.002931</v>
      </c>
      <c r="E1924">
        <v>-0.668611</v>
      </c>
      <c r="F1924">
        <v>-0.631954</v>
      </c>
      <c r="H1924">
        <v>-0.666825</v>
      </c>
      <c r="I1924">
        <v>-0.633226</v>
      </c>
      <c r="J1924">
        <v>-0.008777</v>
      </c>
    </row>
    <row r="1925" spans="1:10">
      <c r="A1925">
        <v>0.018253</v>
      </c>
      <c r="B1925">
        <v>0.010126</v>
      </c>
      <c r="C1925">
        <v>-0.001466</v>
      </c>
      <c r="E1925">
        <v>-0.659352</v>
      </c>
      <c r="F1925">
        <v>-0.635687</v>
      </c>
      <c r="H1925">
        <v>-0.660634</v>
      </c>
      <c r="I1925">
        <v>-0.635266</v>
      </c>
      <c r="J1925">
        <v>-0.00878</v>
      </c>
    </row>
    <row r="1926" spans="1:10">
      <c r="A1926">
        <v>0.014256</v>
      </c>
      <c r="B1926">
        <v>0.010259</v>
      </c>
      <c r="C1926">
        <v>-0.001466</v>
      </c>
      <c r="E1926">
        <v>-0.667481</v>
      </c>
      <c r="F1926">
        <v>-0.62818</v>
      </c>
      <c r="H1926">
        <v>-0.666464</v>
      </c>
      <c r="I1926">
        <v>-0.629232</v>
      </c>
      <c r="J1926">
        <v>-0.008783</v>
      </c>
    </row>
    <row r="1927" spans="1:10">
      <c r="A1927">
        <v>0.015455</v>
      </c>
      <c r="B1927">
        <v>0.008527</v>
      </c>
      <c r="C1927">
        <v>-0.004263</v>
      </c>
      <c r="E1927">
        <v>-0.665112</v>
      </c>
      <c r="F1927">
        <v>-0.62808</v>
      </c>
      <c r="H1927">
        <v>-0.665291</v>
      </c>
      <c r="I1927">
        <v>-0.628238</v>
      </c>
      <c r="J1927">
        <v>-0.008792</v>
      </c>
    </row>
    <row r="1928" spans="1:10">
      <c r="A1928">
        <v>0.020651</v>
      </c>
      <c r="B1928">
        <v>0.00826</v>
      </c>
      <c r="C1928">
        <v>0.0004</v>
      </c>
      <c r="E1928">
        <v>-0.668487</v>
      </c>
      <c r="F1928">
        <v>-0.628862</v>
      </c>
      <c r="H1928">
        <v>-0.667978</v>
      </c>
      <c r="I1928">
        <v>-0.628766</v>
      </c>
      <c r="J1928">
        <v>-0.008791</v>
      </c>
    </row>
    <row r="1929" spans="1:10">
      <c r="A1929">
        <v>0.016654</v>
      </c>
      <c r="B1929">
        <v>0.008527</v>
      </c>
      <c r="C1929">
        <v>-0.006262</v>
      </c>
      <c r="E1929">
        <v>-0.663507</v>
      </c>
      <c r="F1929">
        <v>-0.636413</v>
      </c>
      <c r="H1929">
        <v>-0.664118</v>
      </c>
      <c r="I1929">
        <v>-0.635362</v>
      </c>
      <c r="J1929">
        <v>-0.008803</v>
      </c>
    </row>
    <row r="1930" spans="1:10">
      <c r="A1930">
        <v>0.016654</v>
      </c>
      <c r="B1930">
        <v>0.00826</v>
      </c>
      <c r="C1930">
        <v>-0.003331</v>
      </c>
      <c r="E1930">
        <v>-0.668776</v>
      </c>
      <c r="F1930">
        <v>-0.637475</v>
      </c>
      <c r="H1930">
        <v>-0.668118</v>
      </c>
      <c r="I1930">
        <v>-0.637182</v>
      </c>
      <c r="J1930">
        <v>-0.00881</v>
      </c>
    </row>
    <row r="1931" spans="1:10">
      <c r="A1931">
        <v>0.017587</v>
      </c>
      <c r="B1931">
        <v>0.006662</v>
      </c>
      <c r="C1931">
        <v>-0.000666</v>
      </c>
      <c r="E1931">
        <v>-0.664457</v>
      </c>
      <c r="F1931">
        <v>-0.642945</v>
      </c>
      <c r="H1931">
        <v>-0.665021</v>
      </c>
      <c r="I1931">
        <v>-0.642052</v>
      </c>
      <c r="J1931">
        <v>-0.008811</v>
      </c>
    </row>
    <row r="1932" spans="1:10">
      <c r="A1932">
        <v>0.018786</v>
      </c>
      <c r="B1932">
        <v>0.005995</v>
      </c>
      <c r="C1932">
        <v>-0.005862</v>
      </c>
      <c r="E1932">
        <v>-0.668549</v>
      </c>
      <c r="F1932">
        <v>-0.634007</v>
      </c>
      <c r="H1932">
        <v>-0.668088</v>
      </c>
      <c r="I1932">
        <v>-0.635048</v>
      </c>
      <c r="J1932">
        <v>-0.008823</v>
      </c>
    </row>
    <row r="1933" spans="1:10">
      <c r="A1933">
        <v>0.018652</v>
      </c>
      <c r="B1933">
        <v>0.007061</v>
      </c>
      <c r="C1933">
        <v>-0.001865</v>
      </c>
      <c r="E1933">
        <v>-0.662646</v>
      </c>
      <c r="F1933">
        <v>-0.632379</v>
      </c>
      <c r="H1933">
        <v>-0.663435</v>
      </c>
      <c r="I1933">
        <v>-0.632771</v>
      </c>
      <c r="J1933">
        <v>-0.008827</v>
      </c>
    </row>
    <row r="1934" spans="1:10">
      <c r="A1934">
        <v>0.014655</v>
      </c>
      <c r="B1934">
        <v>0.009859</v>
      </c>
      <c r="C1934">
        <v>-0.005862</v>
      </c>
      <c r="E1934">
        <v>-0.661845</v>
      </c>
      <c r="F1934">
        <v>-0.641503</v>
      </c>
      <c r="H1934">
        <v>-0.662067</v>
      </c>
      <c r="I1934">
        <v>-0.640266</v>
      </c>
      <c r="J1934">
        <v>-0.008839</v>
      </c>
    </row>
    <row r="1935" spans="1:10">
      <c r="A1935">
        <v>0.015988</v>
      </c>
      <c r="B1935">
        <v>0.005862</v>
      </c>
      <c r="C1935">
        <v>0.000266</v>
      </c>
      <c r="E1935">
        <v>-0.662692</v>
      </c>
      <c r="F1935">
        <v>-0.639326</v>
      </c>
      <c r="H1935">
        <v>-0.662613</v>
      </c>
      <c r="I1935">
        <v>-0.63944</v>
      </c>
      <c r="J1935">
        <v>-0.008838</v>
      </c>
    </row>
    <row r="1936" spans="1:10">
      <c r="A1936">
        <v>0.018386</v>
      </c>
      <c r="B1936">
        <v>0.00826</v>
      </c>
      <c r="C1936">
        <v>-0.001199</v>
      </c>
      <c r="E1936">
        <v>-0.668992</v>
      </c>
      <c r="F1936">
        <v>-0.638463</v>
      </c>
      <c r="H1936">
        <v>-0.668191</v>
      </c>
      <c r="I1936">
        <v>-0.638587</v>
      </c>
      <c r="J1936">
        <v>-0.00884</v>
      </c>
    </row>
    <row r="1937" spans="1:10">
      <c r="A1937">
        <v>0.016787</v>
      </c>
      <c r="B1937">
        <v>0.009859</v>
      </c>
      <c r="C1937">
        <v>-0.004397</v>
      </c>
      <c r="E1937">
        <v>-0.66156</v>
      </c>
      <c r="F1937">
        <v>-0.638772</v>
      </c>
      <c r="H1937">
        <v>-0.662334</v>
      </c>
      <c r="I1937">
        <v>-0.638753</v>
      </c>
      <c r="J1937">
        <v>-0.008849</v>
      </c>
    </row>
    <row r="1938" spans="1:10">
      <c r="A1938">
        <v>0.016521</v>
      </c>
      <c r="B1938">
        <v>0.007994</v>
      </c>
      <c r="C1938">
        <v>0.003997</v>
      </c>
      <c r="E1938">
        <v>-0.664876</v>
      </c>
      <c r="F1938">
        <v>-0.633713</v>
      </c>
      <c r="H1938">
        <v>-0.664622</v>
      </c>
      <c r="I1938">
        <v>-0.634212</v>
      </c>
      <c r="J1938">
        <v>-0.008841</v>
      </c>
    </row>
    <row r="1939" spans="1:10">
      <c r="A1939">
        <v>0.015721</v>
      </c>
      <c r="B1939">
        <v>0.010259</v>
      </c>
      <c r="C1939">
        <v>-0.001332</v>
      </c>
      <c r="E1939">
        <v>-0.668595</v>
      </c>
      <c r="F1939">
        <v>-0.630314</v>
      </c>
      <c r="H1939">
        <v>-0.668181</v>
      </c>
      <c r="I1939">
        <v>-0.63072</v>
      </c>
      <c r="J1939">
        <v>-0.008844</v>
      </c>
    </row>
    <row r="1940" spans="1:10">
      <c r="A1940">
        <v>0.017986</v>
      </c>
      <c r="B1940">
        <v>0.009992</v>
      </c>
      <c r="C1940">
        <v>0.00373</v>
      </c>
      <c r="E1940">
        <v>-0.666409</v>
      </c>
      <c r="F1940">
        <v>-0.632811</v>
      </c>
      <c r="H1940">
        <v>-0.66657</v>
      </c>
      <c r="I1940">
        <v>-0.632619</v>
      </c>
      <c r="J1940">
        <v>-0.008836</v>
      </c>
    </row>
    <row r="1941" spans="1:10">
      <c r="A1941">
        <v>0.01732</v>
      </c>
      <c r="B1941">
        <v>0.010392</v>
      </c>
      <c r="C1941">
        <v>-0.005196</v>
      </c>
      <c r="E1941">
        <v>-0.661516</v>
      </c>
      <c r="F1941">
        <v>-0.638645</v>
      </c>
      <c r="H1941">
        <v>-0.662444</v>
      </c>
      <c r="I1941">
        <v>-0.637535</v>
      </c>
      <c r="J1941">
        <v>-0.008847</v>
      </c>
    </row>
    <row r="1942" spans="1:10">
      <c r="A1942">
        <v>0.017587</v>
      </c>
      <c r="B1942">
        <v>0.010658</v>
      </c>
      <c r="C1942">
        <v>0</v>
      </c>
      <c r="E1942">
        <v>-0.657488</v>
      </c>
      <c r="F1942">
        <v>-0.644844</v>
      </c>
      <c r="H1942">
        <v>-0.658215</v>
      </c>
      <c r="I1942">
        <v>-0.643768</v>
      </c>
      <c r="J1942">
        <v>-0.008847</v>
      </c>
    </row>
    <row r="1943" spans="1:10">
      <c r="A1943">
        <v>0.015855</v>
      </c>
      <c r="B1943">
        <v>0.010525</v>
      </c>
      <c r="C1943">
        <v>0.002265</v>
      </c>
      <c r="E1943">
        <v>-0.664693</v>
      </c>
      <c r="F1943">
        <v>-0.632974</v>
      </c>
      <c r="H1943">
        <v>-0.663715</v>
      </c>
      <c r="I1943">
        <v>-0.634599</v>
      </c>
      <c r="J1943">
        <v>-0.008842</v>
      </c>
    </row>
    <row r="1944" spans="1:10">
      <c r="A1944">
        <v>0.016121</v>
      </c>
      <c r="B1944">
        <v>0.011058</v>
      </c>
      <c r="C1944">
        <v>-0.000266</v>
      </c>
      <c r="E1944">
        <v>-0.665183</v>
      </c>
      <c r="F1944">
        <v>-0.632696</v>
      </c>
      <c r="H1944">
        <v>-0.664924</v>
      </c>
      <c r="I1944">
        <v>-0.633028</v>
      </c>
      <c r="J1944">
        <v>-0.008843</v>
      </c>
    </row>
    <row r="1945" spans="1:10">
      <c r="A1945">
        <v>0.017587</v>
      </c>
      <c r="B1945">
        <v>0.01319</v>
      </c>
      <c r="C1945">
        <v>0.002398</v>
      </c>
      <c r="E1945">
        <v>-0.662023</v>
      </c>
      <c r="F1945">
        <v>-0.639352</v>
      </c>
      <c r="H1945">
        <v>-0.662419</v>
      </c>
      <c r="I1945">
        <v>-0.638482</v>
      </c>
      <c r="J1945">
        <v>-0.008838</v>
      </c>
    </row>
    <row r="1946" spans="1:10">
      <c r="A1946">
        <v>0.016787</v>
      </c>
      <c r="B1946">
        <v>0.011458</v>
      </c>
      <c r="C1946">
        <v>0.003198</v>
      </c>
      <c r="E1946">
        <v>-0.66622</v>
      </c>
      <c r="F1946">
        <v>-0.637674</v>
      </c>
      <c r="H1946">
        <v>-0.665626</v>
      </c>
      <c r="I1946">
        <v>-0.637803</v>
      </c>
      <c r="J1946">
        <v>-0.008832</v>
      </c>
    </row>
    <row r="1947" spans="1:10">
      <c r="A1947">
        <v>0.016654</v>
      </c>
      <c r="B1947">
        <v>0.011991</v>
      </c>
      <c r="C1947">
        <v>0.000933</v>
      </c>
      <c r="E1947">
        <v>-0.662491</v>
      </c>
      <c r="F1947">
        <v>-0.635824</v>
      </c>
      <c r="H1947">
        <v>-0.663002</v>
      </c>
      <c r="I1947">
        <v>-0.636154</v>
      </c>
      <c r="J1947">
        <v>-0.00883</v>
      </c>
    </row>
    <row r="1948" spans="1:10">
      <c r="A1948">
        <v>0.019052</v>
      </c>
      <c r="B1948">
        <v>0.00866</v>
      </c>
      <c r="C1948">
        <v>-0.001998</v>
      </c>
      <c r="E1948">
        <v>-0.67018</v>
      </c>
      <c r="F1948">
        <v>-0.629535</v>
      </c>
      <c r="H1948">
        <v>-0.669209</v>
      </c>
      <c r="I1948">
        <v>-0.630428</v>
      </c>
      <c r="J1948">
        <v>-0.008834</v>
      </c>
    </row>
    <row r="1949" spans="1:10">
      <c r="A1949">
        <v>0.016521</v>
      </c>
      <c r="B1949">
        <v>0.011991</v>
      </c>
      <c r="C1949">
        <v>0.00373</v>
      </c>
      <c r="E1949">
        <v>-0.664391</v>
      </c>
      <c r="F1949">
        <v>-0.634778</v>
      </c>
      <c r="H1949">
        <v>-0.665506</v>
      </c>
      <c r="I1949">
        <v>-0.63377</v>
      </c>
      <c r="J1949">
        <v>-0.008826</v>
      </c>
    </row>
    <row r="1950" spans="1:10">
      <c r="A1950">
        <v>0.020251</v>
      </c>
      <c r="B1950">
        <v>0.011991</v>
      </c>
      <c r="C1950">
        <v>-0.001599</v>
      </c>
      <c r="E1950">
        <v>-0.668077</v>
      </c>
      <c r="F1950">
        <v>-0.633751</v>
      </c>
      <c r="H1950">
        <v>-0.667564</v>
      </c>
      <c r="I1950">
        <v>-0.63376</v>
      </c>
      <c r="J1950">
        <v>-0.008829</v>
      </c>
    </row>
    <row r="1951" spans="1:10">
      <c r="A1951">
        <v>0.019052</v>
      </c>
      <c r="B1951">
        <v>0.009326</v>
      </c>
      <c r="C1951">
        <v>0.000533</v>
      </c>
      <c r="E1951">
        <v>-0.6634</v>
      </c>
      <c r="F1951">
        <v>-0.634887</v>
      </c>
      <c r="H1951">
        <v>-0.664194</v>
      </c>
      <c r="I1951">
        <v>-0.634674</v>
      </c>
      <c r="J1951">
        <v>-0.008828</v>
      </c>
    </row>
    <row r="1952" spans="1:10">
      <c r="A1952">
        <v>0.020917</v>
      </c>
      <c r="B1952">
        <v>0.009459</v>
      </c>
      <c r="C1952">
        <v>-0.000666</v>
      </c>
      <c r="E1952">
        <v>-0.666773</v>
      </c>
      <c r="F1952">
        <v>-0.635876</v>
      </c>
      <c r="H1952">
        <v>-0.666266</v>
      </c>
      <c r="I1952">
        <v>-0.635647</v>
      </c>
      <c r="J1952">
        <v>-0.00883</v>
      </c>
    </row>
    <row r="1953" spans="1:10">
      <c r="A1953">
        <v>0.020651</v>
      </c>
      <c r="B1953">
        <v>0.009593</v>
      </c>
      <c r="C1953">
        <v>-0.000799</v>
      </c>
      <c r="E1953">
        <v>-0.667207</v>
      </c>
      <c r="F1953">
        <v>-0.629188</v>
      </c>
      <c r="H1953">
        <v>-0.667093</v>
      </c>
      <c r="I1953">
        <v>-0.629937</v>
      </c>
      <c r="J1953">
        <v>-0.008831</v>
      </c>
    </row>
    <row r="1954" spans="1:10">
      <c r="A1954">
        <v>0.017587</v>
      </c>
      <c r="B1954">
        <v>0.008793</v>
      </c>
      <c r="C1954">
        <v>-0.001732</v>
      </c>
      <c r="E1954">
        <v>-0.671977</v>
      </c>
      <c r="F1954">
        <v>-0.62952</v>
      </c>
      <c r="H1954">
        <v>-0.671275</v>
      </c>
      <c r="I1954">
        <v>-0.629582</v>
      </c>
      <c r="J1954">
        <v>-0.008835</v>
      </c>
    </row>
    <row r="1955" spans="1:10">
      <c r="A1955">
        <v>0.019851</v>
      </c>
      <c r="B1955">
        <v>0.00906</v>
      </c>
      <c r="C1955">
        <v>-0.001199</v>
      </c>
      <c r="E1955">
        <v>-0.663382</v>
      </c>
      <c r="F1955">
        <v>-0.630076</v>
      </c>
      <c r="H1955">
        <v>-0.664341</v>
      </c>
      <c r="I1955">
        <v>-0.630018</v>
      </c>
      <c r="J1955">
        <v>-0.008837</v>
      </c>
    </row>
    <row r="1956" spans="1:10">
      <c r="A1956">
        <v>0.020251</v>
      </c>
      <c r="B1956">
        <v>0.012391</v>
      </c>
      <c r="C1956">
        <v>0.000799</v>
      </c>
      <c r="E1956">
        <v>-0.667248</v>
      </c>
      <c r="F1956">
        <v>-0.632309</v>
      </c>
      <c r="H1956">
        <v>-0.666916</v>
      </c>
      <c r="I1956">
        <v>-0.632054</v>
      </c>
      <c r="J1956">
        <v>-0.008836</v>
      </c>
    </row>
    <row r="1957" spans="1:10">
      <c r="A1957">
        <v>0.018919</v>
      </c>
      <c r="B1957">
        <v>0.009326</v>
      </c>
      <c r="C1957">
        <v>-0.00373</v>
      </c>
      <c r="E1957">
        <v>-0.66164</v>
      </c>
      <c r="F1957">
        <v>-0.636995</v>
      </c>
      <c r="H1957">
        <v>-0.662147</v>
      </c>
      <c r="I1957">
        <v>-0.636518</v>
      </c>
      <c r="J1957">
        <v>-0.008843</v>
      </c>
    </row>
    <row r="1958" spans="1:10">
      <c r="A1958">
        <v>0.019585</v>
      </c>
      <c r="B1958">
        <v>0.010925</v>
      </c>
      <c r="C1958">
        <v>-0.001466</v>
      </c>
      <c r="E1958">
        <v>-0.670197</v>
      </c>
      <c r="F1958">
        <v>-0.636315</v>
      </c>
      <c r="H1958">
        <v>-0.668841</v>
      </c>
      <c r="I1958">
        <v>-0.636353</v>
      </c>
      <c r="J1958">
        <v>-0.008846</v>
      </c>
    </row>
    <row r="1959" spans="1:10">
      <c r="A1959">
        <v>0.014789</v>
      </c>
      <c r="B1959">
        <v>0.010392</v>
      </c>
      <c r="C1959">
        <v>0.001199</v>
      </c>
      <c r="E1959">
        <v>-0.664792</v>
      </c>
      <c r="F1959">
        <v>-0.636178</v>
      </c>
      <c r="H1959">
        <v>-0.665313</v>
      </c>
      <c r="I1959">
        <v>-0.636204</v>
      </c>
      <c r="J1959">
        <v>-0.008844</v>
      </c>
    </row>
    <row r="1960" spans="1:10">
      <c r="A1960">
        <v>0.01772</v>
      </c>
      <c r="B1960">
        <v>0.01279</v>
      </c>
      <c r="C1960">
        <v>0.000666</v>
      </c>
      <c r="E1960">
        <v>-0.670078</v>
      </c>
      <c r="F1960">
        <v>-0.635541</v>
      </c>
      <c r="H1960">
        <v>-0.669632</v>
      </c>
      <c r="I1960">
        <v>-0.635605</v>
      </c>
      <c r="J1960">
        <v>-0.008842</v>
      </c>
    </row>
    <row r="1961" spans="1:10">
      <c r="A1961">
        <v>0.019185</v>
      </c>
      <c r="B1961">
        <v>0.013323</v>
      </c>
      <c r="C1961">
        <v>-0.001599</v>
      </c>
      <c r="E1961">
        <v>-0.67157</v>
      </c>
      <c r="F1961">
        <v>-0.633075</v>
      </c>
      <c r="H1961">
        <v>-0.671402</v>
      </c>
      <c r="I1961">
        <v>-0.633294</v>
      </c>
      <c r="J1961">
        <v>-0.008845</v>
      </c>
    </row>
    <row r="1962" spans="1:10">
      <c r="A1962">
        <v>0.013323</v>
      </c>
      <c r="B1962">
        <v>0.011058</v>
      </c>
      <c r="C1962">
        <v>0.004663</v>
      </c>
      <c r="E1962">
        <v>-0.670526</v>
      </c>
      <c r="F1962">
        <v>-0.62778</v>
      </c>
      <c r="H1962">
        <v>-0.670614</v>
      </c>
      <c r="I1962">
        <v>-0.628352</v>
      </c>
      <c r="J1962">
        <v>-0.008836</v>
      </c>
    </row>
    <row r="1963" spans="1:10">
      <c r="A1963">
        <v>0.014522</v>
      </c>
      <c r="B1963">
        <v>0.014256</v>
      </c>
      <c r="C1963">
        <v>0.001732</v>
      </c>
      <c r="E1963">
        <v>-0.663378</v>
      </c>
      <c r="F1963">
        <v>-0.635354</v>
      </c>
      <c r="H1963">
        <v>-0.66438</v>
      </c>
      <c r="I1963">
        <v>-0.634384</v>
      </c>
      <c r="J1963">
        <v>-0.008833</v>
      </c>
    </row>
    <row r="1964" spans="1:10">
      <c r="A1964">
        <v>0.016787</v>
      </c>
      <c r="B1964">
        <v>0.014256</v>
      </c>
      <c r="C1964">
        <v>-0.000799</v>
      </c>
      <c r="E1964">
        <v>-0.65955</v>
      </c>
      <c r="F1964">
        <v>-0.643293</v>
      </c>
      <c r="H1964">
        <v>-0.660164</v>
      </c>
      <c r="I1964">
        <v>-0.642157</v>
      </c>
      <c r="J1964">
        <v>-0.008834</v>
      </c>
    </row>
    <row r="1965" spans="1:10">
      <c r="A1965">
        <v>0.017986</v>
      </c>
      <c r="B1965">
        <v>0.01359</v>
      </c>
      <c r="C1965">
        <v>0.005196</v>
      </c>
      <c r="E1965">
        <v>-0.661266</v>
      </c>
      <c r="F1965">
        <v>-0.636497</v>
      </c>
      <c r="H1965">
        <v>-0.661115</v>
      </c>
      <c r="I1965">
        <v>-0.637248</v>
      </c>
      <c r="J1965">
        <v>-0.008824</v>
      </c>
    </row>
    <row r="1966" spans="1:10">
      <c r="A1966">
        <v>0.01692</v>
      </c>
      <c r="B1966">
        <v>0.015055</v>
      </c>
      <c r="C1966">
        <v>0.001599</v>
      </c>
      <c r="E1966">
        <v>-0.667376</v>
      </c>
      <c r="F1966">
        <v>-0.631462</v>
      </c>
      <c r="H1966">
        <v>-0.666468</v>
      </c>
      <c r="I1966">
        <v>-0.6323</v>
      </c>
      <c r="J1966">
        <v>-0.008821</v>
      </c>
    </row>
    <row r="1967" spans="1:10">
      <c r="A1967">
        <v>0.018253</v>
      </c>
      <c r="B1967">
        <v>0.013989</v>
      </c>
      <c r="C1967">
        <v>0.000933</v>
      </c>
      <c r="E1967">
        <v>-0.664271</v>
      </c>
      <c r="F1967">
        <v>-0.632145</v>
      </c>
      <c r="H1967">
        <v>-0.664549</v>
      </c>
      <c r="I1967">
        <v>-0.632169</v>
      </c>
      <c r="J1967">
        <v>-0.008819</v>
      </c>
    </row>
    <row r="1968" spans="1:10">
      <c r="A1968">
        <v>0.018519</v>
      </c>
      <c r="B1968">
        <v>0.011724</v>
      </c>
      <c r="C1968">
        <v>0.001732</v>
      </c>
      <c r="E1968">
        <v>-0.670165</v>
      </c>
      <c r="F1968">
        <v>-0.627219</v>
      </c>
      <c r="H1968">
        <v>-0.669339</v>
      </c>
      <c r="I1968">
        <v>-0.627946</v>
      </c>
      <c r="J1968">
        <v>-0.008815</v>
      </c>
    </row>
    <row r="1969" spans="1:10">
      <c r="A1969">
        <v>0.018253</v>
      </c>
      <c r="B1969">
        <v>0.012391</v>
      </c>
      <c r="C1969">
        <v>0.002398</v>
      </c>
      <c r="E1969">
        <v>-0.675941</v>
      </c>
      <c r="F1969">
        <v>-0.623534</v>
      </c>
      <c r="H1969">
        <v>-0.675001</v>
      </c>
      <c r="I1969">
        <v>-0.624162</v>
      </c>
      <c r="J1969">
        <v>-0.008811</v>
      </c>
    </row>
    <row r="1970" spans="1:10">
      <c r="A1970">
        <v>0.018519</v>
      </c>
      <c r="B1970">
        <v>0.011991</v>
      </c>
      <c r="C1970">
        <v>-0.000533</v>
      </c>
      <c r="E1970">
        <v>-0.673703</v>
      </c>
      <c r="F1970">
        <v>-0.617958</v>
      </c>
      <c r="H1970">
        <v>-0.673847</v>
      </c>
      <c r="I1970">
        <v>-0.618669</v>
      </c>
      <c r="J1970">
        <v>-0.008812</v>
      </c>
    </row>
    <row r="1971" spans="1:10">
      <c r="A1971">
        <v>0.01772</v>
      </c>
      <c r="B1971">
        <v>0.015455</v>
      </c>
      <c r="C1971">
        <v>0.001332</v>
      </c>
      <c r="E1971">
        <v>-0.669366</v>
      </c>
      <c r="F1971">
        <v>-0.629166</v>
      </c>
      <c r="H1971">
        <v>-0.670115</v>
      </c>
      <c r="I1971">
        <v>-0.627402</v>
      </c>
      <c r="J1971">
        <v>-0.008809</v>
      </c>
    </row>
    <row r="1972" spans="1:10">
      <c r="A1972">
        <v>0.015055</v>
      </c>
      <c r="B1972">
        <v>0.014922</v>
      </c>
      <c r="C1972">
        <v>-0.005729</v>
      </c>
      <c r="E1972">
        <v>-0.673147</v>
      </c>
      <c r="F1972">
        <v>-0.623742</v>
      </c>
      <c r="H1972">
        <v>-0.672613</v>
      </c>
      <c r="I1972">
        <v>-0.624385</v>
      </c>
      <c r="J1972">
        <v>-0.00882</v>
      </c>
    </row>
    <row r="1973" spans="1:10">
      <c r="A1973">
        <v>0.020384</v>
      </c>
      <c r="B1973">
        <v>0.010792</v>
      </c>
      <c r="C1973">
        <v>0.002265</v>
      </c>
      <c r="E1973">
        <v>-0.676747</v>
      </c>
      <c r="F1973">
        <v>-0.628018</v>
      </c>
      <c r="H1973">
        <v>-0.676065</v>
      </c>
      <c r="I1973">
        <v>-0.627428</v>
      </c>
      <c r="J1973">
        <v>-0.008816</v>
      </c>
    </row>
    <row r="1974" spans="1:10">
      <c r="A1974">
        <v>0.018786</v>
      </c>
      <c r="B1974">
        <v>0.01279</v>
      </c>
      <c r="C1974">
        <v>-0.000799</v>
      </c>
      <c r="E1974">
        <v>-0.671399</v>
      </c>
      <c r="F1974">
        <v>-0.629195</v>
      </c>
      <c r="H1974">
        <v>-0.672166</v>
      </c>
      <c r="I1974">
        <v>-0.628906</v>
      </c>
      <c r="J1974">
        <v>-0.008818</v>
      </c>
    </row>
    <row r="1975" spans="1:10">
      <c r="A1975">
        <v>0.021051</v>
      </c>
      <c r="B1975">
        <v>0.011858</v>
      </c>
      <c r="C1975">
        <v>-0.000799</v>
      </c>
      <c r="E1975">
        <v>-0.666544</v>
      </c>
      <c r="F1975">
        <v>-0.629049</v>
      </c>
      <c r="H1975">
        <v>-0.66742</v>
      </c>
      <c r="I1975">
        <v>-0.62903</v>
      </c>
      <c r="J1975">
        <v>-0.008819</v>
      </c>
    </row>
    <row r="1976" spans="1:10">
      <c r="A1976">
        <v>0.018652</v>
      </c>
      <c r="B1976">
        <v>0.009193</v>
      </c>
      <c r="C1976">
        <v>-0.004397</v>
      </c>
      <c r="E1976">
        <v>-0.670119</v>
      </c>
      <c r="F1976">
        <v>-0.630149</v>
      </c>
      <c r="H1976">
        <v>-0.669709</v>
      </c>
      <c r="I1976">
        <v>-0.629984</v>
      </c>
      <c r="J1976">
        <v>-0.008828</v>
      </c>
    </row>
    <row r="1977" spans="1:10">
      <c r="A1977">
        <v>0.017853</v>
      </c>
      <c r="B1977">
        <v>0.012657</v>
      </c>
      <c r="C1977">
        <v>-0.003331</v>
      </c>
      <c r="E1977">
        <v>-0.665552</v>
      </c>
      <c r="F1977">
        <v>-0.631682</v>
      </c>
      <c r="H1977">
        <v>-0.666096</v>
      </c>
      <c r="I1977">
        <v>-0.631461</v>
      </c>
      <c r="J1977">
        <v>-0.008835</v>
      </c>
    </row>
    <row r="1978" spans="1:10">
      <c r="A1978">
        <v>0.020518</v>
      </c>
      <c r="B1978">
        <v>0.009593</v>
      </c>
      <c r="C1978">
        <v>-0.003331</v>
      </c>
      <c r="E1978">
        <v>-0.664577</v>
      </c>
      <c r="F1978">
        <v>-0.633725</v>
      </c>
      <c r="H1978">
        <v>-0.664804</v>
      </c>
      <c r="I1978">
        <v>-0.63338</v>
      </c>
      <c r="J1978">
        <v>-0.008841</v>
      </c>
    </row>
    <row r="1979" spans="1:10">
      <c r="A1979">
        <v>0.020651</v>
      </c>
      <c r="B1979">
        <v>0.010658</v>
      </c>
      <c r="C1979">
        <v>-0.002931</v>
      </c>
      <c r="E1979">
        <v>-0.672993</v>
      </c>
      <c r="F1979">
        <v>-0.622107</v>
      </c>
      <c r="H1979">
        <v>-0.672149</v>
      </c>
      <c r="I1979">
        <v>-0.623263</v>
      </c>
      <c r="J1979">
        <v>-0.008847</v>
      </c>
    </row>
    <row r="1980" spans="1:10">
      <c r="A1980">
        <v>0.019851</v>
      </c>
      <c r="B1980">
        <v>0.013856</v>
      </c>
      <c r="C1980">
        <v>-0.002398</v>
      </c>
      <c r="E1980">
        <v>-0.667505</v>
      </c>
      <c r="F1980">
        <v>-0.639188</v>
      </c>
      <c r="H1980">
        <v>-0.66823</v>
      </c>
      <c r="I1980">
        <v>-0.636687</v>
      </c>
      <c r="J1980">
        <v>-0.008852</v>
      </c>
    </row>
    <row r="1981" spans="1:10">
      <c r="A1981">
        <v>0.017587</v>
      </c>
      <c r="B1981">
        <v>0.010925</v>
      </c>
      <c r="C1981">
        <v>-0.003597</v>
      </c>
      <c r="E1981">
        <v>-0.663075</v>
      </c>
      <c r="F1981">
        <v>-0.635184</v>
      </c>
      <c r="H1981">
        <v>-0.663863</v>
      </c>
      <c r="I1981">
        <v>-0.635418</v>
      </c>
      <c r="J1981">
        <v>-0.008859</v>
      </c>
    </row>
    <row r="1982" spans="1:10">
      <c r="A1982">
        <v>0.018786</v>
      </c>
      <c r="B1982">
        <v>0.010392</v>
      </c>
      <c r="C1982">
        <v>-0.00453</v>
      </c>
      <c r="E1982">
        <v>-0.661715</v>
      </c>
      <c r="F1982">
        <v>-0.641888</v>
      </c>
      <c r="H1982">
        <v>-0.661964</v>
      </c>
      <c r="I1982">
        <v>-0.641128</v>
      </c>
      <c r="J1982">
        <v>-0.008868</v>
      </c>
    </row>
    <row r="1983" spans="1:10">
      <c r="A1983">
        <v>0.020651</v>
      </c>
      <c r="B1983">
        <v>0.012524</v>
      </c>
      <c r="C1983">
        <v>-0.003331</v>
      </c>
      <c r="E1983">
        <v>-0.671062</v>
      </c>
      <c r="F1983">
        <v>-0.629084</v>
      </c>
      <c r="H1983">
        <v>-0.670291</v>
      </c>
      <c r="I1983">
        <v>-0.630102</v>
      </c>
      <c r="J1983">
        <v>-0.008875</v>
      </c>
    </row>
    <row r="1984" spans="1:10">
      <c r="A1984">
        <v>0.01732</v>
      </c>
      <c r="B1984">
        <v>0.013323</v>
      </c>
      <c r="C1984">
        <v>0.000799</v>
      </c>
      <c r="E1984">
        <v>-0.666858</v>
      </c>
      <c r="F1984">
        <v>-0.63286</v>
      </c>
      <c r="H1984">
        <v>-0.667304</v>
      </c>
      <c r="I1984">
        <v>-0.632501</v>
      </c>
      <c r="J1984">
        <v>-0.008873</v>
      </c>
    </row>
    <row r="1985" spans="1:10">
      <c r="A1985">
        <v>0.016521</v>
      </c>
      <c r="B1985">
        <v>0.01279</v>
      </c>
      <c r="C1985">
        <v>-0.004263</v>
      </c>
      <c r="E1985">
        <v>-0.664759</v>
      </c>
      <c r="F1985">
        <v>-0.635652</v>
      </c>
      <c r="H1985">
        <v>-0.665155</v>
      </c>
      <c r="I1985">
        <v>-0.63516</v>
      </c>
      <c r="J1985">
        <v>-0.008882</v>
      </c>
    </row>
    <row r="1986" spans="1:10">
      <c r="A1986">
        <v>0.021184</v>
      </c>
      <c r="B1986">
        <v>0.009859</v>
      </c>
      <c r="C1986">
        <v>0.001998</v>
      </c>
      <c r="E1986">
        <v>-0.66459</v>
      </c>
      <c r="F1986">
        <v>-0.634641</v>
      </c>
      <c r="H1986">
        <v>-0.664641</v>
      </c>
      <c r="I1986">
        <v>-0.634694</v>
      </c>
      <c r="J1986">
        <v>-0.008878</v>
      </c>
    </row>
    <row r="1987" spans="1:10">
      <c r="A1987">
        <v>0.017853</v>
      </c>
      <c r="B1987">
        <v>0.012257</v>
      </c>
      <c r="C1987">
        <v>-0.003331</v>
      </c>
      <c r="E1987">
        <v>-0.667009</v>
      </c>
      <c r="F1987">
        <v>-0.627959</v>
      </c>
      <c r="H1987">
        <v>-0.666738</v>
      </c>
      <c r="I1987">
        <v>-0.62872</v>
      </c>
      <c r="J1987">
        <v>-0.008884</v>
      </c>
    </row>
    <row r="1988" spans="1:10">
      <c r="A1988">
        <v>0.015721</v>
      </c>
      <c r="B1988">
        <v>0.014123</v>
      </c>
      <c r="C1988">
        <v>0.000666</v>
      </c>
      <c r="E1988">
        <v>-0.662307</v>
      </c>
      <c r="F1988">
        <v>-0.638631</v>
      </c>
      <c r="H1988">
        <v>-0.662842</v>
      </c>
      <c r="I1988">
        <v>-0.637431</v>
      </c>
      <c r="J1988">
        <v>-0.008883</v>
      </c>
    </row>
    <row r="1989" spans="1:10">
      <c r="A1989">
        <v>0.016787</v>
      </c>
      <c r="B1989">
        <v>0.010792</v>
      </c>
      <c r="C1989">
        <v>-0.004263</v>
      </c>
      <c r="E1989">
        <v>-0.661835</v>
      </c>
      <c r="F1989">
        <v>-0.637038</v>
      </c>
      <c r="H1989">
        <v>-0.661961</v>
      </c>
      <c r="I1989">
        <v>-0.637091</v>
      </c>
      <c r="J1989">
        <v>-0.008892</v>
      </c>
    </row>
    <row r="1990" spans="1:10">
      <c r="A1990">
        <v>0.018786</v>
      </c>
      <c r="B1990">
        <v>0.010126</v>
      </c>
      <c r="C1990">
        <v>-0.000533</v>
      </c>
      <c r="E1990">
        <v>-0.66694</v>
      </c>
      <c r="F1990">
        <v>-0.633241</v>
      </c>
      <c r="H1990">
        <v>-0.666049</v>
      </c>
      <c r="I1990">
        <v>-0.633928</v>
      </c>
      <c r="J1990">
        <v>-0.008893</v>
      </c>
    </row>
    <row r="1991" spans="1:10">
      <c r="A1991">
        <v>0.01732</v>
      </c>
      <c r="B1991">
        <v>0.013323</v>
      </c>
      <c r="C1991">
        <v>-0.000666</v>
      </c>
      <c r="E1991">
        <v>-0.661691</v>
      </c>
      <c r="F1991">
        <v>-0.633582</v>
      </c>
      <c r="H1991">
        <v>-0.662113</v>
      </c>
      <c r="I1991">
        <v>-0.633618</v>
      </c>
      <c r="J1991">
        <v>-0.008894</v>
      </c>
    </row>
    <row r="1992" spans="1:10">
      <c r="A1992">
        <v>0.015588</v>
      </c>
      <c r="B1992">
        <v>0.012524</v>
      </c>
      <c r="C1992">
        <v>-0.002132</v>
      </c>
      <c r="E1992">
        <v>-0.663592</v>
      </c>
      <c r="F1992">
        <v>-0.633895</v>
      </c>
      <c r="H1992">
        <v>-0.663357</v>
      </c>
      <c r="I1992">
        <v>-0.633856</v>
      </c>
      <c r="J1992">
        <v>-0.008898</v>
      </c>
    </row>
    <row r="1993" spans="1:10">
      <c r="A1993">
        <v>0.019319</v>
      </c>
      <c r="B1993">
        <v>0.01319</v>
      </c>
      <c r="C1993">
        <v>-0.000133</v>
      </c>
      <c r="E1993">
        <v>-0.66893</v>
      </c>
      <c r="F1993">
        <v>-0.62979</v>
      </c>
      <c r="H1993">
        <v>-0.668137</v>
      </c>
      <c r="I1993">
        <v>-0.630368</v>
      </c>
      <c r="J1993">
        <v>-0.008899</v>
      </c>
    </row>
    <row r="1994" spans="1:10">
      <c r="A1994">
        <v>0.021583</v>
      </c>
      <c r="B1994">
        <v>0.012257</v>
      </c>
      <c r="C1994">
        <v>-0.002398</v>
      </c>
      <c r="E1994">
        <v>-0.662095</v>
      </c>
      <c r="F1994">
        <v>-0.633658</v>
      </c>
      <c r="H1994">
        <v>-0.663052</v>
      </c>
      <c r="I1994">
        <v>-0.633138</v>
      </c>
      <c r="J1994">
        <v>-0.008903</v>
      </c>
    </row>
    <row r="1995" spans="1:10">
      <c r="A1995">
        <v>0.017587</v>
      </c>
      <c r="B1995">
        <v>0.007994</v>
      </c>
      <c r="C1995">
        <v>-0.001199</v>
      </c>
      <c r="E1995">
        <v>-0.663181</v>
      </c>
      <c r="F1995">
        <v>-0.637078</v>
      </c>
      <c r="H1995">
        <v>-0.663154</v>
      </c>
      <c r="I1995">
        <v>-0.636439</v>
      </c>
      <c r="J1995">
        <v>-0.008906</v>
      </c>
    </row>
    <row r="1996" spans="1:10">
      <c r="A1996">
        <v>0.019319</v>
      </c>
      <c r="B1996">
        <v>0.010126</v>
      </c>
      <c r="C1996">
        <v>-0.002931</v>
      </c>
      <c r="E1996">
        <v>-0.666721</v>
      </c>
      <c r="F1996">
        <v>-0.625932</v>
      </c>
      <c r="H1996">
        <v>-0.666214</v>
      </c>
      <c r="I1996">
        <v>-0.627412</v>
      </c>
      <c r="J1996">
        <v>-0.008912</v>
      </c>
    </row>
    <row r="1997" spans="1:10">
      <c r="A1997">
        <v>0.02145</v>
      </c>
      <c r="B1997">
        <v>0.010259</v>
      </c>
      <c r="C1997">
        <v>-0.001199</v>
      </c>
      <c r="E1997">
        <v>-0.660577</v>
      </c>
      <c r="F1997">
        <v>-0.642739</v>
      </c>
      <c r="H1997">
        <v>-0.66166</v>
      </c>
      <c r="I1997">
        <v>-0.63978</v>
      </c>
      <c r="J1997">
        <v>-0.008914</v>
      </c>
    </row>
    <row r="1998" spans="1:10">
      <c r="A1998">
        <v>0.019452</v>
      </c>
      <c r="B1998">
        <v>0.010658</v>
      </c>
      <c r="C1998">
        <v>-0.001332</v>
      </c>
      <c r="E1998">
        <v>-0.669808</v>
      </c>
      <c r="F1998">
        <v>-0.624986</v>
      </c>
      <c r="H1998">
        <v>-0.66859</v>
      </c>
      <c r="I1998">
        <v>-0.627189</v>
      </c>
      <c r="J1998">
        <v>-0.008917</v>
      </c>
    </row>
    <row r="1999" spans="1:10">
      <c r="A1999">
        <v>0.023715</v>
      </c>
      <c r="B1999">
        <v>0.011191</v>
      </c>
      <c r="C1999">
        <v>-0.003997</v>
      </c>
      <c r="E1999">
        <v>-0.667986</v>
      </c>
      <c r="F1999">
        <v>-0.635172</v>
      </c>
      <c r="H1999">
        <v>-0.668084</v>
      </c>
      <c r="I1999">
        <v>-0.63376</v>
      </c>
      <c r="J1999">
        <v>-0.008925</v>
      </c>
    </row>
    <row r="2000" spans="1:10">
      <c r="A2000">
        <v>0.022383</v>
      </c>
      <c r="B2000">
        <v>0.011058</v>
      </c>
      <c r="C2000">
        <v>-0.0004</v>
      </c>
      <c r="E2000">
        <v>-0.663993</v>
      </c>
      <c r="F2000">
        <v>-0.630994</v>
      </c>
      <c r="H2000">
        <v>-0.664688</v>
      </c>
      <c r="I2000">
        <v>-0.631473</v>
      </c>
      <c r="J2000">
        <v>-0.008925</v>
      </c>
    </row>
    <row r="2001" spans="1:10">
      <c r="A2001">
        <v>0.018919</v>
      </c>
      <c r="B2001">
        <v>0.009726</v>
      </c>
      <c r="C2001">
        <v>-0.000533</v>
      </c>
      <c r="E2001">
        <v>-0.66254</v>
      </c>
      <c r="F2001">
        <v>-0.636328</v>
      </c>
      <c r="H2001">
        <v>-0.662958</v>
      </c>
      <c r="I2001">
        <v>-0.63537</v>
      </c>
      <c r="J2001">
        <v>-0.008926</v>
      </c>
    </row>
    <row r="2002" spans="1:10">
      <c r="A2002">
        <v>0.018652</v>
      </c>
      <c r="B2002">
        <v>0.009193</v>
      </c>
      <c r="C2002">
        <v>-0.002665</v>
      </c>
      <c r="E2002">
        <v>-0.667652</v>
      </c>
      <c r="F2002">
        <v>-0.630101</v>
      </c>
      <c r="H2002">
        <v>-0.666969</v>
      </c>
      <c r="I2002">
        <v>-0.630864</v>
      </c>
      <c r="J2002">
        <v>-0.008932</v>
      </c>
    </row>
    <row r="2003" spans="1:10">
      <c r="A2003">
        <v>0.02225</v>
      </c>
      <c r="B2003">
        <v>0.010658</v>
      </c>
      <c r="C2003">
        <v>-0.009193</v>
      </c>
      <c r="E2003">
        <v>-0.666044</v>
      </c>
      <c r="F2003">
        <v>-0.632698</v>
      </c>
      <c r="H2003">
        <v>-0.666153</v>
      </c>
      <c r="I2003">
        <v>-0.632473</v>
      </c>
      <c r="J2003">
        <v>-0.00895</v>
      </c>
    </row>
    <row r="2004" spans="1:10">
      <c r="A2004">
        <v>0.02185</v>
      </c>
      <c r="B2004">
        <v>0.009326</v>
      </c>
      <c r="C2004">
        <v>-0.00373</v>
      </c>
      <c r="E2004">
        <v>-0.661605</v>
      </c>
      <c r="F2004">
        <v>-0.641828</v>
      </c>
      <c r="H2004">
        <v>-0.662233</v>
      </c>
      <c r="I2004">
        <v>-0.640529</v>
      </c>
      <c r="J2004">
        <v>-0.008958</v>
      </c>
    </row>
    <row r="2005" spans="1:10">
      <c r="A2005">
        <v>0.020651</v>
      </c>
      <c r="B2005">
        <v>0.007994</v>
      </c>
      <c r="C2005">
        <v>-0.00413</v>
      </c>
      <c r="E2005">
        <v>-0.660205</v>
      </c>
      <c r="F2005">
        <v>-0.635647</v>
      </c>
      <c r="H2005">
        <v>-0.66056</v>
      </c>
      <c r="I2005">
        <v>-0.636523</v>
      </c>
      <c r="J2005">
        <v>-0.008966</v>
      </c>
    </row>
    <row r="2006" spans="1:10">
      <c r="A2006">
        <v>0.018652</v>
      </c>
      <c r="B2006">
        <v>0.009193</v>
      </c>
      <c r="C2006">
        <v>-0.00493</v>
      </c>
      <c r="E2006">
        <v>-0.666979</v>
      </c>
      <c r="F2006">
        <v>-0.630694</v>
      </c>
      <c r="H2006">
        <v>-0.666213</v>
      </c>
      <c r="I2006">
        <v>-0.631387</v>
      </c>
      <c r="J2006">
        <v>-0.008976</v>
      </c>
    </row>
    <row r="2007" spans="1:10">
      <c r="A2007">
        <v>0.019452</v>
      </c>
      <c r="B2007">
        <v>0.010126</v>
      </c>
      <c r="C2007">
        <v>-0.005196</v>
      </c>
      <c r="E2007">
        <v>-0.655543</v>
      </c>
      <c r="F2007">
        <v>-0.64489</v>
      </c>
      <c r="H2007">
        <v>-0.656793</v>
      </c>
      <c r="I2007">
        <v>-0.643306</v>
      </c>
      <c r="J2007">
        <v>-0.008986</v>
      </c>
    </row>
    <row r="2008" spans="1:10">
      <c r="A2008">
        <v>0.015188</v>
      </c>
      <c r="B2008">
        <v>0.007727</v>
      </c>
      <c r="C2008">
        <v>-0.0004</v>
      </c>
      <c r="E2008">
        <v>-0.658624</v>
      </c>
      <c r="F2008">
        <v>-0.639733</v>
      </c>
      <c r="H2008">
        <v>-0.658382</v>
      </c>
      <c r="I2008">
        <v>-0.640199</v>
      </c>
      <c r="J2008">
        <v>-0.008987</v>
      </c>
    </row>
    <row r="2009" spans="1:10">
      <c r="A2009">
        <v>0.018919</v>
      </c>
      <c r="B2009">
        <v>0.011325</v>
      </c>
      <c r="C2009">
        <v>-0.005995</v>
      </c>
      <c r="E2009">
        <v>-0.665087</v>
      </c>
      <c r="F2009">
        <v>-0.637019</v>
      </c>
      <c r="H2009">
        <v>-0.664208</v>
      </c>
      <c r="I2009">
        <v>-0.637437</v>
      </c>
      <c r="J2009">
        <v>-0.008999</v>
      </c>
    </row>
    <row r="2010" spans="1:10">
      <c r="A2010">
        <v>0.019452</v>
      </c>
      <c r="B2010">
        <v>0.00906</v>
      </c>
      <c r="C2010">
        <v>0.000133</v>
      </c>
      <c r="E2010">
        <v>-0.664645</v>
      </c>
      <c r="F2010">
        <v>-0.63306</v>
      </c>
      <c r="H2010">
        <v>-0.66461</v>
      </c>
      <c r="I2010">
        <v>-0.633384</v>
      </c>
      <c r="J2010">
        <v>-0.008999</v>
      </c>
    </row>
    <row r="2011" spans="1:10">
      <c r="A2011">
        <v>0.016387</v>
      </c>
      <c r="B2011">
        <v>0.007594</v>
      </c>
      <c r="C2011">
        <v>-0.002265</v>
      </c>
      <c r="E2011">
        <v>-0.662584</v>
      </c>
      <c r="F2011">
        <v>-0.638472</v>
      </c>
      <c r="H2011">
        <v>-0.662772</v>
      </c>
      <c r="I2011">
        <v>-0.637992</v>
      </c>
      <c r="J2011">
        <v>-0.009003</v>
      </c>
    </row>
    <row r="2012" spans="1:10">
      <c r="A2012">
        <v>0.012524</v>
      </c>
      <c r="B2012">
        <v>0.012923</v>
      </c>
      <c r="C2012">
        <v>-0.00373</v>
      </c>
      <c r="E2012">
        <v>-0.662189</v>
      </c>
      <c r="F2012">
        <v>-0.637242</v>
      </c>
      <c r="H2012">
        <v>-0.662246</v>
      </c>
      <c r="I2012">
        <v>-0.63732</v>
      </c>
      <c r="J2012">
        <v>-0.009011</v>
      </c>
    </row>
    <row r="2013" spans="1:10">
      <c r="A2013">
        <v>0.015188</v>
      </c>
      <c r="B2013">
        <v>0.009193</v>
      </c>
      <c r="C2013">
        <v>-0.003597</v>
      </c>
      <c r="E2013">
        <v>-0.654233</v>
      </c>
      <c r="F2013">
        <v>-0.643055</v>
      </c>
      <c r="H2013">
        <v>-0.65546</v>
      </c>
      <c r="I2013">
        <v>-0.642176</v>
      </c>
      <c r="J2013">
        <v>-0.009018</v>
      </c>
    </row>
    <row r="2014" spans="1:10">
      <c r="A2014">
        <v>0.015855</v>
      </c>
      <c r="B2014">
        <v>0.010925</v>
      </c>
      <c r="C2014">
        <v>-0.003331</v>
      </c>
      <c r="E2014">
        <v>-0.6635</v>
      </c>
      <c r="F2014">
        <v>-0.628822</v>
      </c>
      <c r="H2014">
        <v>-0.662405</v>
      </c>
      <c r="I2014">
        <v>-0.630635</v>
      </c>
      <c r="J2014">
        <v>-0.009025</v>
      </c>
    </row>
    <row r="2015" spans="1:10">
      <c r="A2015">
        <v>0.017587</v>
      </c>
      <c r="B2015">
        <v>0.011724</v>
      </c>
      <c r="C2015">
        <v>-0.003464</v>
      </c>
      <c r="E2015">
        <v>-0.662212</v>
      </c>
      <c r="F2015">
        <v>-0.635066</v>
      </c>
      <c r="H2015">
        <v>-0.662232</v>
      </c>
      <c r="I2015">
        <v>-0.634515</v>
      </c>
      <c r="J2015">
        <v>-0.009031</v>
      </c>
    </row>
    <row r="2016" spans="1:10">
      <c r="A2016">
        <v>0.016121</v>
      </c>
      <c r="B2016">
        <v>0.011058</v>
      </c>
      <c r="C2016">
        <v>0.0004</v>
      </c>
      <c r="E2016">
        <v>-0.663622</v>
      </c>
      <c r="F2016">
        <v>-0.634527</v>
      </c>
      <c r="H2016">
        <v>-0.663403</v>
      </c>
      <c r="I2016">
        <v>-0.634528</v>
      </c>
      <c r="J2016">
        <v>-0.009031</v>
      </c>
    </row>
    <row r="2017" spans="1:10">
      <c r="A2017">
        <v>0.01732</v>
      </c>
      <c r="B2017">
        <v>0.011724</v>
      </c>
      <c r="C2017">
        <v>-0.005462</v>
      </c>
      <c r="E2017">
        <v>-0.665938</v>
      </c>
      <c r="F2017">
        <v>-0.628376</v>
      </c>
      <c r="H2017">
        <v>-0.665559</v>
      </c>
      <c r="I2017">
        <v>-0.629289</v>
      </c>
      <c r="J2017">
        <v>-0.009042</v>
      </c>
    </row>
    <row r="2018" spans="1:10">
      <c r="A2018">
        <v>0.019052</v>
      </c>
      <c r="B2018">
        <v>0.010126</v>
      </c>
      <c r="C2018">
        <v>-0.003997</v>
      </c>
      <c r="E2018">
        <v>-0.665887</v>
      </c>
      <c r="F2018">
        <v>-0.632384</v>
      </c>
      <c r="H2018">
        <v>-0.665812</v>
      </c>
      <c r="I2018">
        <v>-0.631757</v>
      </c>
      <c r="J2018">
        <v>-0.00905</v>
      </c>
    </row>
    <row r="2019" spans="1:10">
      <c r="A2019">
        <v>0.018386</v>
      </c>
      <c r="B2019">
        <v>0.010392</v>
      </c>
      <c r="C2019">
        <v>-0.005196</v>
      </c>
      <c r="E2019">
        <v>-0.663012</v>
      </c>
      <c r="F2019">
        <v>-0.636956</v>
      </c>
      <c r="H2019">
        <v>-0.663457</v>
      </c>
      <c r="I2019">
        <v>-0.636122</v>
      </c>
      <c r="J2019">
        <v>-0.00906</v>
      </c>
    </row>
    <row r="2020" spans="1:10">
      <c r="A2020">
        <v>0.016654</v>
      </c>
      <c r="B2020">
        <v>0.009459</v>
      </c>
      <c r="C2020">
        <v>-0.001732</v>
      </c>
      <c r="E2020">
        <v>-0.662699</v>
      </c>
      <c r="F2020">
        <v>-0.631385</v>
      </c>
      <c r="H2020">
        <v>-0.662814</v>
      </c>
      <c r="I2020">
        <v>-0.63214</v>
      </c>
      <c r="J2020">
        <v>-0.009063</v>
      </c>
    </row>
    <row r="2021" spans="1:10">
      <c r="A2021">
        <v>0.017453</v>
      </c>
      <c r="B2021">
        <v>0.00866</v>
      </c>
      <c r="C2021">
        <v>-0.0004</v>
      </c>
      <c r="E2021">
        <v>-0.661883</v>
      </c>
      <c r="F2021">
        <v>-0.64083</v>
      </c>
      <c r="H2021">
        <v>-0.66205</v>
      </c>
      <c r="I2021">
        <v>-0.639214</v>
      </c>
      <c r="J2021">
        <v>-0.009064</v>
      </c>
    </row>
    <row r="2022" spans="1:10">
      <c r="A2022">
        <v>0.01732</v>
      </c>
      <c r="B2022">
        <v>0.010658</v>
      </c>
      <c r="C2022">
        <v>-0.002265</v>
      </c>
      <c r="E2022">
        <v>-0.660671</v>
      </c>
      <c r="F2022">
        <v>-0.645144</v>
      </c>
      <c r="H2022">
        <v>-0.660906</v>
      </c>
      <c r="I2022">
        <v>-0.644115</v>
      </c>
      <c r="J2022">
        <v>-0.009069</v>
      </c>
    </row>
    <row r="2023" spans="1:10">
      <c r="A2023">
        <v>0.016521</v>
      </c>
      <c r="B2023">
        <v>0.007994</v>
      </c>
      <c r="C2023">
        <v>-0.003597</v>
      </c>
      <c r="E2023">
        <v>-0.664346</v>
      </c>
      <c r="F2023">
        <v>-0.63359</v>
      </c>
      <c r="H2023">
        <v>-0.663793</v>
      </c>
      <c r="I2023">
        <v>-0.635266</v>
      </c>
      <c r="J2023">
        <v>-0.009076</v>
      </c>
    </row>
    <row r="2024" spans="1:10">
      <c r="A2024">
        <v>0.020917</v>
      </c>
      <c r="B2024">
        <v>0.005862</v>
      </c>
      <c r="C2024">
        <v>-0.003331</v>
      </c>
      <c r="E2024">
        <v>-0.665122</v>
      </c>
      <c r="F2024">
        <v>-0.639266</v>
      </c>
      <c r="H2024">
        <v>-0.664903</v>
      </c>
      <c r="I2024">
        <v>-0.638629</v>
      </c>
      <c r="J2024">
        <v>-0.009083</v>
      </c>
    </row>
    <row r="2025" spans="1:10">
      <c r="A2025">
        <v>0.020784</v>
      </c>
      <c r="B2025">
        <v>0.006928</v>
      </c>
      <c r="C2025">
        <v>-0.004263</v>
      </c>
      <c r="E2025">
        <v>-0.664375</v>
      </c>
      <c r="F2025">
        <v>-0.630698</v>
      </c>
      <c r="H2025">
        <v>-0.664428</v>
      </c>
      <c r="I2025">
        <v>-0.631556</v>
      </c>
      <c r="J2025">
        <v>-0.009091</v>
      </c>
    </row>
    <row r="2026" spans="1:10">
      <c r="A2026">
        <v>0.020251</v>
      </c>
      <c r="B2026">
        <v>0.009459</v>
      </c>
      <c r="C2026">
        <v>-0.005063</v>
      </c>
      <c r="E2026">
        <v>-0.660863</v>
      </c>
      <c r="F2026">
        <v>-0.639483</v>
      </c>
      <c r="H2026">
        <v>-0.66152</v>
      </c>
      <c r="I2026">
        <v>-0.638009</v>
      </c>
      <c r="J2026">
        <v>-0.009101</v>
      </c>
    </row>
    <row r="2027" spans="1:10">
      <c r="A2027">
        <v>0.022916</v>
      </c>
      <c r="B2027">
        <v>0.007328</v>
      </c>
      <c r="C2027">
        <v>-0.004397</v>
      </c>
      <c r="E2027">
        <v>-0.667325</v>
      </c>
      <c r="F2027">
        <v>-0.635402</v>
      </c>
      <c r="H2027">
        <v>-0.666636</v>
      </c>
      <c r="I2027">
        <v>-0.635711</v>
      </c>
      <c r="J2027">
        <v>-0.00911</v>
      </c>
    </row>
    <row r="2028" spans="1:10">
      <c r="A2028">
        <v>0.019851</v>
      </c>
      <c r="B2028">
        <v>0.008127</v>
      </c>
      <c r="C2028">
        <v>-0.002265</v>
      </c>
      <c r="E2028">
        <v>-0.663795</v>
      </c>
      <c r="F2028">
        <v>-0.635884</v>
      </c>
      <c r="H2028">
        <v>-0.664245</v>
      </c>
      <c r="I2028">
        <v>-0.635859</v>
      </c>
      <c r="J2028">
        <v>-0.009115</v>
      </c>
    </row>
    <row r="2029" spans="1:10">
      <c r="A2029">
        <v>0.016654</v>
      </c>
      <c r="B2029">
        <v>0.007994</v>
      </c>
      <c r="C2029">
        <v>-0.006262</v>
      </c>
      <c r="E2029">
        <v>-0.664484</v>
      </c>
      <c r="F2029">
        <v>-0.638603</v>
      </c>
      <c r="H2029">
        <v>-0.66446</v>
      </c>
      <c r="I2029">
        <v>-0.638363</v>
      </c>
      <c r="J2029">
        <v>-0.009127</v>
      </c>
    </row>
    <row r="2030" spans="1:10">
      <c r="A2030">
        <v>0.018119</v>
      </c>
      <c r="B2030">
        <v>0.007461</v>
      </c>
      <c r="C2030">
        <v>-0.002132</v>
      </c>
      <c r="E2030">
        <v>-0.667884</v>
      </c>
      <c r="F2030">
        <v>-0.634348</v>
      </c>
      <c r="H2030">
        <v>-0.667301</v>
      </c>
      <c r="I2030">
        <v>-0.635026</v>
      </c>
      <c r="J2030">
        <v>-0.009131</v>
      </c>
    </row>
    <row r="2031" spans="1:10">
      <c r="A2031">
        <v>0.018386</v>
      </c>
      <c r="B2031">
        <v>0.007594</v>
      </c>
      <c r="C2031">
        <v>-0.004663</v>
      </c>
      <c r="E2031">
        <v>-0.65922</v>
      </c>
      <c r="F2031">
        <v>-0.640542</v>
      </c>
      <c r="H2031">
        <v>-0.660015</v>
      </c>
      <c r="I2031">
        <v>-0.639999</v>
      </c>
      <c r="J2031">
        <v>-0.009141</v>
      </c>
    </row>
    <row r="2032" spans="1:10">
      <c r="A2032">
        <v>0.016654</v>
      </c>
      <c r="B2032">
        <v>0.009593</v>
      </c>
      <c r="C2032">
        <v>-0.002798</v>
      </c>
      <c r="E2032">
        <v>-0.663457</v>
      </c>
      <c r="F2032">
        <v>-0.627832</v>
      </c>
      <c r="H2032">
        <v>-0.662995</v>
      </c>
      <c r="I2032">
        <v>-0.62945</v>
      </c>
      <c r="J2032">
        <v>-0.009146</v>
      </c>
    </row>
    <row r="2033" spans="1:10">
      <c r="A2033">
        <v>0.015588</v>
      </c>
      <c r="B2033">
        <v>0.009193</v>
      </c>
      <c r="C2033">
        <v>-0.003064</v>
      </c>
      <c r="E2033">
        <v>-0.662953</v>
      </c>
      <c r="F2033">
        <v>-0.632707</v>
      </c>
      <c r="H2033">
        <v>-0.662954</v>
      </c>
      <c r="I2033">
        <v>-0.632399</v>
      </c>
      <c r="J2033">
        <v>-0.009152</v>
      </c>
    </row>
    <row r="2034" spans="1:10">
      <c r="A2034">
        <v>0.018919</v>
      </c>
      <c r="B2034">
        <v>0.009326</v>
      </c>
      <c r="C2034">
        <v>0.000933</v>
      </c>
      <c r="E2034">
        <v>-0.657197</v>
      </c>
      <c r="F2034">
        <v>-0.642652</v>
      </c>
      <c r="H2034">
        <v>-0.657793</v>
      </c>
      <c r="I2034">
        <v>-0.641588</v>
      </c>
      <c r="J2034">
        <v>-0.009151</v>
      </c>
    </row>
    <row r="2035" spans="1:10">
      <c r="A2035">
        <v>0.017453</v>
      </c>
      <c r="B2035">
        <v>0.008793</v>
      </c>
      <c r="C2035">
        <v>0.000666</v>
      </c>
      <c r="E2035">
        <v>-0.663288</v>
      </c>
      <c r="F2035">
        <v>-0.636486</v>
      </c>
      <c r="H2035">
        <v>-0.662817</v>
      </c>
      <c r="I2035">
        <v>-0.636922</v>
      </c>
      <c r="J2035">
        <v>-0.009149</v>
      </c>
    </row>
    <row r="2036" spans="1:10">
      <c r="A2036">
        <v>0.016121</v>
      </c>
      <c r="B2036">
        <v>0.011858</v>
      </c>
      <c r="C2036">
        <v>0.0004</v>
      </c>
      <c r="E2036">
        <v>-0.668391</v>
      </c>
      <c r="F2036">
        <v>-0.630546</v>
      </c>
      <c r="H2036">
        <v>-0.667668</v>
      </c>
      <c r="I2036">
        <v>-0.631371</v>
      </c>
      <c r="J2036">
        <v>-0.009148</v>
      </c>
    </row>
    <row r="2037" spans="1:10">
      <c r="A2037">
        <v>0.018119</v>
      </c>
      <c r="B2037">
        <v>0.009726</v>
      </c>
      <c r="C2037">
        <v>-0.000799</v>
      </c>
      <c r="E2037">
        <v>-0.659899</v>
      </c>
      <c r="F2037">
        <v>-0.63983</v>
      </c>
      <c r="H2037">
        <v>-0.660923</v>
      </c>
      <c r="I2037">
        <v>-0.638712</v>
      </c>
      <c r="J2037">
        <v>-0.00915</v>
      </c>
    </row>
    <row r="2038" spans="1:10">
      <c r="A2038">
        <v>0.014389</v>
      </c>
      <c r="B2038">
        <v>0.010392</v>
      </c>
      <c r="C2038">
        <v>-0.000666</v>
      </c>
      <c r="E2038">
        <v>-0.663511</v>
      </c>
      <c r="F2038">
        <v>-0.628477</v>
      </c>
      <c r="H2038">
        <v>-0.663176</v>
      </c>
      <c r="I2038">
        <v>-0.629788</v>
      </c>
      <c r="J2038">
        <v>-0.009151</v>
      </c>
    </row>
    <row r="2039" spans="1:10">
      <c r="A2039">
        <v>0.016521</v>
      </c>
      <c r="B2039">
        <v>0.010792</v>
      </c>
      <c r="C2039">
        <v>0.000133</v>
      </c>
      <c r="E2039">
        <v>-0.660495</v>
      </c>
      <c r="F2039">
        <v>-0.63762</v>
      </c>
      <c r="H2039">
        <v>-0.660938</v>
      </c>
      <c r="I2039">
        <v>-0.636314</v>
      </c>
      <c r="J2039">
        <v>-0.009151</v>
      </c>
    </row>
    <row r="2040" spans="1:10">
      <c r="A2040">
        <v>0.014922</v>
      </c>
      <c r="B2040">
        <v>0.009726</v>
      </c>
      <c r="C2040">
        <v>0.00413</v>
      </c>
      <c r="E2040">
        <v>-0.6627</v>
      </c>
      <c r="F2040">
        <v>-0.643291</v>
      </c>
      <c r="H2040">
        <v>-0.662417</v>
      </c>
      <c r="I2040">
        <v>-0.642191</v>
      </c>
      <c r="J2040">
        <v>-0.009143</v>
      </c>
    </row>
    <row r="2041" spans="1:10">
      <c r="A2041">
        <v>0.015188</v>
      </c>
      <c r="B2041">
        <v>0.012391</v>
      </c>
      <c r="C2041">
        <v>-0.001332</v>
      </c>
      <c r="E2041">
        <v>-0.664558</v>
      </c>
      <c r="F2041">
        <v>-0.641898</v>
      </c>
      <c r="H2041">
        <v>-0.664219</v>
      </c>
      <c r="I2041">
        <v>-0.641948</v>
      </c>
      <c r="J2041">
        <v>-0.009146</v>
      </c>
    </row>
    <row r="2042" spans="1:10">
      <c r="A2042">
        <v>0.016121</v>
      </c>
      <c r="B2042">
        <v>0.010392</v>
      </c>
      <c r="C2042">
        <v>0.003864</v>
      </c>
      <c r="E2042">
        <v>-0.664219</v>
      </c>
      <c r="F2042">
        <v>-0.633261</v>
      </c>
      <c r="H2042">
        <v>-0.664215</v>
      </c>
      <c r="I2042">
        <v>-0.63435</v>
      </c>
      <c r="J2042">
        <v>-0.009138</v>
      </c>
    </row>
    <row r="2043" spans="1:10">
      <c r="A2043">
        <v>0.018253</v>
      </c>
      <c r="B2043">
        <v>0.009326</v>
      </c>
      <c r="C2043">
        <v>-0.003464</v>
      </c>
      <c r="E2043">
        <v>-0.671484</v>
      </c>
      <c r="F2043">
        <v>-0.630593</v>
      </c>
      <c r="H2043">
        <v>-0.669993</v>
      </c>
      <c r="I2043">
        <v>-0.631363</v>
      </c>
      <c r="J2043">
        <v>-0.009145</v>
      </c>
    </row>
    <row r="2044" spans="1:10">
      <c r="A2044">
        <v>0.01772</v>
      </c>
      <c r="B2044">
        <v>0.010259</v>
      </c>
      <c r="C2044">
        <v>0.003064</v>
      </c>
      <c r="E2044">
        <v>-0.670153</v>
      </c>
      <c r="F2044">
        <v>-0.632123</v>
      </c>
      <c r="H2044">
        <v>-0.670128</v>
      </c>
      <c r="I2044">
        <v>-0.632029</v>
      </c>
      <c r="J2044">
        <v>-0.009139</v>
      </c>
    </row>
    <row r="2045" spans="1:10">
      <c r="A2045">
        <v>0.018519</v>
      </c>
      <c r="B2045">
        <v>0.010259</v>
      </c>
      <c r="C2045">
        <v>-0.001599</v>
      </c>
      <c r="E2045">
        <v>-0.667568</v>
      </c>
      <c r="F2045">
        <v>-0.634468</v>
      </c>
      <c r="H2045">
        <v>-0.668028</v>
      </c>
      <c r="I2045">
        <v>-0.634028</v>
      </c>
      <c r="J2045">
        <v>-0.009142</v>
      </c>
    </row>
    <row r="2046" spans="1:10">
      <c r="A2046">
        <v>0.017986</v>
      </c>
      <c r="B2046">
        <v>0.010658</v>
      </c>
      <c r="C2046">
        <v>0.000266</v>
      </c>
      <c r="E2046">
        <v>-0.668649</v>
      </c>
      <c r="F2046">
        <v>-0.626652</v>
      </c>
      <c r="H2046">
        <v>-0.668558</v>
      </c>
      <c r="I2046">
        <v>-0.627674</v>
      </c>
      <c r="J2046">
        <v>-0.009141</v>
      </c>
    </row>
    <row r="2047" spans="1:10">
      <c r="A2047">
        <v>0.020251</v>
      </c>
      <c r="B2047">
        <v>0.00906</v>
      </c>
      <c r="C2047">
        <v>-0.002398</v>
      </c>
      <c r="E2047">
        <v>-0.667747</v>
      </c>
      <c r="F2047">
        <v>-0.627041</v>
      </c>
      <c r="H2047">
        <v>-0.667873</v>
      </c>
      <c r="I2047">
        <v>-0.627147</v>
      </c>
      <c r="J2047">
        <v>-0.009146</v>
      </c>
    </row>
    <row r="2048" spans="1:10">
      <c r="A2048">
        <v>0.017587</v>
      </c>
      <c r="B2048">
        <v>0.006795</v>
      </c>
      <c r="C2048">
        <v>-0.000666</v>
      </c>
      <c r="E2048">
        <v>-0.662708</v>
      </c>
      <c r="F2048">
        <v>-0.634494</v>
      </c>
      <c r="H2048">
        <v>-0.663437</v>
      </c>
      <c r="I2048">
        <v>-0.633453</v>
      </c>
      <c r="J2048">
        <v>-0.009147</v>
      </c>
    </row>
    <row r="2049" spans="1:10">
      <c r="A2049">
        <v>0.019452</v>
      </c>
      <c r="B2049">
        <v>0.008527</v>
      </c>
      <c r="C2049">
        <v>-0.003597</v>
      </c>
      <c r="E2049">
        <v>-0.67078</v>
      </c>
      <c r="F2049">
        <v>-0.630054</v>
      </c>
      <c r="H2049">
        <v>-0.66949</v>
      </c>
      <c r="I2049">
        <v>-0.630651</v>
      </c>
      <c r="J2049">
        <v>-0.009155</v>
      </c>
    </row>
    <row r="2050" spans="1:10">
      <c r="A2050">
        <v>0.017187</v>
      </c>
      <c r="B2050">
        <v>0.008127</v>
      </c>
      <c r="C2050">
        <v>0.001332</v>
      </c>
      <c r="E2050">
        <v>-0.663837</v>
      </c>
      <c r="F2050">
        <v>-0.640345</v>
      </c>
      <c r="H2050">
        <v>-0.664738</v>
      </c>
      <c r="I2050">
        <v>-0.638794</v>
      </c>
      <c r="J2050">
        <v>-0.009152</v>
      </c>
    </row>
    <row r="2051" spans="1:10">
      <c r="A2051">
        <v>0.018119</v>
      </c>
      <c r="B2051">
        <v>0.005862</v>
      </c>
      <c r="C2051">
        <v>0</v>
      </c>
      <c r="E2051">
        <v>-0.668255</v>
      </c>
      <c r="F2051">
        <v>-0.629036</v>
      </c>
      <c r="H2051">
        <v>-0.667819</v>
      </c>
      <c r="I2051">
        <v>-0.630233</v>
      </c>
      <c r="J2051">
        <v>-0.009152</v>
      </c>
    </row>
    <row r="2052" spans="1:10">
      <c r="A2052">
        <v>0.019985</v>
      </c>
      <c r="B2052">
        <v>0.007994</v>
      </c>
      <c r="C2052">
        <v>0.000799</v>
      </c>
      <c r="E2052">
        <v>-0.668564</v>
      </c>
      <c r="F2052">
        <v>-0.630133</v>
      </c>
      <c r="H2052">
        <v>-0.668433</v>
      </c>
      <c r="I2052">
        <v>-0.630152</v>
      </c>
      <c r="J2052">
        <v>-0.00915</v>
      </c>
    </row>
    <row r="2053" spans="1:10">
      <c r="A2053">
        <v>0.018786</v>
      </c>
      <c r="B2053">
        <v>0.009193</v>
      </c>
      <c r="C2053">
        <v>-0.002798</v>
      </c>
      <c r="E2053">
        <v>-0.67017</v>
      </c>
      <c r="F2053">
        <v>-0.628486</v>
      </c>
      <c r="H2053">
        <v>-0.669973</v>
      </c>
      <c r="I2053">
        <v>-0.628674</v>
      </c>
      <c r="J2053">
        <v>-0.009156</v>
      </c>
    </row>
    <row r="2054" spans="1:10">
      <c r="A2054">
        <v>0.017587</v>
      </c>
      <c r="B2054">
        <v>0.008394</v>
      </c>
      <c r="C2054">
        <v>-0.000266</v>
      </c>
      <c r="E2054">
        <v>-0.669567</v>
      </c>
      <c r="F2054">
        <v>-0.629574</v>
      </c>
      <c r="H2054">
        <v>-0.669608</v>
      </c>
      <c r="I2054">
        <v>-0.629476</v>
      </c>
      <c r="J2054">
        <v>-0.009156</v>
      </c>
    </row>
    <row r="2055" spans="1:10">
      <c r="A2055">
        <v>0.017453</v>
      </c>
      <c r="B2055">
        <v>0.008127</v>
      </c>
      <c r="C2055">
        <v>-0.000666</v>
      </c>
      <c r="E2055">
        <v>-0.662046</v>
      </c>
      <c r="F2055">
        <v>-0.630967</v>
      </c>
      <c r="H2055">
        <v>-0.662823</v>
      </c>
      <c r="I2055">
        <v>-0.630815</v>
      </c>
      <c r="J2055">
        <v>-0.009158</v>
      </c>
    </row>
    <row r="2056" spans="1:10">
      <c r="A2056">
        <v>0.016654</v>
      </c>
      <c r="B2056">
        <v>0.012524</v>
      </c>
      <c r="C2056">
        <v>0.000933</v>
      </c>
      <c r="E2056">
        <v>-0.672212</v>
      </c>
      <c r="F2056">
        <v>-0.630217</v>
      </c>
      <c r="H2056">
        <v>-0.671363</v>
      </c>
      <c r="I2056">
        <v>-0.630273</v>
      </c>
      <c r="J2056">
        <v>-0.009156</v>
      </c>
    </row>
    <row r="2057" spans="1:10">
      <c r="A2057">
        <v>0.020251</v>
      </c>
      <c r="B2057">
        <v>0.00826</v>
      </c>
      <c r="C2057">
        <v>-0.001199</v>
      </c>
      <c r="E2057">
        <v>-0.665782</v>
      </c>
      <c r="F2057">
        <v>-0.63112</v>
      </c>
      <c r="H2057">
        <v>-0.666397</v>
      </c>
      <c r="I2057">
        <v>-0.631028</v>
      </c>
      <c r="J2057">
        <v>-0.009158</v>
      </c>
    </row>
    <row r="2058" spans="1:10">
      <c r="A2058">
        <v>0.018386</v>
      </c>
      <c r="B2058">
        <v>0.008926</v>
      </c>
      <c r="C2058">
        <v>0.001732</v>
      </c>
      <c r="E2058">
        <v>-0.662047</v>
      </c>
      <c r="F2058">
        <v>-0.64186</v>
      </c>
      <c r="H2058">
        <v>-0.662523</v>
      </c>
      <c r="I2058">
        <v>-0.640667</v>
      </c>
      <c r="J2058">
        <v>-0.009155</v>
      </c>
    </row>
    <row r="2059" spans="1:10">
      <c r="A2059">
        <v>0.017054</v>
      </c>
      <c r="B2059">
        <v>0.010392</v>
      </c>
      <c r="C2059">
        <v>0.002665</v>
      </c>
      <c r="E2059">
        <v>-0.66562</v>
      </c>
      <c r="F2059">
        <v>-0.636015</v>
      </c>
      <c r="H2059">
        <v>-0.665239</v>
      </c>
      <c r="I2059">
        <v>-0.636583</v>
      </c>
      <c r="J2059">
        <v>-0.00915</v>
      </c>
    </row>
    <row r="2060" spans="1:10">
      <c r="A2060">
        <v>0.018253</v>
      </c>
      <c r="B2060">
        <v>0.012923</v>
      </c>
      <c r="C2060">
        <v>0.003997</v>
      </c>
      <c r="E2060">
        <v>-0.66585</v>
      </c>
      <c r="F2060">
        <v>-0.631326</v>
      </c>
      <c r="H2060">
        <v>-0.665766</v>
      </c>
      <c r="I2060">
        <v>-0.632006</v>
      </c>
      <c r="J2060">
        <v>-0.009142</v>
      </c>
    </row>
    <row r="2061" spans="1:10">
      <c r="A2061">
        <v>0.014389</v>
      </c>
      <c r="B2061">
        <v>0.009726</v>
      </c>
      <c r="C2061">
        <v>0.004397</v>
      </c>
      <c r="E2061">
        <v>-0.667032</v>
      </c>
      <c r="F2061">
        <v>-0.635188</v>
      </c>
      <c r="H2061">
        <v>-0.666846</v>
      </c>
      <c r="I2061">
        <v>-0.634735</v>
      </c>
      <c r="J2061">
        <v>-0.009133</v>
      </c>
    </row>
    <row r="2062" spans="1:10">
      <c r="A2062">
        <v>0.019319</v>
      </c>
      <c r="B2062">
        <v>0.013456</v>
      </c>
      <c r="C2062">
        <v>0.000799</v>
      </c>
      <c r="E2062">
        <v>-0.673876</v>
      </c>
      <c r="F2062">
        <v>-0.630352</v>
      </c>
      <c r="H2062">
        <v>-0.672739</v>
      </c>
      <c r="I2062">
        <v>-0.631061</v>
      </c>
      <c r="J2062">
        <v>-0.009131</v>
      </c>
    </row>
    <row r="2063" spans="1:10">
      <c r="A2063">
        <v>0.018652</v>
      </c>
      <c r="B2063">
        <v>0.012257</v>
      </c>
      <c r="C2063">
        <v>0.003864</v>
      </c>
      <c r="E2063">
        <v>-0.671308</v>
      </c>
      <c r="F2063">
        <v>-0.626939</v>
      </c>
      <c r="H2063">
        <v>-0.671459</v>
      </c>
      <c r="I2063">
        <v>-0.627388</v>
      </c>
      <c r="J2063">
        <v>-0.009123</v>
      </c>
    </row>
    <row r="2064" spans="1:10">
      <c r="A2064">
        <v>0.015322</v>
      </c>
      <c r="B2064">
        <v>0.009859</v>
      </c>
      <c r="C2064">
        <v>-0.002132</v>
      </c>
      <c r="E2064">
        <v>-0.674092</v>
      </c>
      <c r="F2064">
        <v>-0.625352</v>
      </c>
      <c r="H2064">
        <v>-0.673748</v>
      </c>
      <c r="I2064">
        <v>-0.625618</v>
      </c>
      <c r="J2064">
        <v>-0.009128</v>
      </c>
    </row>
    <row r="2065" spans="1:10">
      <c r="A2065">
        <v>0.016387</v>
      </c>
      <c r="B2065">
        <v>0.013323</v>
      </c>
      <c r="C2065">
        <v>0.003198</v>
      </c>
      <c r="E2065">
        <v>-0.668427</v>
      </c>
      <c r="F2065">
        <v>-0.632781</v>
      </c>
      <c r="H2065">
        <v>-0.669202</v>
      </c>
      <c r="I2065">
        <v>-0.631735</v>
      </c>
      <c r="J2065">
        <v>-0.009121</v>
      </c>
    </row>
    <row r="2066" spans="1:10">
      <c r="A2066">
        <v>0.015455</v>
      </c>
      <c r="B2066">
        <v>0.011591</v>
      </c>
      <c r="C2066">
        <v>0.000933</v>
      </c>
      <c r="E2066">
        <v>-0.669502</v>
      </c>
      <c r="F2066">
        <v>-0.628075</v>
      </c>
      <c r="H2066">
        <v>-0.669453</v>
      </c>
      <c r="I2066">
        <v>-0.628626</v>
      </c>
      <c r="J2066">
        <v>-0.009119</v>
      </c>
    </row>
    <row r="2067" spans="1:10">
      <c r="A2067">
        <v>0.017587</v>
      </c>
      <c r="B2067">
        <v>0.011325</v>
      </c>
      <c r="C2067">
        <v>0.002931</v>
      </c>
      <c r="E2067">
        <v>-0.664203</v>
      </c>
      <c r="F2067">
        <v>-0.634892</v>
      </c>
      <c r="H2067">
        <v>-0.665072</v>
      </c>
      <c r="I2067">
        <v>-0.633852</v>
      </c>
      <c r="J2067">
        <v>-0.009114</v>
      </c>
    </row>
    <row r="2068" spans="1:10">
      <c r="A2068">
        <v>0.017853</v>
      </c>
      <c r="B2068">
        <v>0.010925</v>
      </c>
      <c r="C2068">
        <v>-0.000666</v>
      </c>
      <c r="E2068">
        <v>-0.668123</v>
      </c>
      <c r="F2068">
        <v>-0.629915</v>
      </c>
      <c r="H2068">
        <v>-0.667681</v>
      </c>
      <c r="I2068">
        <v>-0.630481</v>
      </c>
      <c r="J2068">
        <v>-0.009115</v>
      </c>
    </row>
    <row r="2069" spans="1:10">
      <c r="A2069">
        <v>0.021051</v>
      </c>
      <c r="B2069">
        <v>0.01319</v>
      </c>
      <c r="C2069">
        <v>0.00373</v>
      </c>
      <c r="E2069">
        <v>-0.661844</v>
      </c>
      <c r="F2069">
        <v>-0.63564</v>
      </c>
      <c r="H2069">
        <v>-0.663042</v>
      </c>
      <c r="I2069">
        <v>-0.634579</v>
      </c>
      <c r="J2069">
        <v>-0.009107</v>
      </c>
    </row>
    <row r="2070" spans="1:10">
      <c r="A2070">
        <v>0.018652</v>
      </c>
      <c r="B2070">
        <v>0.012391</v>
      </c>
      <c r="C2070">
        <v>-0.000933</v>
      </c>
      <c r="E2070">
        <v>-0.66963</v>
      </c>
      <c r="F2070">
        <v>-0.633478</v>
      </c>
      <c r="H2070">
        <v>-0.668672</v>
      </c>
      <c r="I2070">
        <v>-0.633641</v>
      </c>
      <c r="J2070">
        <v>-0.009109</v>
      </c>
    </row>
    <row r="2071" spans="1:10">
      <c r="A2071">
        <v>0.01732</v>
      </c>
      <c r="B2071">
        <v>0.013456</v>
      </c>
      <c r="C2071">
        <v>0.000533</v>
      </c>
      <c r="E2071">
        <v>-0.667247</v>
      </c>
      <c r="F2071">
        <v>-0.632491</v>
      </c>
      <c r="H2071">
        <v>-0.667438</v>
      </c>
      <c r="I2071">
        <v>-0.632652</v>
      </c>
      <c r="J2071">
        <v>-0.009108</v>
      </c>
    </row>
    <row r="2072" spans="1:10">
      <c r="A2072">
        <v>0.019851</v>
      </c>
      <c r="B2072">
        <v>0.01319</v>
      </c>
      <c r="C2072">
        <v>-0.000666</v>
      </c>
      <c r="E2072">
        <v>-0.668142</v>
      </c>
      <c r="F2072">
        <v>-0.630611</v>
      </c>
      <c r="H2072">
        <v>-0.668018</v>
      </c>
      <c r="I2072">
        <v>-0.630955</v>
      </c>
      <c r="J2072">
        <v>-0.00911</v>
      </c>
    </row>
    <row r="2073" spans="1:10">
      <c r="A2073">
        <v>0.02185</v>
      </c>
      <c r="B2073">
        <v>0.011325</v>
      </c>
      <c r="C2073">
        <v>-0.002531</v>
      </c>
      <c r="E2073">
        <v>-0.667327</v>
      </c>
      <c r="F2073">
        <v>-0.634045</v>
      </c>
      <c r="H2073">
        <v>-0.667417</v>
      </c>
      <c r="I2073">
        <v>-0.633622</v>
      </c>
      <c r="J2073">
        <v>-0.009115</v>
      </c>
    </row>
    <row r="2074" spans="1:10">
      <c r="A2074">
        <v>0.018386</v>
      </c>
      <c r="B2074">
        <v>0.01359</v>
      </c>
      <c r="C2074">
        <v>-0.002531</v>
      </c>
      <c r="E2074">
        <v>-0.666224</v>
      </c>
      <c r="F2074">
        <v>-0.634177</v>
      </c>
      <c r="H2074">
        <v>-0.666401</v>
      </c>
      <c r="I2074">
        <v>-0.634097</v>
      </c>
      <c r="J2074">
        <v>-0.00912</v>
      </c>
    </row>
    <row r="2075" spans="1:10">
      <c r="A2075">
        <v>0.018119</v>
      </c>
      <c r="B2075">
        <v>0.011591</v>
      </c>
      <c r="C2075">
        <v>0.000666</v>
      </c>
      <c r="E2075">
        <v>-0.663431</v>
      </c>
      <c r="F2075">
        <v>-0.637517</v>
      </c>
      <c r="H2075">
        <v>-0.663846</v>
      </c>
      <c r="I2075">
        <v>-0.637036</v>
      </c>
      <c r="J2075">
        <v>-0.009118</v>
      </c>
    </row>
    <row r="2076" spans="1:10">
      <c r="A2076">
        <v>0.017587</v>
      </c>
      <c r="B2076">
        <v>0.010658</v>
      </c>
      <c r="C2076">
        <v>-0.004397</v>
      </c>
      <c r="E2076">
        <v>-0.670469</v>
      </c>
      <c r="F2076">
        <v>-0.628609</v>
      </c>
      <c r="H2076">
        <v>-0.669581</v>
      </c>
      <c r="I2076">
        <v>-0.629736</v>
      </c>
      <c r="J2076">
        <v>-0.009127</v>
      </c>
    </row>
    <row r="2077" spans="1:10">
      <c r="A2077">
        <v>0.018652</v>
      </c>
      <c r="B2077">
        <v>0.012257</v>
      </c>
      <c r="C2077">
        <v>-0.001732</v>
      </c>
      <c r="E2077">
        <v>-0.662259</v>
      </c>
      <c r="F2077">
        <v>-0.636797</v>
      </c>
      <c r="H2077">
        <v>-0.663058</v>
      </c>
      <c r="I2077">
        <v>-0.636026</v>
      </c>
      <c r="J2077">
        <v>-0.009131</v>
      </c>
    </row>
    <row r="2078" spans="1:10">
      <c r="A2078">
        <v>0.021184</v>
      </c>
      <c r="B2078">
        <v>0.013057</v>
      </c>
      <c r="C2078">
        <v>-0.000133</v>
      </c>
      <c r="E2078">
        <v>-0.667863</v>
      </c>
      <c r="F2078">
        <v>-0.634342</v>
      </c>
      <c r="H2078">
        <v>-0.667062</v>
      </c>
      <c r="I2078">
        <v>-0.634624</v>
      </c>
      <c r="J2078">
        <v>-0.009131</v>
      </c>
    </row>
    <row r="2079" spans="1:10">
      <c r="A2079">
        <v>0.022383</v>
      </c>
      <c r="B2079">
        <v>0.01359</v>
      </c>
      <c r="C2079">
        <v>0.0004</v>
      </c>
      <c r="E2079">
        <v>-0.66753</v>
      </c>
      <c r="F2079">
        <v>-0.631254</v>
      </c>
      <c r="H2079">
        <v>-0.66744</v>
      </c>
      <c r="I2079">
        <v>-0.631849</v>
      </c>
      <c r="J2079">
        <v>-0.00913</v>
      </c>
    </row>
    <row r="2080" spans="1:10">
      <c r="A2080">
        <v>0.019185</v>
      </c>
      <c r="B2080">
        <v>0.011458</v>
      </c>
      <c r="C2080">
        <v>-0.004263</v>
      </c>
      <c r="E2080">
        <v>-0.667132</v>
      </c>
      <c r="F2080">
        <v>-0.632721</v>
      </c>
      <c r="H2080">
        <v>-0.667157</v>
      </c>
      <c r="I2080">
        <v>-0.632642</v>
      </c>
      <c r="J2080">
        <v>-0.009139</v>
      </c>
    </row>
    <row r="2081" spans="1:10">
      <c r="A2081">
        <v>0.017453</v>
      </c>
      <c r="B2081">
        <v>0.012524</v>
      </c>
      <c r="C2081">
        <v>-0.000533</v>
      </c>
      <c r="E2081">
        <v>-0.668011</v>
      </c>
      <c r="F2081">
        <v>-0.63151</v>
      </c>
      <c r="H2081">
        <v>-0.667873</v>
      </c>
      <c r="I2081">
        <v>-0.63169</v>
      </c>
      <c r="J2081">
        <v>-0.00914</v>
      </c>
    </row>
    <row r="2082" spans="1:10">
      <c r="A2082">
        <v>0.020118</v>
      </c>
      <c r="B2082">
        <v>0.012524</v>
      </c>
      <c r="C2082">
        <v>-0.002931</v>
      </c>
      <c r="E2082">
        <v>-0.669216</v>
      </c>
      <c r="F2082">
        <v>-0.624285</v>
      </c>
      <c r="H2082">
        <v>-0.669072</v>
      </c>
      <c r="I2082">
        <v>-0.62506</v>
      </c>
      <c r="J2082">
        <v>-0.009146</v>
      </c>
    </row>
    <row r="2083" spans="1:10">
      <c r="A2083">
        <v>0.020384</v>
      </c>
      <c r="B2083">
        <v>0.013723</v>
      </c>
      <c r="C2083">
        <v>-0.003464</v>
      </c>
      <c r="E2083">
        <v>-0.667938</v>
      </c>
      <c r="F2083">
        <v>-0.633626</v>
      </c>
      <c r="H2083">
        <v>-0.668077</v>
      </c>
      <c r="I2083">
        <v>-0.632541</v>
      </c>
      <c r="J2083">
        <v>-0.009152</v>
      </c>
    </row>
    <row r="2084" spans="1:10">
      <c r="A2084">
        <v>0.019052</v>
      </c>
      <c r="B2084">
        <v>0.012391</v>
      </c>
      <c r="C2084">
        <v>-0.001199</v>
      </c>
      <c r="E2084">
        <v>-0.670925</v>
      </c>
      <c r="F2084">
        <v>-0.629823</v>
      </c>
      <c r="H2084">
        <v>-0.670569</v>
      </c>
      <c r="I2084">
        <v>-0.630161</v>
      </c>
      <c r="J2084">
        <v>-0.009155</v>
      </c>
    </row>
    <row r="2085" spans="1:10">
      <c r="A2085">
        <v>0.019851</v>
      </c>
      <c r="B2085">
        <v>0.014389</v>
      </c>
      <c r="C2085">
        <v>-0.000799</v>
      </c>
      <c r="E2085">
        <v>-0.662437</v>
      </c>
      <c r="F2085">
        <v>-0.637119</v>
      </c>
      <c r="H2085">
        <v>-0.663634</v>
      </c>
      <c r="I2085">
        <v>-0.636094</v>
      </c>
      <c r="J2085">
        <v>-0.009156</v>
      </c>
    </row>
    <row r="2086" spans="1:10">
      <c r="A2086">
        <v>0.021983</v>
      </c>
      <c r="B2086">
        <v>0.013456</v>
      </c>
      <c r="C2086">
        <v>-0.001332</v>
      </c>
      <c r="E2086">
        <v>-0.670889</v>
      </c>
      <c r="F2086">
        <v>-0.633567</v>
      </c>
      <c r="H2086">
        <v>-0.669688</v>
      </c>
      <c r="I2086">
        <v>-0.633987</v>
      </c>
      <c r="J2086">
        <v>-0.009159</v>
      </c>
    </row>
    <row r="2087" spans="1:10">
      <c r="A2087">
        <v>0.018919</v>
      </c>
      <c r="B2087">
        <v>0.011591</v>
      </c>
      <c r="C2087">
        <v>-0.000533</v>
      </c>
      <c r="E2087">
        <v>-0.663007</v>
      </c>
      <c r="F2087">
        <v>-0.63358</v>
      </c>
      <c r="H2087">
        <v>-0.66389</v>
      </c>
      <c r="I2087">
        <v>-0.633637</v>
      </c>
      <c r="J2087">
        <v>-0.00916</v>
      </c>
    </row>
    <row r="2088" spans="1:10">
      <c r="A2088">
        <v>0.020917</v>
      </c>
      <c r="B2088">
        <v>0.012923</v>
      </c>
      <c r="C2088">
        <v>-0.003464</v>
      </c>
      <c r="E2088">
        <v>-0.668453</v>
      </c>
      <c r="F2088">
        <v>-0.629134</v>
      </c>
      <c r="H2088">
        <v>-0.667715</v>
      </c>
      <c r="I2088">
        <v>-0.62986</v>
      </c>
      <c r="J2088">
        <v>-0.009167</v>
      </c>
    </row>
    <row r="2089" spans="1:10">
      <c r="A2089">
        <v>0.019319</v>
      </c>
      <c r="B2089">
        <v>0.011991</v>
      </c>
      <c r="C2089">
        <v>0.000266</v>
      </c>
      <c r="E2089">
        <v>-0.67063</v>
      </c>
      <c r="F2089">
        <v>-0.627306</v>
      </c>
      <c r="H2089">
        <v>-0.67025</v>
      </c>
      <c r="I2089">
        <v>-0.627637</v>
      </c>
      <c r="J2089">
        <v>-0.009167</v>
      </c>
    </row>
    <row r="2090" spans="1:10">
      <c r="A2090">
        <v>0.017853</v>
      </c>
      <c r="B2090">
        <v>0.010392</v>
      </c>
      <c r="C2090">
        <v>-0.001332</v>
      </c>
      <c r="E2090">
        <v>-0.674468</v>
      </c>
      <c r="F2090">
        <v>-0.626616</v>
      </c>
      <c r="H2090">
        <v>-0.673921</v>
      </c>
      <c r="I2090">
        <v>-0.62675</v>
      </c>
      <c r="J2090">
        <v>-0.009169</v>
      </c>
    </row>
    <row r="2091" spans="1:10">
      <c r="A2091">
        <v>0.019851</v>
      </c>
      <c r="B2091">
        <v>0.010392</v>
      </c>
      <c r="C2091">
        <v>-0.004796</v>
      </c>
      <c r="E2091">
        <v>-0.66727</v>
      </c>
      <c r="F2091">
        <v>-0.628144</v>
      </c>
      <c r="H2091">
        <v>-0.668203</v>
      </c>
      <c r="I2091">
        <v>-0.62795</v>
      </c>
      <c r="J2091">
        <v>-0.009179</v>
      </c>
    </row>
    <row r="2092" spans="1:10">
      <c r="A2092">
        <v>0.023848</v>
      </c>
      <c r="B2092">
        <v>0.011058</v>
      </c>
      <c r="C2092">
        <v>-0.004796</v>
      </c>
      <c r="E2092">
        <v>-0.667763</v>
      </c>
      <c r="F2092">
        <v>-0.63041</v>
      </c>
      <c r="H2092">
        <v>-0.66782</v>
      </c>
      <c r="I2092">
        <v>-0.630054</v>
      </c>
      <c r="J2092">
        <v>-0.009188</v>
      </c>
    </row>
    <row r="2093" spans="1:10">
      <c r="A2093">
        <v>0.018253</v>
      </c>
      <c r="B2093">
        <v>0.01359</v>
      </c>
      <c r="C2093">
        <v>-0.006928</v>
      </c>
      <c r="E2093">
        <v>-0.663396</v>
      </c>
      <c r="F2093">
        <v>-0.633375</v>
      </c>
      <c r="H2093">
        <v>-0.663996</v>
      </c>
      <c r="I2093">
        <v>-0.632925</v>
      </c>
      <c r="J2093">
        <v>-0.009202</v>
      </c>
    </row>
    <row r="2094" spans="1:10">
      <c r="A2094">
        <v>0.021317</v>
      </c>
      <c r="B2094">
        <v>0.011858</v>
      </c>
      <c r="C2094">
        <v>-0.0004</v>
      </c>
      <c r="E2094">
        <v>-0.672786</v>
      </c>
      <c r="F2094">
        <v>-0.634041</v>
      </c>
      <c r="H2094">
        <v>-0.671194</v>
      </c>
      <c r="I2094">
        <v>-0.633844</v>
      </c>
      <c r="J2094">
        <v>-0.009203</v>
      </c>
    </row>
    <row r="2095" spans="1:10">
      <c r="A2095">
        <v>0.021184</v>
      </c>
      <c r="B2095">
        <v>0.008926</v>
      </c>
      <c r="C2095">
        <v>-0.005862</v>
      </c>
      <c r="E2095">
        <v>-0.667677</v>
      </c>
      <c r="F2095">
        <v>-0.629546</v>
      </c>
      <c r="H2095">
        <v>-0.6682</v>
      </c>
      <c r="I2095">
        <v>-0.630195</v>
      </c>
      <c r="J2095">
        <v>-0.009215</v>
      </c>
    </row>
    <row r="2096" spans="1:10">
      <c r="A2096">
        <v>0.022649</v>
      </c>
      <c r="B2096">
        <v>0.010126</v>
      </c>
      <c r="C2096">
        <v>-0.003331</v>
      </c>
      <c r="E2096">
        <v>-0.664245</v>
      </c>
      <c r="F2096">
        <v>-0.631854</v>
      </c>
      <c r="H2096">
        <v>-0.664754</v>
      </c>
      <c r="I2096">
        <v>-0.631641</v>
      </c>
      <c r="J2096">
        <v>-0.009221</v>
      </c>
    </row>
    <row r="2097" spans="1:10">
      <c r="A2097">
        <v>0.018919</v>
      </c>
      <c r="B2097">
        <v>0.010925</v>
      </c>
      <c r="C2097">
        <v>-0.007328</v>
      </c>
      <c r="E2097">
        <v>-0.658964</v>
      </c>
      <c r="F2097">
        <v>-0.641198</v>
      </c>
      <c r="H2097">
        <v>-0.660208</v>
      </c>
      <c r="I2097">
        <v>-0.639138</v>
      </c>
      <c r="J2097">
        <v>-0.009236</v>
      </c>
    </row>
    <row r="2098" spans="1:10">
      <c r="A2098">
        <v>0.021184</v>
      </c>
      <c r="B2098">
        <v>0.010525</v>
      </c>
      <c r="C2098">
        <v>-0.005063</v>
      </c>
      <c r="E2098">
        <v>-0.664366</v>
      </c>
      <c r="F2098">
        <v>-0.636318</v>
      </c>
      <c r="H2098">
        <v>-0.663891</v>
      </c>
      <c r="I2098">
        <v>-0.636639</v>
      </c>
      <c r="J2098">
        <v>-0.009246</v>
      </c>
    </row>
    <row r="2099" spans="1:10">
      <c r="A2099">
        <v>0.020518</v>
      </c>
      <c r="B2099">
        <v>0.00866</v>
      </c>
      <c r="C2099">
        <v>-0.00373</v>
      </c>
      <c r="E2099">
        <v>-0.665585</v>
      </c>
      <c r="F2099">
        <v>-0.633846</v>
      </c>
      <c r="H2099">
        <v>-0.66531</v>
      </c>
      <c r="I2099">
        <v>-0.634291</v>
      </c>
      <c r="J2099">
        <v>-0.009254</v>
      </c>
    </row>
    <row r="2100" spans="1:10">
      <c r="A2100">
        <v>0.018519</v>
      </c>
      <c r="B2100">
        <v>0.011858</v>
      </c>
      <c r="C2100">
        <v>-0.003997</v>
      </c>
      <c r="E2100">
        <v>-0.659879</v>
      </c>
      <c r="F2100">
        <v>-0.637729</v>
      </c>
      <c r="H2100">
        <v>-0.660506</v>
      </c>
      <c r="I2100">
        <v>-0.637332</v>
      </c>
      <c r="J2100">
        <v>-0.009262</v>
      </c>
    </row>
    <row r="2101" spans="1:10">
      <c r="A2101">
        <v>0.022383</v>
      </c>
      <c r="B2101">
        <v>0.011724</v>
      </c>
      <c r="C2101">
        <v>-0.005462</v>
      </c>
      <c r="E2101">
        <v>-0.659167</v>
      </c>
      <c r="F2101">
        <v>-0.638789</v>
      </c>
      <c r="H2101">
        <v>-0.659329</v>
      </c>
      <c r="I2101">
        <v>-0.63861</v>
      </c>
      <c r="J2101">
        <v>-0.009273</v>
      </c>
    </row>
    <row r="2102" spans="1:10">
      <c r="A2102">
        <v>0.018119</v>
      </c>
      <c r="B2102">
        <v>0.009326</v>
      </c>
      <c r="C2102">
        <v>-0.003597</v>
      </c>
      <c r="E2102">
        <v>-0.659013</v>
      </c>
      <c r="F2102">
        <v>-0.636668</v>
      </c>
      <c r="H2102">
        <v>-0.659054</v>
      </c>
      <c r="I2102">
        <v>-0.636955</v>
      </c>
      <c r="J2102">
        <v>-0.00928</v>
      </c>
    </row>
    <row r="2103" spans="1:10">
      <c r="A2103">
        <v>0.016254</v>
      </c>
      <c r="B2103">
        <v>0.010925</v>
      </c>
      <c r="C2103">
        <v>-0.005862</v>
      </c>
      <c r="E2103">
        <v>-0.660118</v>
      </c>
      <c r="F2103">
        <v>-0.63598</v>
      </c>
      <c r="H2103">
        <v>-0.65997</v>
      </c>
      <c r="I2103">
        <v>-0.636115</v>
      </c>
      <c r="J2103">
        <v>-0.009292</v>
      </c>
    </row>
    <row r="2104" spans="1:10">
      <c r="A2104">
        <v>0.020118</v>
      </c>
      <c r="B2104">
        <v>0.010792</v>
      </c>
      <c r="C2104">
        <v>-0.002398</v>
      </c>
      <c r="E2104">
        <v>-0.661201</v>
      </c>
      <c r="F2104">
        <v>-0.636566</v>
      </c>
      <c r="H2104">
        <v>-0.660993</v>
      </c>
      <c r="I2104">
        <v>-0.636496</v>
      </c>
      <c r="J2104">
        <v>-0.009296</v>
      </c>
    </row>
    <row r="2105" spans="1:10">
      <c r="A2105">
        <v>0.020118</v>
      </c>
      <c r="B2105">
        <v>0.011724</v>
      </c>
      <c r="C2105">
        <v>-0.004397</v>
      </c>
      <c r="E2105">
        <v>-0.660102</v>
      </c>
      <c r="F2105">
        <v>-0.637776</v>
      </c>
      <c r="H2105">
        <v>-0.660226</v>
      </c>
      <c r="I2105">
        <v>-0.637592</v>
      </c>
      <c r="J2105">
        <v>-0.009305</v>
      </c>
    </row>
    <row r="2106" spans="1:10">
      <c r="A2106">
        <v>0.020118</v>
      </c>
      <c r="B2106">
        <v>0.008394</v>
      </c>
      <c r="C2106">
        <v>-0.003064</v>
      </c>
      <c r="E2106">
        <v>-0.662056</v>
      </c>
      <c r="F2106">
        <v>-0.634492</v>
      </c>
      <c r="H2106">
        <v>-0.661761</v>
      </c>
      <c r="I2106">
        <v>-0.634983</v>
      </c>
      <c r="J2106">
        <v>-0.009311</v>
      </c>
    </row>
    <row r="2107" spans="1:10">
      <c r="A2107">
        <v>0.018253</v>
      </c>
      <c r="B2107">
        <v>0.00866</v>
      </c>
      <c r="C2107">
        <v>-0.007727</v>
      </c>
      <c r="E2107">
        <v>-0.667112</v>
      </c>
      <c r="F2107">
        <v>-0.635382</v>
      </c>
      <c r="H2107">
        <v>-0.666263</v>
      </c>
      <c r="I2107">
        <v>-0.635322</v>
      </c>
      <c r="J2107">
        <v>-0.009327</v>
      </c>
    </row>
    <row r="2108" spans="1:10">
      <c r="A2108">
        <v>0.018652</v>
      </c>
      <c r="B2108">
        <v>0.011991</v>
      </c>
      <c r="C2108">
        <v>-0.004663</v>
      </c>
      <c r="E2108">
        <v>-0.653233</v>
      </c>
      <c r="F2108">
        <v>-0.647391</v>
      </c>
      <c r="H2108">
        <v>-0.655682</v>
      </c>
      <c r="I2108">
        <v>-0.645122</v>
      </c>
      <c r="J2108">
        <v>-0.009336</v>
      </c>
    </row>
    <row r="2109" spans="1:10">
      <c r="A2109">
        <v>0.019585</v>
      </c>
      <c r="B2109">
        <v>0.011325</v>
      </c>
      <c r="C2109">
        <v>-0.005196</v>
      </c>
      <c r="E2109">
        <v>-0.656635</v>
      </c>
      <c r="F2109">
        <v>-0.638231</v>
      </c>
      <c r="H2109">
        <v>-0.65647</v>
      </c>
      <c r="I2109">
        <v>-0.63938</v>
      </c>
      <c r="J2109">
        <v>-0.009346</v>
      </c>
    </row>
    <row r="2110" spans="1:10">
      <c r="A2110">
        <v>0.017453</v>
      </c>
      <c r="B2110">
        <v>0.008394</v>
      </c>
      <c r="C2110">
        <v>0.000533</v>
      </c>
      <c r="E2110">
        <v>-0.664064</v>
      </c>
      <c r="F2110">
        <v>-0.639078</v>
      </c>
      <c r="H2110">
        <v>-0.662905</v>
      </c>
      <c r="I2110">
        <v>-0.639127</v>
      </c>
      <c r="J2110">
        <v>-0.009345</v>
      </c>
    </row>
    <row r="2111" spans="1:10">
      <c r="A2111">
        <v>0.020118</v>
      </c>
      <c r="B2111">
        <v>0.011325</v>
      </c>
      <c r="C2111">
        <v>-0.00453</v>
      </c>
      <c r="E2111">
        <v>-0.65849</v>
      </c>
      <c r="F2111">
        <v>-0.637619</v>
      </c>
      <c r="H2111">
        <v>-0.659102</v>
      </c>
      <c r="I2111">
        <v>-0.637832</v>
      </c>
      <c r="J2111">
        <v>-0.009354</v>
      </c>
    </row>
    <row r="2112" spans="1:10">
      <c r="A2112">
        <v>0.017054</v>
      </c>
      <c r="B2112">
        <v>0.010925</v>
      </c>
      <c r="C2112">
        <v>-0.003597</v>
      </c>
      <c r="E2112">
        <v>-0.663238</v>
      </c>
      <c r="F2112">
        <v>-0.631227</v>
      </c>
      <c r="H2112">
        <v>-0.66263</v>
      </c>
      <c r="I2112">
        <v>-0.632192</v>
      </c>
      <c r="J2112">
        <v>-0.009362</v>
      </c>
    </row>
    <row r="2113" spans="1:10">
      <c r="A2113">
        <v>0.01732</v>
      </c>
      <c r="B2113">
        <v>0.010525</v>
      </c>
      <c r="C2113">
        <v>-0.002132</v>
      </c>
      <c r="E2113">
        <v>-0.662465</v>
      </c>
      <c r="F2113">
        <v>-0.63756</v>
      </c>
      <c r="H2113">
        <v>-0.662487</v>
      </c>
      <c r="I2113">
        <v>-0.636639</v>
      </c>
      <c r="J2113">
        <v>-0.009366</v>
      </c>
    </row>
    <row r="2114" spans="1:10">
      <c r="A2114">
        <v>0.016654</v>
      </c>
      <c r="B2114">
        <v>0.008527</v>
      </c>
      <c r="C2114">
        <v>-0.004397</v>
      </c>
      <c r="E2114">
        <v>-0.665925</v>
      </c>
      <c r="F2114">
        <v>-0.629563</v>
      </c>
      <c r="H2114">
        <v>-0.665406</v>
      </c>
      <c r="I2114">
        <v>-0.630622</v>
      </c>
      <c r="J2114">
        <v>-0.009375</v>
      </c>
    </row>
    <row r="2115" spans="1:10">
      <c r="A2115">
        <v>0.018253</v>
      </c>
      <c r="B2115">
        <v>0.007994</v>
      </c>
      <c r="C2115">
        <v>-0.006928</v>
      </c>
      <c r="E2115">
        <v>-0.662439</v>
      </c>
      <c r="F2115">
        <v>-0.634957</v>
      </c>
      <c r="H2115">
        <v>-0.662959</v>
      </c>
      <c r="I2115">
        <v>-0.634191</v>
      </c>
      <c r="J2115">
        <v>-0.009389</v>
      </c>
    </row>
    <row r="2116" spans="1:10">
      <c r="A2116">
        <v>0.019052</v>
      </c>
      <c r="B2116">
        <v>0.007727</v>
      </c>
      <c r="C2116">
        <v>-0.001466</v>
      </c>
      <c r="E2116">
        <v>-0.661269</v>
      </c>
      <c r="F2116">
        <v>-0.634507</v>
      </c>
      <c r="H2116">
        <v>-0.661486</v>
      </c>
      <c r="I2116">
        <v>-0.634467</v>
      </c>
      <c r="J2116">
        <v>-0.009391</v>
      </c>
    </row>
    <row r="2117" spans="1:10">
      <c r="A2117">
        <v>0.01772</v>
      </c>
      <c r="B2117">
        <v>0.007061</v>
      </c>
      <c r="C2117">
        <v>-0.003464</v>
      </c>
      <c r="E2117">
        <v>-0.662143</v>
      </c>
      <c r="F2117">
        <v>-0.635144</v>
      </c>
      <c r="H2117">
        <v>-0.662033</v>
      </c>
      <c r="I2117">
        <v>-0.635039</v>
      </c>
      <c r="J2117">
        <v>-0.009398</v>
      </c>
    </row>
    <row r="2118" spans="1:10">
      <c r="A2118">
        <v>0.015988</v>
      </c>
      <c r="B2118">
        <v>0.006662</v>
      </c>
      <c r="C2118">
        <v>-0.006795</v>
      </c>
      <c r="E2118">
        <v>-0.664042</v>
      </c>
      <c r="F2118">
        <v>-0.640945</v>
      </c>
      <c r="H2118">
        <v>-0.663645</v>
      </c>
      <c r="I2118">
        <v>-0.639798</v>
      </c>
      <c r="J2118">
        <v>-0.009412</v>
      </c>
    </row>
    <row r="2119" spans="1:10">
      <c r="A2119">
        <v>0.018652</v>
      </c>
      <c r="B2119">
        <v>0.007461</v>
      </c>
      <c r="C2119">
        <v>-0.005329</v>
      </c>
      <c r="E2119">
        <v>-0.660884</v>
      </c>
      <c r="F2119">
        <v>-0.637939</v>
      </c>
      <c r="H2119">
        <v>-0.661245</v>
      </c>
      <c r="I2119">
        <v>-0.638188</v>
      </c>
      <c r="J2119">
        <v>-0.009423</v>
      </c>
    </row>
    <row r="2120" spans="1:10">
      <c r="A2120">
        <v>0.019452</v>
      </c>
      <c r="B2120">
        <v>0.007594</v>
      </c>
      <c r="C2120">
        <v>-0.002665</v>
      </c>
      <c r="E2120">
        <v>-0.666669</v>
      </c>
      <c r="F2120">
        <v>-0.629922</v>
      </c>
      <c r="H2120">
        <v>-0.665877</v>
      </c>
      <c r="I2120">
        <v>-0.631122</v>
      </c>
      <c r="J2120">
        <v>-0.009428</v>
      </c>
    </row>
    <row r="2121" spans="1:10">
      <c r="A2121">
        <v>0.01732</v>
      </c>
      <c r="B2121">
        <v>0.00866</v>
      </c>
      <c r="C2121">
        <v>-0.002531</v>
      </c>
      <c r="E2121">
        <v>-0.658478</v>
      </c>
      <c r="F2121">
        <v>-0.641411</v>
      </c>
      <c r="H2121">
        <v>-0.659547</v>
      </c>
      <c r="I2121">
        <v>-0.639921</v>
      </c>
      <c r="J2121">
        <v>-0.009433</v>
      </c>
    </row>
    <row r="2122" spans="1:10">
      <c r="A2122">
        <v>0.016254</v>
      </c>
      <c r="B2122">
        <v>0.007994</v>
      </c>
      <c r="C2122">
        <v>-0.005596</v>
      </c>
      <c r="E2122">
        <v>-0.659601</v>
      </c>
      <c r="F2122">
        <v>-0.642208</v>
      </c>
      <c r="H2122">
        <v>-0.659589</v>
      </c>
      <c r="I2122">
        <v>-0.641894</v>
      </c>
      <c r="J2122">
        <v>-0.009444</v>
      </c>
    </row>
    <row r="2123" spans="1:10">
      <c r="A2123">
        <v>0.017853</v>
      </c>
      <c r="B2123">
        <v>0.008127</v>
      </c>
      <c r="C2123">
        <v>-0.001865</v>
      </c>
      <c r="E2123">
        <v>-0.661021</v>
      </c>
      <c r="F2123">
        <v>-0.639037</v>
      </c>
      <c r="H2123">
        <v>-0.660769</v>
      </c>
      <c r="I2123">
        <v>-0.63953</v>
      </c>
      <c r="J2123">
        <v>-0.009448</v>
      </c>
    </row>
    <row r="2124" spans="1:10">
      <c r="A2124">
        <v>0.013456</v>
      </c>
      <c r="B2124">
        <v>0.009992</v>
      </c>
      <c r="C2124">
        <v>-0.00493</v>
      </c>
      <c r="E2124">
        <v>-0.66966</v>
      </c>
      <c r="F2124">
        <v>-0.627263</v>
      </c>
      <c r="H2124">
        <v>-0.668847</v>
      </c>
      <c r="I2124">
        <v>-0.628384</v>
      </c>
      <c r="J2124">
        <v>-0.009458</v>
      </c>
    </row>
    <row r="2125" spans="1:10">
      <c r="A2125">
        <v>0.013323</v>
      </c>
      <c r="B2125">
        <v>0.009726</v>
      </c>
      <c r="C2125">
        <v>-0.002132</v>
      </c>
      <c r="E2125">
        <v>-0.662324</v>
      </c>
      <c r="F2125">
        <v>-0.631415</v>
      </c>
      <c r="H2125">
        <v>-0.663241</v>
      </c>
      <c r="I2125">
        <v>-0.63099</v>
      </c>
      <c r="J2125">
        <v>-0.009462</v>
      </c>
    </row>
    <row r="2126" spans="1:10">
      <c r="A2126">
        <v>0.015588</v>
      </c>
      <c r="B2126">
        <v>0.007328</v>
      </c>
      <c r="C2126">
        <v>-0.000799</v>
      </c>
      <c r="E2126">
        <v>-0.661889</v>
      </c>
      <c r="F2126">
        <v>-0.636824</v>
      </c>
      <c r="H2126">
        <v>-0.662064</v>
      </c>
      <c r="I2126">
        <v>-0.636054</v>
      </c>
      <c r="J2126">
        <v>-0.009464</v>
      </c>
    </row>
    <row r="2127" spans="1:10">
      <c r="A2127">
        <v>0.011991</v>
      </c>
      <c r="B2127">
        <v>0.010126</v>
      </c>
      <c r="C2127">
        <v>-0.004663</v>
      </c>
      <c r="E2127">
        <v>-0.660581</v>
      </c>
      <c r="F2127">
        <v>-0.636329</v>
      </c>
      <c r="H2127">
        <v>-0.660744</v>
      </c>
      <c r="I2127">
        <v>-0.636301</v>
      </c>
      <c r="J2127">
        <v>-0.009473</v>
      </c>
    </row>
    <row r="2128" spans="1:10">
      <c r="A2128">
        <v>0.015988</v>
      </c>
      <c r="B2128">
        <v>0.00906</v>
      </c>
      <c r="C2128">
        <v>-0.002931</v>
      </c>
      <c r="E2128">
        <v>-0.661536</v>
      </c>
      <c r="F2128">
        <v>-0.641829</v>
      </c>
      <c r="H2128">
        <v>-0.6614</v>
      </c>
      <c r="I2128">
        <v>-0.640917</v>
      </c>
      <c r="J2128">
        <v>-0.009479</v>
      </c>
    </row>
    <row r="2129" spans="1:10">
      <c r="A2129">
        <v>0.014655</v>
      </c>
      <c r="B2129">
        <v>0.00826</v>
      </c>
      <c r="C2129">
        <v>0.0004</v>
      </c>
      <c r="E2129">
        <v>-0.664622</v>
      </c>
      <c r="F2129">
        <v>-0.634818</v>
      </c>
      <c r="H2129">
        <v>-0.664218</v>
      </c>
      <c r="I2129">
        <v>-0.635576</v>
      </c>
      <c r="J2129">
        <v>-0.009478</v>
      </c>
    </row>
    <row r="2130" spans="1:10">
      <c r="A2130">
        <v>0.016121</v>
      </c>
      <c r="B2130">
        <v>0.010126</v>
      </c>
      <c r="C2130">
        <v>-0.000266</v>
      </c>
      <c r="E2130">
        <v>-0.66336</v>
      </c>
      <c r="F2130">
        <v>-0.636485</v>
      </c>
      <c r="H2130">
        <v>-0.663465</v>
      </c>
      <c r="I2130">
        <v>-0.636371</v>
      </c>
      <c r="J2130">
        <v>-0.009479</v>
      </c>
    </row>
    <row r="2131" spans="1:10">
      <c r="A2131">
        <v>0.015588</v>
      </c>
      <c r="B2131">
        <v>0.007727</v>
      </c>
      <c r="C2131">
        <v>-0.000266</v>
      </c>
      <c r="E2131">
        <v>-0.658888</v>
      </c>
      <c r="F2131">
        <v>-0.636137</v>
      </c>
      <c r="H2131">
        <v>-0.659407</v>
      </c>
      <c r="I2131">
        <v>-0.636166</v>
      </c>
      <c r="J2131">
        <v>-0.009479</v>
      </c>
    </row>
    <row r="2132" spans="1:10">
      <c r="A2132">
        <v>0.013456</v>
      </c>
      <c r="B2132">
        <v>0.007594</v>
      </c>
      <c r="C2132">
        <v>-0.00373</v>
      </c>
      <c r="E2132">
        <v>-0.664669</v>
      </c>
      <c r="F2132">
        <v>-0.631314</v>
      </c>
      <c r="H2132">
        <v>-0.664006</v>
      </c>
      <c r="I2132">
        <v>-0.631924</v>
      </c>
      <c r="J2132">
        <v>-0.009487</v>
      </c>
    </row>
    <row r="2133" spans="1:10">
      <c r="A2133">
        <v>0.015855</v>
      </c>
      <c r="B2133">
        <v>0.005995</v>
      </c>
      <c r="C2133">
        <v>0.002265</v>
      </c>
      <c r="E2133">
        <v>-0.659701</v>
      </c>
      <c r="F2133">
        <v>-0.638106</v>
      </c>
      <c r="H2133">
        <v>-0.660558</v>
      </c>
      <c r="I2133">
        <v>-0.636869</v>
      </c>
      <c r="J2133">
        <v>-0.009482</v>
      </c>
    </row>
    <row r="2134" spans="1:10">
      <c r="A2134">
        <v>0.017054</v>
      </c>
      <c r="B2134">
        <v>0.007594</v>
      </c>
      <c r="C2134">
        <v>-0.003198</v>
      </c>
      <c r="E2134">
        <v>-0.67091</v>
      </c>
      <c r="F2134">
        <v>-0.629886</v>
      </c>
      <c r="H2134">
        <v>-0.669677</v>
      </c>
      <c r="I2134">
        <v>-0.630717</v>
      </c>
      <c r="J2134">
        <v>-0.009488</v>
      </c>
    </row>
    <row r="2135" spans="1:10">
      <c r="A2135">
        <v>0.019185</v>
      </c>
      <c r="B2135">
        <v>0.005596</v>
      </c>
      <c r="C2135">
        <v>0.000533</v>
      </c>
      <c r="E2135">
        <v>-0.668114</v>
      </c>
      <c r="F2135">
        <v>-0.632729</v>
      </c>
      <c r="H2135">
        <v>-0.668327</v>
      </c>
      <c r="I2135">
        <v>-0.632449</v>
      </c>
      <c r="J2135">
        <v>-0.009487</v>
      </c>
    </row>
    <row r="2136" spans="1:10">
      <c r="A2136">
        <v>0.018919</v>
      </c>
      <c r="B2136">
        <v>0.007594</v>
      </c>
      <c r="C2136">
        <v>-0.001599</v>
      </c>
      <c r="E2136">
        <v>-0.665235</v>
      </c>
      <c r="F2136">
        <v>-0.631588</v>
      </c>
      <c r="H2136">
        <v>-0.665773</v>
      </c>
      <c r="I2136">
        <v>-0.631743</v>
      </c>
      <c r="J2136">
        <v>-0.009491</v>
      </c>
    </row>
    <row r="2137" spans="1:10">
      <c r="A2137">
        <v>0.014922</v>
      </c>
      <c r="B2137">
        <v>0.009593</v>
      </c>
      <c r="C2137">
        <v>-0.002531</v>
      </c>
      <c r="E2137">
        <v>-0.670548</v>
      </c>
      <c r="F2137">
        <v>-0.631573</v>
      </c>
      <c r="H2137">
        <v>-0.669955</v>
      </c>
      <c r="I2137">
        <v>-0.631596</v>
      </c>
      <c r="J2137">
        <v>-0.009496</v>
      </c>
    </row>
    <row r="2138" spans="1:10">
      <c r="A2138">
        <v>0.017986</v>
      </c>
      <c r="B2138">
        <v>0.006395</v>
      </c>
      <c r="C2138">
        <v>-0.00373</v>
      </c>
      <c r="E2138">
        <v>-0.669663</v>
      </c>
      <c r="F2138">
        <v>-0.629499</v>
      </c>
      <c r="H2138">
        <v>-0.669707</v>
      </c>
      <c r="I2138">
        <v>-0.629862</v>
      </c>
      <c r="J2138">
        <v>-0.009503</v>
      </c>
    </row>
    <row r="2139" spans="1:10">
      <c r="A2139">
        <v>0.015721</v>
      </c>
      <c r="B2139">
        <v>0.00866</v>
      </c>
      <c r="C2139">
        <v>-0.000799</v>
      </c>
      <c r="E2139">
        <v>-0.668853</v>
      </c>
      <c r="F2139">
        <v>-0.634734</v>
      </c>
      <c r="H2139">
        <v>-0.668977</v>
      </c>
      <c r="I2139">
        <v>-0.634003</v>
      </c>
      <c r="J2139">
        <v>-0.009505</v>
      </c>
    </row>
    <row r="2140" spans="1:10">
      <c r="A2140">
        <v>0.015855</v>
      </c>
      <c r="B2140">
        <v>0.007194</v>
      </c>
      <c r="C2140">
        <v>-0.001332</v>
      </c>
      <c r="E2140">
        <v>-0.666331</v>
      </c>
      <c r="F2140">
        <v>-0.634496</v>
      </c>
      <c r="H2140">
        <v>-0.666684</v>
      </c>
      <c r="I2140">
        <v>-0.634432</v>
      </c>
      <c r="J2140">
        <v>-0.009507</v>
      </c>
    </row>
    <row r="2141" spans="1:10">
      <c r="A2141">
        <v>0.017853</v>
      </c>
      <c r="B2141">
        <v>0.005462</v>
      </c>
      <c r="C2141">
        <v>-0.001066</v>
      </c>
      <c r="E2141">
        <v>-0.667531</v>
      </c>
      <c r="F2141">
        <v>-0.636262</v>
      </c>
      <c r="H2141">
        <v>-0.667406</v>
      </c>
      <c r="I2141">
        <v>-0.636005</v>
      </c>
      <c r="J2141">
        <v>-0.00951</v>
      </c>
    </row>
    <row r="2142" spans="1:10">
      <c r="A2142">
        <v>0.01732</v>
      </c>
      <c r="B2142">
        <v>0.010392</v>
      </c>
      <c r="C2142">
        <v>-0.000799</v>
      </c>
      <c r="E2142">
        <v>-0.665468</v>
      </c>
      <c r="F2142">
        <v>-0.635052</v>
      </c>
      <c r="H2142">
        <v>-0.665709</v>
      </c>
      <c r="I2142">
        <v>-0.635175</v>
      </c>
      <c r="J2142">
        <v>-0.009511</v>
      </c>
    </row>
    <row r="2143" spans="1:10">
      <c r="A2143">
        <v>0.014789</v>
      </c>
      <c r="B2143">
        <v>0.00826</v>
      </c>
      <c r="C2143">
        <v>0.000666</v>
      </c>
      <c r="E2143">
        <v>-0.66875</v>
      </c>
      <c r="F2143">
        <v>-0.63231</v>
      </c>
      <c r="H2143">
        <v>-0.668407</v>
      </c>
      <c r="I2143">
        <v>-0.632632</v>
      </c>
      <c r="J2143">
        <v>-0.00951</v>
      </c>
    </row>
    <row r="2144" spans="1:10">
      <c r="A2144">
        <v>0.018119</v>
      </c>
      <c r="B2144">
        <v>0.009992</v>
      </c>
      <c r="C2144">
        <v>0.000799</v>
      </c>
      <c r="E2144">
        <v>-0.666703</v>
      </c>
      <c r="F2144">
        <v>-0.628389</v>
      </c>
      <c r="H2144">
        <v>-0.666925</v>
      </c>
      <c r="I2144">
        <v>-0.628957</v>
      </c>
      <c r="J2144">
        <v>-0.009508</v>
      </c>
    </row>
    <row r="2145" spans="1:10">
      <c r="A2145">
        <v>0.012923</v>
      </c>
      <c r="B2145">
        <v>0.00906</v>
      </c>
      <c r="C2145">
        <v>-0.000266</v>
      </c>
      <c r="E2145">
        <v>-0.665433</v>
      </c>
      <c r="F2145">
        <v>-0.629894</v>
      </c>
      <c r="H2145">
        <v>-0.665653</v>
      </c>
      <c r="I2145">
        <v>-0.629756</v>
      </c>
      <c r="J2145">
        <v>-0.009509</v>
      </c>
    </row>
    <row r="2146" spans="1:10">
      <c r="A2146">
        <v>0.01772</v>
      </c>
      <c r="B2146">
        <v>0.007994</v>
      </c>
      <c r="C2146">
        <v>0.000666</v>
      </c>
      <c r="E2146">
        <v>-0.662608</v>
      </c>
      <c r="F2146">
        <v>-0.641617</v>
      </c>
      <c r="H2146">
        <v>-0.662987</v>
      </c>
      <c r="I2146">
        <v>-0.640124</v>
      </c>
      <c r="J2146">
        <v>-0.009507</v>
      </c>
    </row>
    <row r="2147" spans="1:10">
      <c r="A2147">
        <v>0.016121</v>
      </c>
      <c r="B2147">
        <v>0.012257</v>
      </c>
      <c r="C2147">
        <v>-0.0004</v>
      </c>
      <c r="E2147">
        <v>-0.666029</v>
      </c>
      <c r="F2147">
        <v>-0.635135</v>
      </c>
      <c r="H2147">
        <v>-0.665732</v>
      </c>
      <c r="I2147">
        <v>-0.635621</v>
      </c>
      <c r="J2147">
        <v>-0.009508</v>
      </c>
    </row>
    <row r="2148" spans="1:10">
      <c r="A2148">
        <v>0.015988</v>
      </c>
      <c r="B2148">
        <v>0.010525</v>
      </c>
      <c r="C2148">
        <v>0.001066</v>
      </c>
      <c r="E2148">
        <v>-0.662848</v>
      </c>
      <c r="F2148">
        <v>-0.634034</v>
      </c>
      <c r="H2148">
        <v>-0.663294</v>
      </c>
      <c r="I2148">
        <v>-0.634285</v>
      </c>
      <c r="J2148">
        <v>-0.009506</v>
      </c>
    </row>
    <row r="2149" spans="1:10">
      <c r="A2149">
        <v>0.016654</v>
      </c>
      <c r="B2149">
        <v>0.010392</v>
      </c>
      <c r="C2149">
        <v>0.001998</v>
      </c>
      <c r="E2149">
        <v>-0.661703</v>
      </c>
      <c r="F2149">
        <v>-0.632219</v>
      </c>
      <c r="H2149">
        <v>-0.661889</v>
      </c>
      <c r="I2149">
        <v>-0.632468</v>
      </c>
      <c r="J2149">
        <v>-0.009502</v>
      </c>
    </row>
    <row r="2150" spans="1:10">
      <c r="A2150">
        <v>0.015322</v>
      </c>
      <c r="B2150">
        <v>0.010126</v>
      </c>
      <c r="C2150">
        <v>0.001865</v>
      </c>
      <c r="E2150">
        <v>-0.666</v>
      </c>
      <c r="F2150">
        <v>-0.634043</v>
      </c>
      <c r="H2150">
        <v>-0.665512</v>
      </c>
      <c r="I2150">
        <v>-0.63386</v>
      </c>
      <c r="J2150">
        <v>-0.009498</v>
      </c>
    </row>
    <row r="2151" spans="1:10">
      <c r="A2151">
        <v>0.016787</v>
      </c>
      <c r="B2151">
        <v>0.011058</v>
      </c>
      <c r="C2151">
        <v>0.002665</v>
      </c>
      <c r="E2151">
        <v>-0.665317</v>
      </c>
      <c r="F2151">
        <v>-0.634887</v>
      </c>
      <c r="H2151">
        <v>-0.665338</v>
      </c>
      <c r="I2151">
        <v>-0.634758</v>
      </c>
      <c r="J2151">
        <v>-0.009493</v>
      </c>
    </row>
    <row r="2152" spans="1:10">
      <c r="A2152">
        <v>0.015988</v>
      </c>
      <c r="B2152">
        <v>0.009859</v>
      </c>
      <c r="C2152">
        <v>0.001732</v>
      </c>
      <c r="E2152">
        <v>-0.667193</v>
      </c>
      <c r="F2152">
        <v>-0.628918</v>
      </c>
      <c r="H2152">
        <v>-0.667017</v>
      </c>
      <c r="I2152">
        <v>-0.629464</v>
      </c>
      <c r="J2152">
        <v>-0.00949</v>
      </c>
    </row>
    <row r="2153" spans="1:10">
      <c r="A2153">
        <v>0.016654</v>
      </c>
      <c r="B2153">
        <v>0.012524</v>
      </c>
      <c r="C2153">
        <v>0.001199</v>
      </c>
      <c r="E2153">
        <v>-0.669214</v>
      </c>
      <c r="F2153">
        <v>-0.629345</v>
      </c>
      <c r="H2153">
        <v>-0.668809</v>
      </c>
      <c r="I2153">
        <v>-0.629371</v>
      </c>
      <c r="J2153">
        <v>-0.009487</v>
      </c>
    </row>
    <row r="2154" spans="1:10">
      <c r="A2154">
        <v>0.018652</v>
      </c>
      <c r="B2154">
        <v>0.010525</v>
      </c>
      <c r="C2154">
        <v>0.003331</v>
      </c>
      <c r="E2154">
        <v>-0.663831</v>
      </c>
      <c r="F2154">
        <v>-0.634713</v>
      </c>
      <c r="H2154">
        <v>-0.664515</v>
      </c>
      <c r="I2154">
        <v>-0.633977</v>
      </c>
      <c r="J2154">
        <v>-0.00948</v>
      </c>
    </row>
    <row r="2155" spans="1:10">
      <c r="A2155">
        <v>0.016654</v>
      </c>
      <c r="B2155">
        <v>0.012124</v>
      </c>
      <c r="C2155">
        <v>0.00373</v>
      </c>
      <c r="E2155">
        <v>-0.661148</v>
      </c>
      <c r="F2155">
        <v>-0.642282</v>
      </c>
      <c r="H2155">
        <v>-0.661625</v>
      </c>
      <c r="I2155">
        <v>-0.641096</v>
      </c>
      <c r="J2155">
        <v>-0.009473</v>
      </c>
    </row>
    <row r="2156" spans="1:10">
      <c r="A2156">
        <v>0.019585</v>
      </c>
      <c r="B2156">
        <v>0.010259</v>
      </c>
      <c r="C2156">
        <v>0.001865</v>
      </c>
      <c r="E2156">
        <v>-0.674884</v>
      </c>
      <c r="F2156">
        <v>-0.629276</v>
      </c>
      <c r="H2156">
        <v>-0.672255</v>
      </c>
      <c r="I2156">
        <v>-0.631616</v>
      </c>
      <c r="J2156">
        <v>-0.009469</v>
      </c>
    </row>
    <row r="2157" spans="1:10">
      <c r="A2157">
        <v>0.020651</v>
      </c>
      <c r="B2157">
        <v>0.010925</v>
      </c>
      <c r="C2157">
        <v>-0.002531</v>
      </c>
      <c r="E2157">
        <v>-0.669633</v>
      </c>
      <c r="F2157">
        <v>-0.630482</v>
      </c>
      <c r="H2157">
        <v>-0.669973</v>
      </c>
      <c r="I2157">
        <v>-0.630634</v>
      </c>
      <c r="J2157">
        <v>-0.009474</v>
      </c>
    </row>
    <row r="2158" spans="1:10">
      <c r="A2158">
        <v>0.018652</v>
      </c>
      <c r="B2158">
        <v>0.012923</v>
      </c>
      <c r="C2158">
        <v>0.002798</v>
      </c>
      <c r="E2158">
        <v>-0.669132</v>
      </c>
      <c r="F2158">
        <v>-0.631095</v>
      </c>
      <c r="H2158">
        <v>-0.669241</v>
      </c>
      <c r="I2158">
        <v>-0.631037</v>
      </c>
      <c r="J2158">
        <v>-0.009469</v>
      </c>
    </row>
    <row r="2159" spans="1:10">
      <c r="A2159">
        <v>0.019718</v>
      </c>
      <c r="B2159">
        <v>0.013723</v>
      </c>
      <c r="C2159">
        <v>0.004263</v>
      </c>
      <c r="E2159">
        <v>-0.672273</v>
      </c>
      <c r="F2159">
        <v>-0.629081</v>
      </c>
      <c r="H2159">
        <v>-0.671779</v>
      </c>
      <c r="I2159">
        <v>-0.6294</v>
      </c>
      <c r="J2159">
        <v>-0.00946</v>
      </c>
    </row>
    <row r="2160" spans="1:10">
      <c r="A2160">
        <v>0.016387</v>
      </c>
      <c r="B2160">
        <v>0.011458</v>
      </c>
      <c r="C2160">
        <v>-0.001066</v>
      </c>
      <c r="E2160">
        <v>-0.665025</v>
      </c>
      <c r="F2160">
        <v>-0.640638</v>
      </c>
      <c r="H2160">
        <v>-0.66613</v>
      </c>
      <c r="I2160">
        <v>-0.638794</v>
      </c>
      <c r="J2160">
        <v>-0.009462</v>
      </c>
    </row>
    <row r="2161" spans="1:10">
      <c r="A2161">
        <v>0.021317</v>
      </c>
      <c r="B2161">
        <v>0.011058</v>
      </c>
      <c r="C2161">
        <v>-0.001865</v>
      </c>
      <c r="E2161">
        <v>-0.67442</v>
      </c>
      <c r="F2161">
        <v>-0.624726</v>
      </c>
      <c r="H2161">
        <v>-0.673228</v>
      </c>
      <c r="I2161">
        <v>-0.62674</v>
      </c>
      <c r="J2161">
        <v>-0.009466</v>
      </c>
    </row>
    <row r="2162" spans="1:10">
      <c r="A2162">
        <v>0.022783</v>
      </c>
      <c r="B2162">
        <v>0.012923</v>
      </c>
      <c r="C2162">
        <v>0.000266</v>
      </c>
      <c r="E2162">
        <v>-0.670043</v>
      </c>
      <c r="F2162">
        <v>-0.627898</v>
      </c>
      <c r="H2162">
        <v>-0.670455</v>
      </c>
      <c r="I2162">
        <v>-0.627749</v>
      </c>
      <c r="J2162">
        <v>-0.009466</v>
      </c>
    </row>
    <row r="2163" spans="1:10">
      <c r="A2163">
        <v>0.019985</v>
      </c>
      <c r="B2163">
        <v>0.010925</v>
      </c>
      <c r="C2163">
        <v>-0.003864</v>
      </c>
      <c r="E2163">
        <v>-0.669119</v>
      </c>
      <c r="F2163">
        <v>-0.630313</v>
      </c>
      <c r="H2163">
        <v>-0.669318</v>
      </c>
      <c r="I2163">
        <v>-0.629923</v>
      </c>
      <c r="J2163">
        <v>-0.009473</v>
      </c>
    </row>
    <row r="2164" spans="1:10">
      <c r="A2164">
        <v>0.01772</v>
      </c>
      <c r="B2164">
        <v>0.010792</v>
      </c>
      <c r="C2164">
        <v>-0.000799</v>
      </c>
      <c r="E2164">
        <v>-0.67146</v>
      </c>
      <c r="F2164">
        <v>-0.628936</v>
      </c>
      <c r="H2164">
        <v>-0.67119</v>
      </c>
      <c r="I2164">
        <v>-0.629061</v>
      </c>
      <c r="J2164">
        <v>-0.009475</v>
      </c>
    </row>
    <row r="2165" spans="1:10">
      <c r="A2165">
        <v>0.020384</v>
      </c>
      <c r="B2165">
        <v>0.010925</v>
      </c>
      <c r="C2165">
        <v>-0.001732</v>
      </c>
      <c r="E2165">
        <v>-0.671284</v>
      </c>
      <c r="F2165">
        <v>-0.62225</v>
      </c>
      <c r="H2165">
        <v>-0.671273</v>
      </c>
      <c r="I2165">
        <v>-0.622797</v>
      </c>
      <c r="J2165">
        <v>-0.009478</v>
      </c>
    </row>
    <row r="2166" spans="1:10">
      <c r="A2166">
        <v>0.021717</v>
      </c>
      <c r="B2166">
        <v>0.013989</v>
      </c>
      <c r="C2166">
        <v>-0.000799</v>
      </c>
      <c r="E2166">
        <v>-0.671101</v>
      </c>
      <c r="F2166">
        <v>-0.62628</v>
      </c>
      <c r="H2166">
        <v>-0.671125</v>
      </c>
      <c r="I2166">
        <v>-0.625632</v>
      </c>
      <c r="J2166">
        <v>-0.00948</v>
      </c>
    </row>
    <row r="2167" spans="1:10">
      <c r="A2167">
        <v>0.020518</v>
      </c>
      <c r="B2167">
        <v>0.011724</v>
      </c>
      <c r="C2167">
        <v>-0.002132</v>
      </c>
      <c r="E2167">
        <v>-0.662814</v>
      </c>
      <c r="F2167">
        <v>-0.637429</v>
      </c>
      <c r="H2167">
        <v>-0.663815</v>
      </c>
      <c r="I2167">
        <v>-0.636005</v>
      </c>
      <c r="J2167">
        <v>-0.009484</v>
      </c>
    </row>
    <row r="2168" spans="1:10">
      <c r="A2168">
        <v>0.020784</v>
      </c>
      <c r="B2168">
        <v>0.011058</v>
      </c>
      <c r="C2168">
        <v>0.000933</v>
      </c>
      <c r="E2168">
        <v>-0.665683</v>
      </c>
      <c r="F2168">
        <v>-0.633538</v>
      </c>
      <c r="H2168">
        <v>-0.665424</v>
      </c>
      <c r="I2168">
        <v>-0.633875</v>
      </c>
      <c r="J2168">
        <v>-0.009482</v>
      </c>
    </row>
    <row r="2169" spans="1:10">
      <c r="A2169">
        <v>0.022649</v>
      </c>
      <c r="B2169">
        <v>0.011058</v>
      </c>
      <c r="C2169">
        <v>-0.001199</v>
      </c>
      <c r="E2169">
        <v>-0.669667</v>
      </c>
      <c r="F2169">
        <v>-0.636141</v>
      </c>
      <c r="H2169">
        <v>-0.669184</v>
      </c>
      <c r="I2169">
        <v>-0.635889</v>
      </c>
      <c r="J2169">
        <v>-0.009485</v>
      </c>
    </row>
    <row r="2170" spans="1:10">
      <c r="A2170">
        <v>0.020784</v>
      </c>
      <c r="B2170">
        <v>0.013723</v>
      </c>
      <c r="C2170">
        <v>-0.00453</v>
      </c>
      <c r="E2170">
        <v>-0.670054</v>
      </c>
      <c r="F2170">
        <v>-0.633322</v>
      </c>
      <c r="H2170">
        <v>-0.669944</v>
      </c>
      <c r="I2170">
        <v>-0.633636</v>
      </c>
      <c r="J2170">
        <v>-0.009494</v>
      </c>
    </row>
    <row r="2171" spans="1:10">
      <c r="A2171">
        <v>0.019851</v>
      </c>
      <c r="B2171">
        <v>0.011724</v>
      </c>
      <c r="C2171">
        <v>-0.000799</v>
      </c>
      <c r="E2171">
        <v>-0.66454</v>
      </c>
      <c r="F2171">
        <v>-0.636826</v>
      </c>
      <c r="H2171">
        <v>-0.665312</v>
      </c>
      <c r="I2171">
        <v>-0.636371</v>
      </c>
      <c r="J2171">
        <v>-0.009495</v>
      </c>
    </row>
    <row r="2172" spans="1:10">
      <c r="A2172">
        <v>0.017853</v>
      </c>
      <c r="B2172">
        <v>0.01319</v>
      </c>
      <c r="C2172">
        <v>-0.000799</v>
      </c>
      <c r="E2172">
        <v>-0.66893</v>
      </c>
      <c r="F2172">
        <v>-0.62904</v>
      </c>
      <c r="H2172">
        <v>-0.668647</v>
      </c>
      <c r="I2172">
        <v>-0.629609</v>
      </c>
      <c r="J2172">
        <v>-0.009497</v>
      </c>
    </row>
    <row r="2173" spans="1:10">
      <c r="A2173">
        <v>0.017853</v>
      </c>
      <c r="B2173">
        <v>0.012524</v>
      </c>
      <c r="C2173">
        <v>-0.001066</v>
      </c>
      <c r="E2173">
        <v>-0.666325</v>
      </c>
      <c r="F2173">
        <v>-0.633023</v>
      </c>
      <c r="H2173">
        <v>-0.666673</v>
      </c>
      <c r="I2173">
        <v>-0.632508</v>
      </c>
      <c r="J2173">
        <v>-0.009499</v>
      </c>
    </row>
    <row r="2174" spans="1:10">
      <c r="A2174">
        <v>0.01732</v>
      </c>
      <c r="B2174">
        <v>0.012391</v>
      </c>
      <c r="C2174">
        <v>-0.001199</v>
      </c>
      <c r="E2174">
        <v>-0.669398</v>
      </c>
      <c r="F2174">
        <v>-0.632298</v>
      </c>
      <c r="H2174">
        <v>-0.669123</v>
      </c>
      <c r="I2174">
        <v>-0.632321</v>
      </c>
      <c r="J2174">
        <v>-0.009502</v>
      </c>
    </row>
    <row r="2175" spans="1:10">
      <c r="A2175">
        <v>0.017453</v>
      </c>
      <c r="B2175">
        <v>0.014256</v>
      </c>
      <c r="C2175">
        <v>0.002265</v>
      </c>
      <c r="E2175">
        <v>-0.66832</v>
      </c>
      <c r="F2175">
        <v>-0.631438</v>
      </c>
      <c r="H2175">
        <v>-0.668428</v>
      </c>
      <c r="I2175">
        <v>-0.631565</v>
      </c>
      <c r="J2175">
        <v>-0.009497</v>
      </c>
    </row>
    <row r="2176" spans="1:10">
      <c r="A2176">
        <v>0.018652</v>
      </c>
      <c r="B2176">
        <v>0.012257</v>
      </c>
      <c r="C2176">
        <v>0.001599</v>
      </c>
      <c r="E2176">
        <v>-0.663048</v>
      </c>
      <c r="F2176">
        <v>-0.632859</v>
      </c>
      <c r="H2176">
        <v>-0.663923</v>
      </c>
      <c r="I2176">
        <v>-0.632652</v>
      </c>
      <c r="J2176">
        <v>-0.009494</v>
      </c>
    </row>
    <row r="2177" spans="1:10">
      <c r="A2177">
        <v>0.019052</v>
      </c>
      <c r="B2177">
        <v>0.015055</v>
      </c>
      <c r="C2177">
        <v>-0.0004</v>
      </c>
      <c r="E2177">
        <v>-0.658583</v>
      </c>
      <c r="F2177">
        <v>-0.635667</v>
      </c>
      <c r="H2177">
        <v>-0.659313</v>
      </c>
      <c r="I2177">
        <v>-0.635256</v>
      </c>
      <c r="J2177">
        <v>-0.009495</v>
      </c>
    </row>
    <row r="2178" spans="1:10">
      <c r="A2178">
        <v>0.02145</v>
      </c>
      <c r="B2178">
        <v>0.015588</v>
      </c>
      <c r="C2178">
        <v>-0.003997</v>
      </c>
      <c r="E2178">
        <v>-0.660579</v>
      </c>
      <c r="F2178">
        <v>-0.638273</v>
      </c>
      <c r="H2178">
        <v>-0.660369</v>
      </c>
      <c r="I2178">
        <v>-0.637795</v>
      </c>
      <c r="J2178">
        <v>-0.009503</v>
      </c>
    </row>
    <row r="2179" spans="1:10">
      <c r="A2179">
        <v>0.017453</v>
      </c>
      <c r="B2179">
        <v>0.014655</v>
      </c>
      <c r="C2179">
        <v>0.003464</v>
      </c>
      <c r="E2179">
        <v>-0.668225</v>
      </c>
      <c r="F2179">
        <v>-0.629096</v>
      </c>
      <c r="H2179">
        <v>-0.667141</v>
      </c>
      <c r="I2179">
        <v>-0.630295</v>
      </c>
      <c r="J2179">
        <v>-0.009496</v>
      </c>
    </row>
    <row r="2180" spans="1:10">
      <c r="A2180">
        <v>0.016254</v>
      </c>
      <c r="B2180">
        <v>0.012391</v>
      </c>
      <c r="C2180">
        <v>-0.002531</v>
      </c>
      <c r="E2180">
        <v>-0.671471</v>
      </c>
      <c r="F2180">
        <v>-0.624733</v>
      </c>
      <c r="H2180">
        <v>-0.670839</v>
      </c>
      <c r="I2180">
        <v>-0.625542</v>
      </c>
      <c r="J2180">
        <v>-0.009501</v>
      </c>
    </row>
    <row r="2181" spans="1:10">
      <c r="A2181">
        <v>0.019718</v>
      </c>
      <c r="B2181">
        <v>0.014123</v>
      </c>
      <c r="C2181">
        <v>-0.002531</v>
      </c>
      <c r="E2181">
        <v>-0.664596</v>
      </c>
      <c r="F2181">
        <v>-0.639838</v>
      </c>
      <c r="H2181">
        <v>-0.665502</v>
      </c>
      <c r="I2181">
        <v>-0.637754</v>
      </c>
      <c r="J2181">
        <v>-0.009506</v>
      </c>
    </row>
    <row r="2182" spans="1:10">
      <c r="A2182">
        <v>0.023315</v>
      </c>
      <c r="B2182">
        <v>0.011858</v>
      </c>
      <c r="C2182">
        <v>-0.001466</v>
      </c>
      <c r="E2182">
        <v>-0.669225</v>
      </c>
      <c r="F2182">
        <v>-0.627743</v>
      </c>
      <c r="H2182">
        <v>-0.668698</v>
      </c>
      <c r="I2182">
        <v>-0.629145</v>
      </c>
      <c r="J2182">
        <v>-0.009509</v>
      </c>
    </row>
    <row r="2183" spans="1:10">
      <c r="A2183">
        <v>0.021317</v>
      </c>
      <c r="B2183">
        <v>0.013856</v>
      </c>
      <c r="C2183">
        <v>-0.003198</v>
      </c>
      <c r="E2183">
        <v>-0.661818</v>
      </c>
      <c r="F2183">
        <v>-0.636424</v>
      </c>
      <c r="H2183">
        <v>-0.663145</v>
      </c>
      <c r="I2183">
        <v>-0.635017</v>
      </c>
      <c r="J2183">
        <v>-0.009515</v>
      </c>
    </row>
    <row r="2184" spans="1:10">
      <c r="A2184">
        <v>0.021317</v>
      </c>
      <c r="B2184">
        <v>0.010792</v>
      </c>
      <c r="C2184">
        <v>0.000666</v>
      </c>
      <c r="E2184">
        <v>-0.666731</v>
      </c>
      <c r="F2184">
        <v>-0.629786</v>
      </c>
      <c r="H2184">
        <v>-0.666196</v>
      </c>
      <c r="I2184">
        <v>-0.630559</v>
      </c>
      <c r="J2184">
        <v>-0.009514</v>
      </c>
    </row>
    <row r="2185" spans="1:10">
      <c r="A2185">
        <v>0.022649</v>
      </c>
      <c r="B2185">
        <v>0.012124</v>
      </c>
      <c r="C2185">
        <v>-0.002665</v>
      </c>
      <c r="E2185">
        <v>-0.667046</v>
      </c>
      <c r="F2185">
        <v>-0.628386</v>
      </c>
      <c r="H2185">
        <v>-0.666942</v>
      </c>
      <c r="I2185">
        <v>-0.628642</v>
      </c>
      <c r="J2185">
        <v>-0.009519</v>
      </c>
    </row>
    <row r="2186" spans="1:10">
      <c r="A2186">
        <v>0.023715</v>
      </c>
      <c r="B2186">
        <v>0.009859</v>
      </c>
      <c r="C2186">
        <v>-0.005196</v>
      </c>
      <c r="E2186">
        <v>-0.66807</v>
      </c>
      <c r="F2186">
        <v>-0.633015</v>
      </c>
      <c r="H2186">
        <v>-0.667831</v>
      </c>
      <c r="I2186">
        <v>-0.63213</v>
      </c>
      <c r="J2186">
        <v>-0.009529</v>
      </c>
    </row>
    <row r="2187" spans="1:10">
      <c r="A2187">
        <v>0.021983</v>
      </c>
      <c r="B2187">
        <v>0.010126</v>
      </c>
      <c r="C2187">
        <v>-0.006928</v>
      </c>
      <c r="E2187">
        <v>-0.668072</v>
      </c>
      <c r="F2187">
        <v>-0.633563</v>
      </c>
      <c r="H2187">
        <v>-0.668037</v>
      </c>
      <c r="I2187">
        <v>-0.633388</v>
      </c>
      <c r="J2187">
        <v>-0.009543</v>
      </c>
    </row>
    <row r="2188" spans="1:10">
      <c r="A2188">
        <v>0.023848</v>
      </c>
      <c r="B2188">
        <v>0.009859</v>
      </c>
      <c r="C2188">
        <v>-0.001332</v>
      </c>
      <c r="E2188">
        <v>-0.658132</v>
      </c>
      <c r="F2188">
        <v>-0.63499</v>
      </c>
      <c r="H2188">
        <v>-0.659721</v>
      </c>
      <c r="I2188">
        <v>-0.634735</v>
      </c>
      <c r="J2188">
        <v>-0.009546</v>
      </c>
    </row>
    <row r="2189" spans="1:10">
      <c r="A2189">
        <v>0.019585</v>
      </c>
      <c r="B2189">
        <v>0.01319</v>
      </c>
      <c r="C2189">
        <v>-0.00453</v>
      </c>
      <c r="E2189">
        <v>-0.665701</v>
      </c>
      <c r="F2189">
        <v>-0.632353</v>
      </c>
      <c r="H2189">
        <v>-0.664974</v>
      </c>
      <c r="I2189">
        <v>-0.632643</v>
      </c>
      <c r="J2189">
        <v>-0.009555</v>
      </c>
    </row>
    <row r="2190" spans="1:10">
      <c r="A2190">
        <v>0.019452</v>
      </c>
      <c r="B2190">
        <v>0.011858</v>
      </c>
      <c r="C2190">
        <v>-0.001466</v>
      </c>
      <c r="E2190">
        <v>-0.662439</v>
      </c>
      <c r="F2190">
        <v>-0.63327</v>
      </c>
      <c r="H2190">
        <v>-0.662772</v>
      </c>
      <c r="I2190">
        <v>-0.63319</v>
      </c>
      <c r="J2190">
        <v>-0.009558</v>
      </c>
    </row>
    <row r="2191" spans="1:10">
      <c r="A2191">
        <v>0.020651</v>
      </c>
      <c r="B2191">
        <v>0.010126</v>
      </c>
      <c r="C2191">
        <v>-0.005729</v>
      </c>
      <c r="E2191">
        <v>-0.663151</v>
      </c>
      <c r="F2191">
        <v>-0.631404</v>
      </c>
      <c r="H2191">
        <v>-0.663114</v>
      </c>
      <c r="I2191">
        <v>-0.631565</v>
      </c>
      <c r="J2191">
        <v>-0.009569</v>
      </c>
    </row>
    <row r="2192" spans="1:10">
      <c r="A2192">
        <v>0.018786</v>
      </c>
      <c r="B2192">
        <v>0.010259</v>
      </c>
      <c r="C2192">
        <v>-0.003064</v>
      </c>
      <c r="E2192">
        <v>-0.661903</v>
      </c>
      <c r="F2192">
        <v>-0.641821</v>
      </c>
      <c r="H2192">
        <v>-0.662074</v>
      </c>
      <c r="I2192">
        <v>-0.640325</v>
      </c>
      <c r="J2192">
        <v>-0.009576</v>
      </c>
    </row>
    <row r="2193" spans="1:10">
      <c r="A2193">
        <v>0.018253</v>
      </c>
      <c r="B2193">
        <v>0.008926</v>
      </c>
      <c r="C2193">
        <v>-0.001466</v>
      </c>
      <c r="E2193">
        <v>-0.666089</v>
      </c>
      <c r="F2193">
        <v>-0.632652</v>
      </c>
      <c r="H2193">
        <v>-0.665638</v>
      </c>
      <c r="I2193">
        <v>-0.633508</v>
      </c>
      <c r="J2193">
        <v>-0.009579</v>
      </c>
    </row>
    <row r="2194" spans="1:10">
      <c r="A2194">
        <v>0.021184</v>
      </c>
      <c r="B2194">
        <v>0.010525</v>
      </c>
      <c r="C2194">
        <v>-0.000799</v>
      </c>
      <c r="E2194">
        <v>-0.661655</v>
      </c>
      <c r="F2194">
        <v>-0.635386</v>
      </c>
      <c r="H2194">
        <v>-0.66216</v>
      </c>
      <c r="I2194">
        <v>-0.635148</v>
      </c>
      <c r="J2194">
        <v>-0.00958</v>
      </c>
    </row>
    <row r="2195" spans="1:10">
      <c r="A2195">
        <v>0.017587</v>
      </c>
      <c r="B2195">
        <v>0.011724</v>
      </c>
      <c r="C2195">
        <v>-0.002798</v>
      </c>
      <c r="E2195">
        <v>-0.664516</v>
      </c>
      <c r="F2195">
        <v>-0.635346</v>
      </c>
      <c r="H2195">
        <v>-0.664176</v>
      </c>
      <c r="I2195">
        <v>-0.635321</v>
      </c>
      <c r="J2195">
        <v>-0.009586</v>
      </c>
    </row>
    <row r="2196" spans="1:10">
      <c r="A2196">
        <v>0.018919</v>
      </c>
      <c r="B2196">
        <v>0.012391</v>
      </c>
      <c r="C2196">
        <v>-0.00413</v>
      </c>
      <c r="E2196">
        <v>-0.655219</v>
      </c>
      <c r="F2196">
        <v>-0.641374</v>
      </c>
      <c r="H2196">
        <v>-0.656399</v>
      </c>
      <c r="I2196">
        <v>-0.640577</v>
      </c>
      <c r="J2196">
        <v>-0.009594</v>
      </c>
    </row>
    <row r="2197" spans="1:10">
      <c r="A2197">
        <v>0.022116</v>
      </c>
      <c r="B2197">
        <v>0.011991</v>
      </c>
      <c r="C2197">
        <v>-0.001865</v>
      </c>
      <c r="E2197">
        <v>-0.659816</v>
      </c>
      <c r="F2197">
        <v>-0.635702</v>
      </c>
      <c r="H2197">
        <v>-0.659323</v>
      </c>
      <c r="I2197">
        <v>-0.636399</v>
      </c>
      <c r="J2197">
        <v>-0.009598</v>
      </c>
    </row>
    <row r="2198" spans="1:10">
      <c r="A2198">
        <v>0.015855</v>
      </c>
      <c r="B2198">
        <v>0.013989</v>
      </c>
      <c r="C2198">
        <v>-0.002132</v>
      </c>
      <c r="E2198">
        <v>-0.662081</v>
      </c>
      <c r="F2198">
        <v>-0.637054</v>
      </c>
      <c r="H2198">
        <v>-0.661688</v>
      </c>
      <c r="I2198">
        <v>-0.636966</v>
      </c>
      <c r="J2198">
        <v>-0.009602</v>
      </c>
    </row>
    <row r="2199" spans="1:10">
      <c r="A2199">
        <v>0.016654</v>
      </c>
      <c r="B2199">
        <v>0.011991</v>
      </c>
      <c r="C2199">
        <v>-0.002798</v>
      </c>
      <c r="E2199">
        <v>-0.659825</v>
      </c>
      <c r="F2199">
        <v>-0.639505</v>
      </c>
      <c r="H2199">
        <v>-0.660082</v>
      </c>
      <c r="I2199">
        <v>-0.639153</v>
      </c>
      <c r="J2199">
        <v>-0.009608</v>
      </c>
    </row>
    <row r="2200" spans="1:10">
      <c r="A2200">
        <v>0.015588</v>
      </c>
      <c r="B2200">
        <v>0.01359</v>
      </c>
      <c r="C2200">
        <v>-0.001466</v>
      </c>
      <c r="E2200">
        <v>-0.659554</v>
      </c>
      <c r="F2200">
        <v>-0.638142</v>
      </c>
      <c r="H2200">
        <v>-0.659634</v>
      </c>
      <c r="I2200">
        <v>-0.63831</v>
      </c>
      <c r="J2200">
        <v>-0.00961</v>
      </c>
    </row>
    <row r="2201" spans="1:10">
      <c r="A2201">
        <v>0.015588</v>
      </c>
      <c r="B2201">
        <v>0.010925</v>
      </c>
      <c r="C2201">
        <v>-0.001466</v>
      </c>
      <c r="E2201">
        <v>-0.655894</v>
      </c>
      <c r="F2201">
        <v>-0.638003</v>
      </c>
      <c r="H2201">
        <v>-0.656441</v>
      </c>
      <c r="I2201">
        <v>-0.638051</v>
      </c>
      <c r="J2201">
        <v>-0.009613</v>
      </c>
    </row>
    <row r="2202" spans="1:10">
      <c r="A2202">
        <v>0.016254</v>
      </c>
      <c r="B2202">
        <v>0.013057</v>
      </c>
      <c r="C2202">
        <v>-0.000533</v>
      </c>
      <c r="E2202">
        <v>-0.664652</v>
      </c>
      <c r="F2202">
        <v>-0.633808</v>
      </c>
      <c r="H2202">
        <v>-0.663406</v>
      </c>
      <c r="I2202">
        <v>-0.634453</v>
      </c>
      <c r="J2202">
        <v>-0.009614</v>
      </c>
    </row>
    <row r="2203" spans="1:10">
      <c r="A2203">
        <v>0.01732</v>
      </c>
      <c r="B2203">
        <v>0.010658</v>
      </c>
      <c r="C2203">
        <v>-0.005596</v>
      </c>
      <c r="E2203">
        <v>-0.669926</v>
      </c>
      <c r="F2203">
        <v>-0.628997</v>
      </c>
      <c r="H2203">
        <v>-0.669025</v>
      </c>
      <c r="I2203">
        <v>-0.62975</v>
      </c>
      <c r="J2203">
        <v>-0.009626</v>
      </c>
    </row>
    <row r="2204" spans="1:10">
      <c r="A2204">
        <v>0.018519</v>
      </c>
      <c r="B2204">
        <v>0.009992</v>
      </c>
      <c r="C2204">
        <v>0.000799</v>
      </c>
      <c r="E2204">
        <v>-0.659952</v>
      </c>
      <c r="F2204">
        <v>-0.628611</v>
      </c>
      <c r="H2204">
        <v>-0.661298</v>
      </c>
      <c r="I2204">
        <v>-0.628783</v>
      </c>
      <c r="J2204">
        <v>-0.009624</v>
      </c>
    </row>
    <row r="2205" spans="1:10">
      <c r="A2205">
        <v>0.019585</v>
      </c>
      <c r="B2205">
        <v>0.011458</v>
      </c>
      <c r="C2205">
        <v>-0.003464</v>
      </c>
      <c r="E2205">
        <v>-0.663988</v>
      </c>
      <c r="F2205">
        <v>-0.63796</v>
      </c>
      <c r="H2205">
        <v>-0.663475</v>
      </c>
      <c r="I2205">
        <v>-0.636238</v>
      </c>
      <c r="J2205">
        <v>-0.009631</v>
      </c>
    </row>
    <row r="2206" spans="1:10">
      <c r="A2206">
        <v>0.019851</v>
      </c>
      <c r="B2206">
        <v>0.008527</v>
      </c>
      <c r="C2206">
        <v>-0.002265</v>
      </c>
      <c r="E2206">
        <v>-0.661952</v>
      </c>
      <c r="F2206">
        <v>-0.636579</v>
      </c>
      <c r="H2206">
        <v>-0.662227</v>
      </c>
      <c r="I2206">
        <v>-0.636519</v>
      </c>
      <c r="J2206">
        <v>-0.009636</v>
      </c>
    </row>
    <row r="2207" spans="1:10">
      <c r="A2207">
        <v>0.017054</v>
      </c>
      <c r="B2207">
        <v>0.012524</v>
      </c>
      <c r="C2207">
        <v>-0.009326</v>
      </c>
      <c r="E2207">
        <v>-0.666247</v>
      </c>
      <c r="F2207">
        <v>-0.630653</v>
      </c>
      <c r="H2207">
        <v>-0.665525</v>
      </c>
      <c r="I2207">
        <v>-0.631702</v>
      </c>
      <c r="J2207">
        <v>-0.009654</v>
      </c>
    </row>
    <row r="2208" spans="1:10">
      <c r="A2208">
        <v>0.019718</v>
      </c>
      <c r="B2208">
        <v>0.005862</v>
      </c>
      <c r="C2208">
        <v>-0.005329</v>
      </c>
      <c r="E2208">
        <v>-0.655627</v>
      </c>
      <c r="F2208">
        <v>-0.640172</v>
      </c>
      <c r="H2208">
        <v>-0.657403</v>
      </c>
      <c r="I2208">
        <v>-0.638649</v>
      </c>
      <c r="J2208">
        <v>-0.009665</v>
      </c>
    </row>
    <row r="2209" spans="1:10">
      <c r="A2209">
        <v>0.017853</v>
      </c>
      <c r="B2209">
        <v>0.005596</v>
      </c>
      <c r="C2209">
        <v>0.000133</v>
      </c>
      <c r="E2209">
        <v>-0.667393</v>
      </c>
      <c r="F2209">
        <v>-0.630812</v>
      </c>
      <c r="H2209">
        <v>-0.66575</v>
      </c>
      <c r="I2209">
        <v>-0.632097</v>
      </c>
      <c r="J2209">
        <v>-0.009665</v>
      </c>
    </row>
    <row r="2210" spans="1:10">
      <c r="A2210">
        <v>0.016521</v>
      </c>
      <c r="B2210">
        <v>0.007328</v>
      </c>
      <c r="C2210">
        <v>-0.005196</v>
      </c>
      <c r="E2210">
        <v>-0.662685</v>
      </c>
      <c r="F2210">
        <v>-0.63072</v>
      </c>
      <c r="H2210">
        <v>-0.663296</v>
      </c>
      <c r="I2210">
        <v>-0.631001</v>
      </c>
      <c r="J2210">
        <v>-0.009675</v>
      </c>
    </row>
    <row r="2211" spans="1:10">
      <c r="A2211">
        <v>0.017986</v>
      </c>
      <c r="B2211">
        <v>0.006662</v>
      </c>
      <c r="C2211">
        <v>-0.00493</v>
      </c>
      <c r="E2211">
        <v>-0.663711</v>
      </c>
      <c r="F2211">
        <v>-0.634386</v>
      </c>
      <c r="H2211">
        <v>-0.663645</v>
      </c>
      <c r="I2211">
        <v>-0.633892</v>
      </c>
      <c r="J2211">
        <v>-0.009685</v>
      </c>
    </row>
    <row r="2212" spans="1:10">
      <c r="A2212">
        <v>0.016787</v>
      </c>
      <c r="B2212">
        <v>0.004397</v>
      </c>
      <c r="C2212">
        <v>-0.00373</v>
      </c>
      <c r="E2212">
        <v>-0.665943</v>
      </c>
      <c r="F2212">
        <v>-0.633514</v>
      </c>
      <c r="H2212">
        <v>-0.665638</v>
      </c>
      <c r="I2212">
        <v>-0.633565</v>
      </c>
      <c r="J2212">
        <v>-0.009692</v>
      </c>
    </row>
    <row r="2213" spans="1:10">
      <c r="A2213">
        <v>0.014655</v>
      </c>
      <c r="B2213">
        <v>0.007594</v>
      </c>
      <c r="C2213">
        <v>-0.00373</v>
      </c>
      <c r="E2213">
        <v>-0.667752</v>
      </c>
      <c r="F2213">
        <v>-0.631533</v>
      </c>
      <c r="H2213">
        <v>-0.667445</v>
      </c>
      <c r="I2213">
        <v>-0.631826</v>
      </c>
      <c r="J2213">
        <v>-0.0097</v>
      </c>
    </row>
    <row r="2214" spans="1:10">
      <c r="A2214">
        <v>0.017587</v>
      </c>
      <c r="B2214">
        <v>0.007727</v>
      </c>
      <c r="C2214">
        <v>-0.006395</v>
      </c>
      <c r="E2214">
        <v>-0.664809</v>
      </c>
      <c r="F2214">
        <v>-0.633861</v>
      </c>
      <c r="H2214">
        <v>-0.665156</v>
      </c>
      <c r="I2214">
        <v>-0.633592</v>
      </c>
      <c r="J2214">
        <v>-0.009713</v>
      </c>
    </row>
    <row r="2215" spans="1:10">
      <c r="A2215">
        <v>0.017054</v>
      </c>
      <c r="B2215">
        <v>0.008793</v>
      </c>
      <c r="C2215">
        <v>-0.004397</v>
      </c>
      <c r="E2215">
        <v>-0.658286</v>
      </c>
      <c r="F2215">
        <v>-0.640867</v>
      </c>
      <c r="H2215">
        <v>-0.659148</v>
      </c>
      <c r="I2215">
        <v>-0.639952</v>
      </c>
      <c r="J2215">
        <v>-0.009721</v>
      </c>
    </row>
    <row r="2216" spans="1:10">
      <c r="A2216">
        <v>0.018253</v>
      </c>
      <c r="B2216">
        <v>0.007328</v>
      </c>
      <c r="C2216">
        <v>-0.006528</v>
      </c>
      <c r="E2216">
        <v>-0.662502</v>
      </c>
      <c r="F2216">
        <v>-0.639145</v>
      </c>
      <c r="H2216">
        <v>-0.662077</v>
      </c>
      <c r="I2216">
        <v>-0.639248</v>
      </c>
      <c r="J2216">
        <v>-0.009734</v>
      </c>
    </row>
    <row r="2217" spans="1:10">
      <c r="A2217">
        <v>0.016654</v>
      </c>
      <c r="B2217">
        <v>0.009193</v>
      </c>
      <c r="C2217">
        <v>-0.002132</v>
      </c>
      <c r="E2217">
        <v>-0.659534</v>
      </c>
      <c r="F2217">
        <v>-0.638976</v>
      </c>
      <c r="H2217">
        <v>-0.659726</v>
      </c>
      <c r="I2217">
        <v>-0.638998</v>
      </c>
      <c r="J2217">
        <v>-0.009739</v>
      </c>
    </row>
    <row r="2218" spans="1:10">
      <c r="A2218">
        <v>0.015588</v>
      </c>
      <c r="B2218">
        <v>0.007194</v>
      </c>
      <c r="C2218">
        <v>0.000133</v>
      </c>
      <c r="E2218">
        <v>-0.663029</v>
      </c>
      <c r="F2218">
        <v>-0.636801</v>
      </c>
      <c r="H2218">
        <v>-0.662747</v>
      </c>
      <c r="I2218">
        <v>-0.636988</v>
      </c>
      <c r="J2218">
        <v>-0.009738</v>
      </c>
    </row>
    <row r="2219" spans="1:10">
      <c r="A2219">
        <v>0.014389</v>
      </c>
      <c r="B2219">
        <v>0.007328</v>
      </c>
      <c r="C2219">
        <v>-0.005862</v>
      </c>
      <c r="E2219">
        <v>-0.658944</v>
      </c>
      <c r="F2219">
        <v>-0.640313</v>
      </c>
      <c r="H2219">
        <v>-0.65943</v>
      </c>
      <c r="I2219">
        <v>-0.639887</v>
      </c>
      <c r="J2219">
        <v>-0.00975</v>
      </c>
    </row>
    <row r="2220" spans="1:10">
      <c r="A2220">
        <v>0.013989</v>
      </c>
      <c r="B2220">
        <v>0.006528</v>
      </c>
      <c r="C2220">
        <v>-0.000533</v>
      </c>
      <c r="E2220">
        <v>-0.657</v>
      </c>
      <c r="F2220">
        <v>-0.643424</v>
      </c>
      <c r="H2220">
        <v>-0.657323</v>
      </c>
      <c r="I2220">
        <v>-0.642951</v>
      </c>
      <c r="J2220">
        <v>-0.009751</v>
      </c>
    </row>
    <row r="2221" spans="1:10">
      <c r="A2221">
        <v>0.015055</v>
      </c>
      <c r="B2221">
        <v>0.00866</v>
      </c>
      <c r="C2221">
        <v>-0.001865</v>
      </c>
      <c r="E2221">
        <v>-0.668618</v>
      </c>
      <c r="F2221">
        <v>-0.631644</v>
      </c>
      <c r="H2221">
        <v>-0.667278</v>
      </c>
      <c r="I2221">
        <v>-0.632984</v>
      </c>
      <c r="J2221">
        <v>-0.009755</v>
      </c>
    </row>
    <row r="2222" spans="1:10">
      <c r="A2222">
        <v>0.015455</v>
      </c>
      <c r="B2222">
        <v>0.009593</v>
      </c>
      <c r="C2222">
        <v>0.000799</v>
      </c>
      <c r="E2222">
        <v>-0.658942</v>
      </c>
      <c r="F2222">
        <v>-0.645927</v>
      </c>
      <c r="H2222">
        <v>-0.660035</v>
      </c>
      <c r="I2222">
        <v>-0.644226</v>
      </c>
      <c r="J2222">
        <v>-0.009753</v>
      </c>
    </row>
    <row r="2223" spans="1:10">
      <c r="A2223">
        <v>0.015055</v>
      </c>
      <c r="B2223">
        <v>0.012257</v>
      </c>
      <c r="C2223">
        <v>-0.002665</v>
      </c>
      <c r="E2223">
        <v>-0.661926</v>
      </c>
      <c r="F2223">
        <v>-0.633889</v>
      </c>
      <c r="H2223">
        <v>-0.661691</v>
      </c>
      <c r="I2223">
        <v>-0.635154</v>
      </c>
      <c r="J2223">
        <v>-0.009759</v>
      </c>
    </row>
    <row r="2224" spans="1:10">
      <c r="A2224">
        <v>0.013723</v>
      </c>
      <c r="B2224">
        <v>0.007861</v>
      </c>
      <c r="C2224">
        <v>-0.000799</v>
      </c>
      <c r="E2224">
        <v>-0.668389</v>
      </c>
      <c r="F2224">
        <v>-0.628289</v>
      </c>
      <c r="H2224">
        <v>-0.667504</v>
      </c>
      <c r="I2224">
        <v>-0.629194</v>
      </c>
      <c r="J2224">
        <v>-0.00976</v>
      </c>
    </row>
    <row r="2225" spans="1:10">
      <c r="A2225">
        <v>0.01359</v>
      </c>
      <c r="B2225">
        <v>0.008527</v>
      </c>
      <c r="C2225">
        <v>0.001998</v>
      </c>
      <c r="E2225">
        <v>-0.661547</v>
      </c>
      <c r="F2225">
        <v>-0.63166</v>
      </c>
      <c r="H2225">
        <v>-0.662498</v>
      </c>
      <c r="I2225">
        <v>-0.631268</v>
      </c>
      <c r="J2225">
        <v>-0.009756</v>
      </c>
    </row>
    <row r="2226" spans="1:10">
      <c r="A2226">
        <v>0.012923</v>
      </c>
      <c r="B2226">
        <v>0.010792</v>
      </c>
      <c r="C2226">
        <v>-0.001066</v>
      </c>
      <c r="E2226">
        <v>-0.666374</v>
      </c>
      <c r="F2226">
        <v>-0.631969</v>
      </c>
      <c r="H2226">
        <v>-0.665817</v>
      </c>
      <c r="I2226">
        <v>-0.631872</v>
      </c>
      <c r="J2226">
        <v>-0.009758</v>
      </c>
    </row>
    <row r="2227" spans="1:10">
      <c r="A2227">
        <v>0.015188</v>
      </c>
      <c r="B2227">
        <v>0.008926</v>
      </c>
      <c r="C2227">
        <v>0.000133</v>
      </c>
      <c r="E2227">
        <v>-0.664035</v>
      </c>
      <c r="F2227">
        <v>-0.640006</v>
      </c>
      <c r="H2227">
        <v>-0.664352</v>
      </c>
      <c r="I2227">
        <v>-0.638533</v>
      </c>
      <c r="J2227">
        <v>-0.009758</v>
      </c>
    </row>
    <row r="2228" spans="1:10">
      <c r="A2228">
        <v>0.015455</v>
      </c>
      <c r="B2228">
        <v>0.011191</v>
      </c>
      <c r="C2228">
        <v>0.00373</v>
      </c>
      <c r="E2228">
        <v>-0.665798</v>
      </c>
      <c r="F2228">
        <v>-0.637351</v>
      </c>
      <c r="H2228">
        <v>-0.665556</v>
      </c>
      <c r="I2228">
        <v>-0.637549</v>
      </c>
      <c r="J2228">
        <v>-0.009751</v>
      </c>
    </row>
    <row r="2229" spans="1:10">
      <c r="A2229">
        <v>0.014256</v>
      </c>
      <c r="B2229">
        <v>0.007861</v>
      </c>
      <c r="C2229">
        <v>-0.004796</v>
      </c>
      <c r="E2229">
        <v>-0.664434</v>
      </c>
      <c r="F2229">
        <v>-0.640614</v>
      </c>
      <c r="H2229">
        <v>-0.664603</v>
      </c>
      <c r="I2229">
        <v>-0.640142</v>
      </c>
      <c r="J2229">
        <v>-0.00976</v>
      </c>
    </row>
    <row r="2230" spans="1:10">
      <c r="A2230">
        <v>0.017054</v>
      </c>
      <c r="B2230">
        <v>0.010126</v>
      </c>
      <c r="C2230">
        <v>0.001998</v>
      </c>
      <c r="E2230">
        <v>-0.672193</v>
      </c>
      <c r="F2230">
        <v>-0.62634</v>
      </c>
      <c r="H2230">
        <v>-0.671079</v>
      </c>
      <c r="I2230">
        <v>-0.628358</v>
      </c>
      <c r="J2230">
        <v>-0.009756</v>
      </c>
    </row>
    <row r="2231" spans="1:10">
      <c r="A2231">
        <v>0.01692</v>
      </c>
      <c r="B2231">
        <v>0.007594</v>
      </c>
      <c r="C2231">
        <v>0.001066</v>
      </c>
      <c r="E2231">
        <v>-0.667864</v>
      </c>
      <c r="F2231">
        <v>-0.635808</v>
      </c>
      <c r="H2231">
        <v>-0.668363</v>
      </c>
      <c r="I2231">
        <v>-0.634643</v>
      </c>
      <c r="J2231">
        <v>-0.009754</v>
      </c>
    </row>
    <row r="2232" spans="1:10">
      <c r="A2232">
        <v>0.021184</v>
      </c>
      <c r="B2232">
        <v>0.010126</v>
      </c>
      <c r="C2232">
        <v>0.002665</v>
      </c>
      <c r="E2232">
        <v>-0.667049</v>
      </c>
      <c r="F2232">
        <v>-0.632891</v>
      </c>
      <c r="H2232">
        <v>-0.667293</v>
      </c>
      <c r="I2232">
        <v>-0.633231</v>
      </c>
      <c r="J2232">
        <v>-0.009749</v>
      </c>
    </row>
    <row r="2233" spans="1:10">
      <c r="A2233">
        <v>0.021051</v>
      </c>
      <c r="B2233">
        <v>0.007727</v>
      </c>
      <c r="C2233">
        <v>-0.005329</v>
      </c>
      <c r="E2233">
        <v>-0.665341</v>
      </c>
      <c r="F2233">
        <v>-0.639879</v>
      </c>
      <c r="H2233">
        <v>-0.665681</v>
      </c>
      <c r="I2233">
        <v>-0.638699</v>
      </c>
      <c r="J2233">
        <v>-0.009759</v>
      </c>
    </row>
    <row r="2234" spans="1:10">
      <c r="A2234">
        <v>0.017054</v>
      </c>
      <c r="B2234">
        <v>0.009193</v>
      </c>
      <c r="C2234">
        <v>-0.002398</v>
      </c>
      <c r="E2234">
        <v>-0.675952</v>
      </c>
      <c r="F2234">
        <v>-0.630457</v>
      </c>
      <c r="H2234">
        <v>-0.67464</v>
      </c>
      <c r="I2234">
        <v>-0.631509</v>
      </c>
      <c r="J2234">
        <v>-0.009764</v>
      </c>
    </row>
    <row r="2235" spans="1:10">
      <c r="A2235">
        <v>0.019319</v>
      </c>
      <c r="B2235">
        <v>0.006528</v>
      </c>
      <c r="C2235">
        <v>-0.003064</v>
      </c>
      <c r="E2235">
        <v>-0.659998</v>
      </c>
      <c r="F2235">
        <v>-0.639801</v>
      </c>
      <c r="H2235">
        <v>-0.662653</v>
      </c>
      <c r="I2235">
        <v>-0.638297</v>
      </c>
      <c r="J2235">
        <v>-0.00977</v>
      </c>
    </row>
    <row r="2236" spans="1:10">
      <c r="A2236">
        <v>0.02185</v>
      </c>
      <c r="B2236">
        <v>0.010392</v>
      </c>
      <c r="C2236">
        <v>0.000799</v>
      </c>
      <c r="E2236">
        <v>-0.667697</v>
      </c>
      <c r="F2236">
        <v>-0.636323</v>
      </c>
      <c r="H2236">
        <v>-0.667121</v>
      </c>
      <c r="I2236">
        <v>-0.636549</v>
      </c>
      <c r="J2236">
        <v>-0.009769</v>
      </c>
    </row>
    <row r="2237" spans="1:10">
      <c r="A2237">
        <v>0.020784</v>
      </c>
      <c r="B2237">
        <v>0.008527</v>
      </c>
      <c r="C2237">
        <v>-0.002531</v>
      </c>
      <c r="E2237">
        <v>-0.662389</v>
      </c>
      <c r="F2237">
        <v>-0.635526</v>
      </c>
      <c r="H2237">
        <v>-0.662989</v>
      </c>
      <c r="I2237">
        <v>-0.635659</v>
      </c>
      <c r="J2237">
        <v>-0.009774</v>
      </c>
    </row>
    <row r="2238" spans="1:10">
      <c r="A2238">
        <v>0.021583</v>
      </c>
      <c r="B2238">
        <v>0.005729</v>
      </c>
      <c r="C2238">
        <v>-0.000799</v>
      </c>
      <c r="E2238">
        <v>-0.659084</v>
      </c>
      <c r="F2238">
        <v>-0.642371</v>
      </c>
      <c r="H2238">
        <v>-0.659768</v>
      </c>
      <c r="I2238">
        <v>-0.641185</v>
      </c>
      <c r="J2238">
        <v>-0.009775</v>
      </c>
    </row>
    <row r="2239" spans="1:10">
      <c r="A2239">
        <v>0.019319</v>
      </c>
      <c r="B2239">
        <v>0.008926</v>
      </c>
      <c r="C2239">
        <v>-0.004796</v>
      </c>
      <c r="E2239">
        <v>-0.66836</v>
      </c>
      <c r="F2239">
        <v>-0.630125</v>
      </c>
      <c r="H2239">
        <v>-0.667536</v>
      </c>
      <c r="I2239">
        <v>-0.631181</v>
      </c>
      <c r="J2239">
        <v>-0.009785</v>
      </c>
    </row>
    <row r="2240" spans="1:10">
      <c r="A2240">
        <v>0.018786</v>
      </c>
      <c r="B2240">
        <v>0.005862</v>
      </c>
      <c r="C2240">
        <v>-0.001865</v>
      </c>
      <c r="E2240">
        <v>-0.66187</v>
      </c>
      <c r="F2240">
        <v>-0.640618</v>
      </c>
      <c r="H2240">
        <v>-0.66268</v>
      </c>
      <c r="I2240">
        <v>-0.639263</v>
      </c>
      <c r="J2240">
        <v>-0.009789</v>
      </c>
    </row>
    <row r="2241" spans="1:10">
      <c r="A2241">
        <v>0.017453</v>
      </c>
      <c r="B2241">
        <v>0.007727</v>
      </c>
      <c r="C2241">
        <v>-0.002531</v>
      </c>
      <c r="E2241">
        <v>-0.666811</v>
      </c>
      <c r="F2241">
        <v>-0.638202</v>
      </c>
      <c r="H2241">
        <v>-0.666454</v>
      </c>
      <c r="I2241">
        <v>-0.638294</v>
      </c>
      <c r="J2241">
        <v>-0.009794</v>
      </c>
    </row>
    <row r="2242" spans="1:10">
      <c r="A2242">
        <v>0.015721</v>
      </c>
      <c r="B2242">
        <v>0.011191</v>
      </c>
      <c r="C2242">
        <v>0.001332</v>
      </c>
      <c r="E2242">
        <v>-0.670233</v>
      </c>
      <c r="F2242">
        <v>-0.625328</v>
      </c>
      <c r="H2242">
        <v>-0.669755</v>
      </c>
      <c r="I2242">
        <v>-0.626957</v>
      </c>
      <c r="J2242">
        <v>-0.009791</v>
      </c>
    </row>
    <row r="2243" spans="1:10">
      <c r="A2243">
        <v>0.016387</v>
      </c>
      <c r="B2243">
        <v>0.009726</v>
      </c>
      <c r="C2243">
        <v>-0.000666</v>
      </c>
      <c r="E2243">
        <v>-0.661158</v>
      </c>
      <c r="F2243">
        <v>-0.63649</v>
      </c>
      <c r="H2243">
        <v>-0.661914</v>
      </c>
      <c r="I2243">
        <v>-0.63565</v>
      </c>
      <c r="J2243">
        <v>-0.009792</v>
      </c>
    </row>
    <row r="2244" spans="1:10">
      <c r="A2244">
        <v>0.018253</v>
      </c>
      <c r="B2244">
        <v>0.009593</v>
      </c>
      <c r="C2244">
        <v>-0.000666</v>
      </c>
      <c r="E2244">
        <v>-0.664353</v>
      </c>
      <c r="F2244">
        <v>-0.640971</v>
      </c>
      <c r="H2244">
        <v>-0.664016</v>
      </c>
      <c r="I2244">
        <v>-0.640248</v>
      </c>
      <c r="J2244">
        <v>-0.009794</v>
      </c>
    </row>
    <row r="2245" spans="1:10">
      <c r="A2245">
        <v>0.015455</v>
      </c>
      <c r="B2245">
        <v>0.009593</v>
      </c>
      <c r="C2245">
        <v>0.001732</v>
      </c>
      <c r="E2245">
        <v>-0.665547</v>
      </c>
      <c r="F2245">
        <v>-0.640316</v>
      </c>
      <c r="H2245">
        <v>-0.665374</v>
      </c>
      <c r="I2245">
        <v>-0.64031</v>
      </c>
      <c r="J2245">
        <v>-0.00979</v>
      </c>
    </row>
    <row r="2246" spans="1:10">
      <c r="A2246">
        <v>0.01772</v>
      </c>
      <c r="B2246">
        <v>0.009859</v>
      </c>
      <c r="C2246">
        <v>0.003331</v>
      </c>
      <c r="E2246">
        <v>-0.664651</v>
      </c>
      <c r="F2246">
        <v>-0.636198</v>
      </c>
      <c r="H2246">
        <v>-0.664728</v>
      </c>
      <c r="I2246">
        <v>-0.636662</v>
      </c>
      <c r="J2246">
        <v>-0.009784</v>
      </c>
    </row>
    <row r="2247" spans="1:10">
      <c r="A2247">
        <v>0.017853</v>
      </c>
      <c r="B2247">
        <v>0.011058</v>
      </c>
      <c r="C2247">
        <v>0.002132</v>
      </c>
      <c r="E2247">
        <v>-0.665135</v>
      </c>
      <c r="F2247">
        <v>-0.63494</v>
      </c>
      <c r="H2247">
        <v>-0.665083</v>
      </c>
      <c r="I2247">
        <v>-0.635146</v>
      </c>
      <c r="J2247">
        <v>-0.009779</v>
      </c>
    </row>
    <row r="2248" spans="1:10">
      <c r="A2248">
        <v>0.015322</v>
      </c>
      <c r="B2248">
        <v>0.01279</v>
      </c>
      <c r="C2248">
        <v>0.003331</v>
      </c>
      <c r="E2248">
        <v>-0.668644</v>
      </c>
      <c r="F2248">
        <v>-0.63228</v>
      </c>
      <c r="H2248">
        <v>-0.66819</v>
      </c>
      <c r="I2248">
        <v>-0.632645</v>
      </c>
      <c r="J2248">
        <v>-0.009773</v>
      </c>
    </row>
    <row r="2249" spans="1:10">
      <c r="A2249">
        <v>0.015188</v>
      </c>
      <c r="B2249">
        <v>0.012124</v>
      </c>
      <c r="C2249">
        <v>0.000666</v>
      </c>
      <c r="E2249">
        <v>-0.663192</v>
      </c>
      <c r="F2249">
        <v>-0.639068</v>
      </c>
      <c r="H2249">
        <v>-0.663977</v>
      </c>
      <c r="I2249">
        <v>-0.638056</v>
      </c>
      <c r="J2249">
        <v>-0.009771</v>
      </c>
    </row>
    <row r="2250" spans="1:10">
      <c r="A2250">
        <v>0.01732</v>
      </c>
      <c r="B2250">
        <v>0.011458</v>
      </c>
      <c r="C2250">
        <v>0.000933</v>
      </c>
      <c r="E2250">
        <v>-0.670551</v>
      </c>
      <c r="F2250">
        <v>-0.630382</v>
      </c>
      <c r="H2250">
        <v>-0.669735</v>
      </c>
      <c r="I2250">
        <v>-0.631332</v>
      </c>
      <c r="J2250">
        <v>-0.00977</v>
      </c>
    </row>
    <row r="2251" spans="1:10">
      <c r="A2251">
        <v>0.017587</v>
      </c>
      <c r="B2251">
        <v>0.009992</v>
      </c>
      <c r="C2251">
        <v>0.001332</v>
      </c>
      <c r="E2251">
        <v>-0.667722</v>
      </c>
      <c r="F2251">
        <v>-0.632773</v>
      </c>
      <c r="H2251">
        <v>-0.668047</v>
      </c>
      <c r="I2251">
        <v>-0.63254</v>
      </c>
      <c r="J2251">
        <v>-0.009767</v>
      </c>
    </row>
    <row r="2252" spans="1:10">
      <c r="A2252">
        <v>0.01732</v>
      </c>
      <c r="B2252">
        <v>0.012391</v>
      </c>
      <c r="C2252">
        <v>-0.0004</v>
      </c>
      <c r="E2252">
        <v>-0.674099</v>
      </c>
      <c r="F2252">
        <v>-0.627954</v>
      </c>
      <c r="H2252">
        <v>-0.672921</v>
      </c>
      <c r="I2252">
        <v>-0.628846</v>
      </c>
      <c r="J2252">
        <v>-0.009768</v>
      </c>
    </row>
    <row r="2253" spans="1:10">
      <c r="A2253">
        <v>0.018519</v>
      </c>
      <c r="B2253">
        <v>0.012124</v>
      </c>
      <c r="C2253">
        <v>0.002665</v>
      </c>
      <c r="E2253">
        <v>-0.672961</v>
      </c>
      <c r="F2253">
        <v>-0.634491</v>
      </c>
      <c r="H2253">
        <v>-0.672948</v>
      </c>
      <c r="I2253">
        <v>-0.63358</v>
      </c>
      <c r="J2253">
        <v>-0.009762</v>
      </c>
    </row>
    <row r="2254" spans="1:10">
      <c r="A2254">
        <v>0.017986</v>
      </c>
      <c r="B2254">
        <v>0.011058</v>
      </c>
      <c r="C2254">
        <v>-0.001865</v>
      </c>
      <c r="E2254">
        <v>-0.671941</v>
      </c>
      <c r="F2254">
        <v>-0.630831</v>
      </c>
      <c r="H2254">
        <v>-0.672095</v>
      </c>
      <c r="I2254">
        <v>-0.63127</v>
      </c>
      <c r="J2254">
        <v>-0.009766</v>
      </c>
    </row>
    <row r="2255" spans="1:10">
      <c r="A2255">
        <v>0.019052</v>
      </c>
      <c r="B2255">
        <v>0.013057</v>
      </c>
      <c r="C2255">
        <v>-0.001599</v>
      </c>
      <c r="E2255">
        <v>-0.668983</v>
      </c>
      <c r="F2255">
        <v>-0.623642</v>
      </c>
      <c r="H2255">
        <v>-0.669477</v>
      </c>
      <c r="I2255">
        <v>-0.62487</v>
      </c>
      <c r="J2255">
        <v>-0.009769</v>
      </c>
    </row>
    <row r="2256" spans="1:10">
      <c r="A2256">
        <v>0.020118</v>
      </c>
      <c r="B2256">
        <v>0.012524</v>
      </c>
      <c r="C2256">
        <v>-0.003064</v>
      </c>
      <c r="E2256">
        <v>-0.670614</v>
      </c>
      <c r="F2256">
        <v>-0.626748</v>
      </c>
      <c r="H2256">
        <v>-0.67041</v>
      </c>
      <c r="I2256">
        <v>-0.626427</v>
      </c>
      <c r="J2256">
        <v>-0.009775</v>
      </c>
    </row>
    <row r="2257" spans="1:10">
      <c r="A2257">
        <v>0.02145</v>
      </c>
      <c r="B2257">
        <v>0.009593</v>
      </c>
      <c r="C2257">
        <v>-0.003597</v>
      </c>
      <c r="E2257">
        <v>-0.670733</v>
      </c>
      <c r="F2257">
        <v>-0.622838</v>
      </c>
      <c r="H2257">
        <v>-0.670684</v>
      </c>
      <c r="I2257">
        <v>-0.623317</v>
      </c>
      <c r="J2257">
        <v>-0.009783</v>
      </c>
    </row>
    <row r="2258" spans="1:10">
      <c r="A2258">
        <v>0.022116</v>
      </c>
      <c r="B2258">
        <v>0.011991</v>
      </c>
      <c r="C2258">
        <v>-0.000799</v>
      </c>
      <c r="E2258">
        <v>-0.678312</v>
      </c>
      <c r="F2258">
        <v>-0.623831</v>
      </c>
      <c r="H2258">
        <v>-0.677175</v>
      </c>
      <c r="I2258">
        <v>-0.623758</v>
      </c>
      <c r="J2258">
        <v>-0.009784</v>
      </c>
    </row>
    <row r="2259" spans="1:10">
      <c r="A2259">
        <v>0.02145</v>
      </c>
      <c r="B2259">
        <v>0.01279</v>
      </c>
      <c r="C2259">
        <v>-0.001732</v>
      </c>
      <c r="E2259">
        <v>-0.673265</v>
      </c>
      <c r="F2259">
        <v>-0.628217</v>
      </c>
      <c r="H2259">
        <v>-0.673827</v>
      </c>
      <c r="I2259">
        <v>-0.627574</v>
      </c>
      <c r="J2259">
        <v>-0.009788</v>
      </c>
    </row>
    <row r="2260" spans="1:10">
      <c r="A2260">
        <v>0.025714</v>
      </c>
      <c r="B2260">
        <v>0.008926</v>
      </c>
      <c r="C2260">
        <v>-0.000933</v>
      </c>
      <c r="E2260">
        <v>-0.67047</v>
      </c>
      <c r="F2260">
        <v>-0.626646</v>
      </c>
      <c r="H2260">
        <v>-0.670939</v>
      </c>
      <c r="I2260">
        <v>-0.62678</v>
      </c>
      <c r="J2260">
        <v>-0.00979</v>
      </c>
    </row>
    <row r="2261" spans="1:10">
      <c r="A2261">
        <v>0.024115</v>
      </c>
      <c r="B2261">
        <v>0.009992</v>
      </c>
      <c r="C2261">
        <v>-0.001466</v>
      </c>
      <c r="E2261">
        <v>-0.669541</v>
      </c>
      <c r="F2261">
        <v>-0.633029</v>
      </c>
      <c r="H2261">
        <v>-0.669677</v>
      </c>
      <c r="I2261">
        <v>-0.6324</v>
      </c>
      <c r="J2261">
        <v>-0.009792</v>
      </c>
    </row>
    <row r="2262" spans="1:10">
      <c r="A2262">
        <v>0.023449</v>
      </c>
      <c r="B2262">
        <v>0.010259</v>
      </c>
      <c r="C2262">
        <v>-0.007061</v>
      </c>
      <c r="E2262">
        <v>-0.663603</v>
      </c>
      <c r="F2262">
        <v>-0.63635</v>
      </c>
      <c r="H2262">
        <v>-0.664298</v>
      </c>
      <c r="I2262">
        <v>-0.635897</v>
      </c>
      <c r="J2262">
        <v>-0.009807</v>
      </c>
    </row>
    <row r="2263" spans="1:10">
      <c r="A2263">
        <v>0.019452</v>
      </c>
      <c r="B2263">
        <v>0.010392</v>
      </c>
      <c r="C2263">
        <v>-0.004263</v>
      </c>
      <c r="E2263">
        <v>-0.664053</v>
      </c>
      <c r="F2263">
        <v>-0.632582</v>
      </c>
      <c r="H2263">
        <v>-0.664083</v>
      </c>
      <c r="I2263">
        <v>-0.633081</v>
      </c>
      <c r="J2263">
        <v>-0.009815</v>
      </c>
    </row>
    <row r="2264" spans="1:10">
      <c r="A2264">
        <v>0.018652</v>
      </c>
      <c r="B2264">
        <v>0.011458</v>
      </c>
      <c r="C2264">
        <v>-0.005063</v>
      </c>
      <c r="E2264">
        <v>-0.664231</v>
      </c>
      <c r="F2264">
        <v>-0.636965</v>
      </c>
      <c r="H2264">
        <v>-0.664212</v>
      </c>
      <c r="I2264">
        <v>-0.636555</v>
      </c>
      <c r="J2264">
        <v>-0.009825</v>
      </c>
    </row>
    <row r="2265" spans="1:10">
      <c r="A2265">
        <v>0.020384</v>
      </c>
      <c r="B2265">
        <v>0.01319</v>
      </c>
      <c r="C2265">
        <v>-0.001199</v>
      </c>
      <c r="E2265">
        <v>-0.663711</v>
      </c>
      <c r="F2265">
        <v>-0.63188</v>
      </c>
      <c r="H2265">
        <v>-0.663749</v>
      </c>
      <c r="I2265">
        <v>-0.632261</v>
      </c>
      <c r="J2265">
        <v>-0.009828</v>
      </c>
    </row>
    <row r="2266" spans="1:10">
      <c r="A2266">
        <v>0.019985</v>
      </c>
      <c r="B2266">
        <v>0.010525</v>
      </c>
      <c r="C2266">
        <v>-0.003597</v>
      </c>
      <c r="E2266">
        <v>-0.660856</v>
      </c>
      <c r="F2266">
        <v>-0.640862</v>
      </c>
      <c r="H2266">
        <v>-0.66135</v>
      </c>
      <c r="I2266">
        <v>-0.639376</v>
      </c>
      <c r="J2266">
        <v>-0.009835</v>
      </c>
    </row>
    <row r="2267" spans="1:10">
      <c r="A2267">
        <v>0.018519</v>
      </c>
      <c r="B2267">
        <v>0.012657</v>
      </c>
      <c r="C2267">
        <v>0.002398</v>
      </c>
      <c r="E2267">
        <v>-0.669976</v>
      </c>
      <c r="F2267">
        <v>-0.631982</v>
      </c>
      <c r="H2267">
        <v>-0.669138</v>
      </c>
      <c r="I2267">
        <v>-0.632698</v>
      </c>
      <c r="J2267">
        <v>-0.00983</v>
      </c>
    </row>
    <row r="2268" spans="1:10">
      <c r="A2268">
        <v>0.016654</v>
      </c>
      <c r="B2268">
        <v>0.015588</v>
      </c>
      <c r="C2268">
        <v>-0.0004</v>
      </c>
      <c r="E2268">
        <v>-0.663004</v>
      </c>
      <c r="F2268">
        <v>-0.63079</v>
      </c>
      <c r="H2268">
        <v>-0.663711</v>
      </c>
      <c r="I2268">
        <v>-0.631015</v>
      </c>
      <c r="J2268">
        <v>-0.009831</v>
      </c>
    </row>
    <row r="2269" spans="1:10">
      <c r="A2269">
        <v>0.020251</v>
      </c>
      <c r="B2269">
        <v>0.012124</v>
      </c>
      <c r="C2269">
        <v>0.003198</v>
      </c>
      <c r="E2269">
        <v>-0.664885</v>
      </c>
      <c r="F2269">
        <v>-0.629608</v>
      </c>
      <c r="H2269">
        <v>-0.664767</v>
      </c>
      <c r="I2269">
        <v>-0.629747</v>
      </c>
      <c r="J2269">
        <v>-0.009824</v>
      </c>
    </row>
    <row r="2270" spans="1:10">
      <c r="A2270">
        <v>0.016787</v>
      </c>
      <c r="B2270">
        <v>0.013989</v>
      </c>
      <c r="C2270">
        <v>0.000933</v>
      </c>
      <c r="E2270">
        <v>-0.667239</v>
      </c>
      <c r="F2270">
        <v>-0.63048</v>
      </c>
      <c r="H2270">
        <v>-0.66697</v>
      </c>
      <c r="I2270">
        <v>-0.630404</v>
      </c>
      <c r="J2270">
        <v>-0.009823</v>
      </c>
    </row>
    <row r="2271" spans="1:10">
      <c r="A2271">
        <v>0.01732</v>
      </c>
      <c r="B2271">
        <v>0.016387</v>
      </c>
      <c r="C2271">
        <v>0.000133</v>
      </c>
      <c r="E2271">
        <v>-0.663238</v>
      </c>
      <c r="F2271">
        <v>-0.629498</v>
      </c>
      <c r="H2271">
        <v>-0.663624</v>
      </c>
      <c r="I2271">
        <v>-0.629596</v>
      </c>
      <c r="J2271">
        <v>-0.009822</v>
      </c>
    </row>
    <row r="2272" spans="1:10">
      <c r="A2272">
        <v>0.016387</v>
      </c>
      <c r="B2272">
        <v>0.012524</v>
      </c>
      <c r="C2272">
        <v>0.000266</v>
      </c>
      <c r="E2272">
        <v>-0.66962</v>
      </c>
      <c r="F2272">
        <v>-0.626691</v>
      </c>
      <c r="H2272">
        <v>-0.668952</v>
      </c>
      <c r="I2272">
        <v>-0.627015</v>
      </c>
      <c r="J2272">
        <v>-0.009822</v>
      </c>
    </row>
    <row r="2273" spans="1:10">
      <c r="A2273">
        <v>0.019452</v>
      </c>
      <c r="B2273">
        <v>0.012391</v>
      </c>
      <c r="C2273">
        <v>-0.001466</v>
      </c>
      <c r="E2273">
        <v>-0.666421</v>
      </c>
      <c r="F2273">
        <v>-0.632265</v>
      </c>
      <c r="H2273">
        <v>-0.666791</v>
      </c>
      <c r="I2273">
        <v>-0.63149</v>
      </c>
      <c r="J2273">
        <v>-0.009825</v>
      </c>
    </row>
    <row r="2274" spans="1:10">
      <c r="A2274">
        <v>0.019585</v>
      </c>
      <c r="B2274">
        <v>0.015988</v>
      </c>
      <c r="C2274">
        <v>-0.005063</v>
      </c>
      <c r="E2274">
        <v>-0.663178</v>
      </c>
      <c r="F2274">
        <v>-0.630239</v>
      </c>
      <c r="H2274">
        <v>-0.663658</v>
      </c>
      <c r="I2274">
        <v>-0.630411</v>
      </c>
      <c r="J2274">
        <v>-0.009835</v>
      </c>
    </row>
    <row r="2275" spans="1:10">
      <c r="A2275">
        <v>0.016787</v>
      </c>
      <c r="B2275">
        <v>0.014522</v>
      </c>
      <c r="C2275">
        <v>0.001998</v>
      </c>
      <c r="E2275">
        <v>-0.663549</v>
      </c>
      <c r="F2275">
        <v>-0.636865</v>
      </c>
      <c r="H2275">
        <v>-0.663562</v>
      </c>
      <c r="I2275">
        <v>-0.635763</v>
      </c>
      <c r="J2275">
        <v>-0.009831</v>
      </c>
    </row>
    <row r="2276" spans="1:10">
      <c r="A2276">
        <v>0.018519</v>
      </c>
      <c r="B2276">
        <v>0.012923</v>
      </c>
      <c r="C2276">
        <v>-0.000933</v>
      </c>
      <c r="E2276">
        <v>-0.666091</v>
      </c>
      <c r="F2276">
        <v>-0.630296</v>
      </c>
      <c r="H2276">
        <v>-0.665709</v>
      </c>
      <c r="I2276">
        <v>-0.631114</v>
      </c>
      <c r="J2276">
        <v>-0.009833</v>
      </c>
    </row>
    <row r="2277" spans="1:10">
      <c r="A2277">
        <v>0.019985</v>
      </c>
      <c r="B2277">
        <v>0.013057</v>
      </c>
      <c r="C2277">
        <v>0.002798</v>
      </c>
      <c r="E2277">
        <v>-0.665258</v>
      </c>
      <c r="F2277">
        <v>-0.632778</v>
      </c>
      <c r="H2277">
        <v>-0.665329</v>
      </c>
      <c r="I2277">
        <v>-0.632493</v>
      </c>
      <c r="J2277">
        <v>-0.009827</v>
      </c>
    </row>
    <row r="2278" spans="1:10">
      <c r="A2278">
        <v>0.016387</v>
      </c>
      <c r="B2278">
        <v>0.011724</v>
      </c>
      <c r="C2278">
        <v>0.000799</v>
      </c>
      <c r="E2278">
        <v>-0.670226</v>
      </c>
      <c r="F2278">
        <v>-0.631145</v>
      </c>
      <c r="H2278">
        <v>-0.669487</v>
      </c>
      <c r="I2278">
        <v>-0.631351</v>
      </c>
      <c r="J2278">
        <v>-0.009826</v>
      </c>
    </row>
    <row r="2279" spans="1:10">
      <c r="A2279">
        <v>0.020251</v>
      </c>
      <c r="B2279">
        <v>0.012257</v>
      </c>
      <c r="C2279">
        <v>0.0004</v>
      </c>
      <c r="E2279">
        <v>-0.663738</v>
      </c>
      <c r="F2279">
        <v>-0.63645</v>
      </c>
      <c r="H2279">
        <v>-0.665051</v>
      </c>
      <c r="I2279">
        <v>-0.635283</v>
      </c>
      <c r="J2279">
        <v>-0.009825</v>
      </c>
    </row>
    <row r="2280" spans="1:10">
      <c r="A2280">
        <v>0.017986</v>
      </c>
      <c r="B2280">
        <v>0.010259</v>
      </c>
      <c r="C2280">
        <v>-0.001732</v>
      </c>
      <c r="E2280">
        <v>-0.66377</v>
      </c>
      <c r="F2280">
        <v>-0.633616</v>
      </c>
      <c r="H2280">
        <v>-0.663955</v>
      </c>
      <c r="I2280">
        <v>-0.633867</v>
      </c>
      <c r="J2280">
        <v>-0.009828</v>
      </c>
    </row>
    <row r="2281" spans="1:10">
      <c r="A2281">
        <v>0.020784</v>
      </c>
      <c r="B2281">
        <v>0.011058</v>
      </c>
      <c r="C2281">
        <v>-0.003064</v>
      </c>
      <c r="E2281">
        <v>-0.663142</v>
      </c>
      <c r="F2281">
        <v>-0.633851</v>
      </c>
      <c r="H2281">
        <v>-0.663268</v>
      </c>
      <c r="I2281">
        <v>-0.633857</v>
      </c>
      <c r="J2281">
        <v>-0.009834</v>
      </c>
    </row>
    <row r="2282" spans="1:10">
      <c r="A2282">
        <v>0.019985</v>
      </c>
      <c r="B2282">
        <v>0.010392</v>
      </c>
      <c r="C2282">
        <v>0.000266</v>
      </c>
      <c r="E2282">
        <v>-0.666535</v>
      </c>
      <c r="F2282">
        <v>-0.628273</v>
      </c>
      <c r="H2282">
        <v>-0.665958</v>
      </c>
      <c r="I2282">
        <v>-0.629251</v>
      </c>
      <c r="J2282">
        <v>-0.009834</v>
      </c>
    </row>
    <row r="2283" spans="1:10">
      <c r="A2283">
        <v>0.020784</v>
      </c>
      <c r="B2283">
        <v>0.008793</v>
      </c>
      <c r="C2283">
        <v>-0.004397</v>
      </c>
      <c r="E2283">
        <v>-0.667327</v>
      </c>
      <c r="F2283">
        <v>-0.62892</v>
      </c>
      <c r="H2283">
        <v>-0.667114</v>
      </c>
      <c r="I2283">
        <v>-0.628972</v>
      </c>
      <c r="J2283">
        <v>-0.009843</v>
      </c>
    </row>
    <row r="2284" spans="1:10">
      <c r="A2284">
        <v>0.018386</v>
      </c>
      <c r="B2284">
        <v>0.009992</v>
      </c>
      <c r="C2284">
        <v>-0.003064</v>
      </c>
      <c r="E2284">
        <v>-0.659394</v>
      </c>
      <c r="F2284">
        <v>-0.635794</v>
      </c>
      <c r="H2284">
        <v>-0.660296</v>
      </c>
      <c r="I2284">
        <v>-0.634997</v>
      </c>
      <c r="J2284">
        <v>-0.009849</v>
      </c>
    </row>
    <row r="2285" spans="1:10">
      <c r="A2285">
        <v>0.022649</v>
      </c>
      <c r="B2285">
        <v>0.008926</v>
      </c>
      <c r="C2285">
        <v>-0.001865</v>
      </c>
      <c r="E2285">
        <v>-0.662067</v>
      </c>
      <c r="F2285">
        <v>-0.636196</v>
      </c>
      <c r="H2285">
        <v>-0.661788</v>
      </c>
      <c r="I2285">
        <v>-0.636015</v>
      </c>
      <c r="J2285">
        <v>-0.009852</v>
      </c>
    </row>
    <row r="2286" spans="1:10">
      <c r="A2286">
        <v>0.019585</v>
      </c>
      <c r="B2286">
        <v>0.009326</v>
      </c>
      <c r="C2286">
        <v>-0.000799</v>
      </c>
      <c r="E2286">
        <v>-0.66773</v>
      </c>
      <c r="F2286">
        <v>-0.628945</v>
      </c>
      <c r="H2286">
        <v>-0.667121</v>
      </c>
      <c r="I2286">
        <v>-0.629665</v>
      </c>
      <c r="J2286">
        <v>-0.009854</v>
      </c>
    </row>
    <row r="2287" spans="1:10">
      <c r="A2287">
        <v>0.020651</v>
      </c>
      <c r="B2287">
        <v>0.010658</v>
      </c>
      <c r="C2287">
        <v>-0.005063</v>
      </c>
      <c r="E2287">
        <v>-0.65693</v>
      </c>
      <c r="F2287">
        <v>-0.641619</v>
      </c>
      <c r="H2287">
        <v>-0.658445</v>
      </c>
      <c r="I2287">
        <v>-0.639839</v>
      </c>
      <c r="J2287">
        <v>-0.009864</v>
      </c>
    </row>
    <row r="2288" spans="1:10">
      <c r="A2288">
        <v>0.018386</v>
      </c>
      <c r="B2288">
        <v>0.008793</v>
      </c>
      <c r="C2288">
        <v>-0.002931</v>
      </c>
      <c r="E2288">
        <v>-0.660196</v>
      </c>
      <c r="F2288">
        <v>-0.641125</v>
      </c>
      <c r="H2288">
        <v>-0.659897</v>
      </c>
      <c r="I2288">
        <v>-0.640913</v>
      </c>
      <c r="J2288">
        <v>-0.00987</v>
      </c>
    </row>
    <row r="2289" spans="1:10">
      <c r="A2289">
        <v>0.018386</v>
      </c>
      <c r="B2289">
        <v>0.00906</v>
      </c>
      <c r="C2289">
        <v>-0.000133</v>
      </c>
      <c r="E2289">
        <v>-0.660023</v>
      </c>
      <c r="F2289">
        <v>-0.63846</v>
      </c>
      <c r="H2289">
        <v>-0.660004</v>
      </c>
      <c r="I2289">
        <v>-0.638744</v>
      </c>
      <c r="J2289">
        <v>-0.00987</v>
      </c>
    </row>
    <row r="2290" spans="1:10">
      <c r="A2290">
        <v>0.014789</v>
      </c>
      <c r="B2290">
        <v>0.00866</v>
      </c>
      <c r="C2290">
        <v>0.000799</v>
      </c>
      <c r="E2290">
        <v>-0.658687</v>
      </c>
      <c r="F2290">
        <v>-0.636429</v>
      </c>
      <c r="H2290">
        <v>-0.658805</v>
      </c>
      <c r="I2290">
        <v>-0.636642</v>
      </c>
      <c r="J2290">
        <v>-0.009869</v>
      </c>
    </row>
    <row r="2291" spans="1:10">
      <c r="A2291">
        <v>0.015721</v>
      </c>
      <c r="B2291">
        <v>0.01319</v>
      </c>
      <c r="C2291">
        <v>-0.005862</v>
      </c>
      <c r="E2291">
        <v>-0.669634</v>
      </c>
      <c r="F2291">
        <v>-0.627751</v>
      </c>
      <c r="H2291">
        <v>-0.668125</v>
      </c>
      <c r="I2291">
        <v>-0.62899</v>
      </c>
      <c r="J2291">
        <v>-0.00988</v>
      </c>
    </row>
    <row r="2292" spans="1:10">
      <c r="A2292">
        <v>0.014389</v>
      </c>
      <c r="B2292">
        <v>0.010792</v>
      </c>
      <c r="C2292">
        <v>0</v>
      </c>
      <c r="E2292">
        <v>-0.659077</v>
      </c>
      <c r="F2292">
        <v>-0.639809</v>
      </c>
      <c r="H2292">
        <v>-0.660004</v>
      </c>
      <c r="I2292">
        <v>-0.638699</v>
      </c>
      <c r="J2292">
        <v>-0.00988</v>
      </c>
    </row>
    <row r="2293" spans="1:10">
      <c r="A2293">
        <v>0.015721</v>
      </c>
      <c r="B2293">
        <v>0.012657</v>
      </c>
      <c r="C2293">
        <v>-0.001466</v>
      </c>
      <c r="E2293">
        <v>-0.65987</v>
      </c>
      <c r="F2293">
        <v>-0.634355</v>
      </c>
      <c r="H2293">
        <v>-0.659886</v>
      </c>
      <c r="I2293">
        <v>-0.635074</v>
      </c>
      <c r="J2293">
        <v>-0.009883</v>
      </c>
    </row>
    <row r="2294" spans="1:10">
      <c r="A2294">
        <v>0.014789</v>
      </c>
      <c r="B2294">
        <v>0.012124</v>
      </c>
      <c r="C2294">
        <v>0.0004</v>
      </c>
      <c r="E2294">
        <v>-0.663645</v>
      </c>
      <c r="F2294">
        <v>-0.635563</v>
      </c>
      <c r="H2294">
        <v>-0.663212</v>
      </c>
      <c r="I2294">
        <v>-0.63551</v>
      </c>
      <c r="J2294">
        <v>-0.009883</v>
      </c>
    </row>
    <row r="2295" spans="1:10">
      <c r="A2295">
        <v>0.011724</v>
      </c>
      <c r="B2295">
        <v>0.011991</v>
      </c>
      <c r="C2295">
        <v>-0.002398</v>
      </c>
      <c r="E2295">
        <v>-0.662827</v>
      </c>
      <c r="F2295">
        <v>-0.634876</v>
      </c>
      <c r="H2295">
        <v>-0.66288</v>
      </c>
      <c r="I2295">
        <v>-0.634974</v>
      </c>
      <c r="J2295">
        <v>-0.009887</v>
      </c>
    </row>
    <row r="2296" spans="1:10">
      <c r="A2296">
        <v>0.019319</v>
      </c>
      <c r="B2296">
        <v>0.011591</v>
      </c>
      <c r="C2296">
        <v>0.001599</v>
      </c>
      <c r="E2296">
        <v>-0.666078</v>
      </c>
      <c r="F2296">
        <v>-0.62932</v>
      </c>
      <c r="H2296">
        <v>-0.665628</v>
      </c>
      <c r="I2296">
        <v>-0.630109</v>
      </c>
      <c r="J2296">
        <v>-0.009884</v>
      </c>
    </row>
    <row r="2297" spans="1:10">
      <c r="A2297">
        <v>0.016521</v>
      </c>
      <c r="B2297">
        <v>0.011991</v>
      </c>
      <c r="C2297">
        <v>-0.001865</v>
      </c>
      <c r="E2297">
        <v>-0.663817</v>
      </c>
      <c r="F2297">
        <v>-0.632954</v>
      </c>
      <c r="H2297">
        <v>-0.664077</v>
      </c>
      <c r="I2297">
        <v>-0.632541</v>
      </c>
      <c r="J2297">
        <v>-0.009888</v>
      </c>
    </row>
    <row r="2298" spans="1:10">
      <c r="A2298">
        <v>0.015322</v>
      </c>
      <c r="B2298">
        <v>0.010792</v>
      </c>
      <c r="C2298">
        <v>-0.000266</v>
      </c>
      <c r="E2298">
        <v>-0.660399</v>
      </c>
      <c r="F2298">
        <v>-0.641959</v>
      </c>
      <c r="H2298">
        <v>-0.661072</v>
      </c>
      <c r="I2298">
        <v>-0.640227</v>
      </c>
      <c r="J2298">
        <v>-0.009888</v>
      </c>
    </row>
    <row r="2299" spans="1:10">
      <c r="A2299">
        <v>0.014389</v>
      </c>
      <c r="B2299">
        <v>0.009992</v>
      </c>
      <c r="C2299">
        <v>-0.000799</v>
      </c>
      <c r="E2299">
        <v>-0.667823</v>
      </c>
      <c r="F2299">
        <v>-0.628885</v>
      </c>
      <c r="H2299">
        <v>-0.667041</v>
      </c>
      <c r="I2299">
        <v>-0.630195</v>
      </c>
      <c r="J2299">
        <v>-0.00989</v>
      </c>
    </row>
    <row r="2300" spans="1:10">
      <c r="A2300">
        <v>0.019452</v>
      </c>
      <c r="B2300">
        <v>0.014256</v>
      </c>
      <c r="C2300">
        <v>-0.000266</v>
      </c>
      <c r="E2300">
        <v>-0.664196</v>
      </c>
      <c r="F2300">
        <v>-0.62859</v>
      </c>
      <c r="H2300">
        <v>-0.664723</v>
      </c>
      <c r="I2300">
        <v>-0.628897</v>
      </c>
      <c r="J2300">
        <v>-0.009891</v>
      </c>
    </row>
    <row r="2301" spans="1:10">
      <c r="A2301">
        <v>0.013989</v>
      </c>
      <c r="B2301">
        <v>0.009193</v>
      </c>
      <c r="C2301">
        <v>-0.003331</v>
      </c>
      <c r="E2301">
        <v>-0.668541</v>
      </c>
      <c r="F2301">
        <v>-0.630942</v>
      </c>
      <c r="H2301">
        <v>-0.667797</v>
      </c>
      <c r="I2301">
        <v>-0.63055</v>
      </c>
      <c r="J2301">
        <v>-0.009897</v>
      </c>
    </row>
    <row r="2302" spans="1:10">
      <c r="A2302">
        <v>0.014655</v>
      </c>
      <c r="B2302">
        <v>0.012524</v>
      </c>
      <c r="C2302">
        <v>0</v>
      </c>
      <c r="E2302">
        <v>-0.665654</v>
      </c>
      <c r="F2302">
        <v>-0.637474</v>
      </c>
      <c r="H2302">
        <v>-0.665978</v>
      </c>
      <c r="I2302">
        <v>-0.636415</v>
      </c>
      <c r="J2302">
        <v>-0.009897</v>
      </c>
    </row>
    <row r="2303" spans="1:10">
      <c r="A2303">
        <v>0.01772</v>
      </c>
      <c r="B2303">
        <v>0.009726</v>
      </c>
      <c r="C2303">
        <v>-0.003997</v>
      </c>
      <c r="E2303">
        <v>-0.6734</v>
      </c>
      <c r="F2303">
        <v>-0.632217</v>
      </c>
      <c r="H2303">
        <v>-0.672233</v>
      </c>
      <c r="I2303">
        <v>-0.632876</v>
      </c>
      <c r="J2303">
        <v>-0.009905</v>
      </c>
    </row>
    <row r="2304" spans="1:10">
      <c r="A2304">
        <v>0.018786</v>
      </c>
      <c r="B2304">
        <v>0.007061</v>
      </c>
      <c r="C2304">
        <v>-0.000533</v>
      </c>
      <c r="E2304">
        <v>-0.669728</v>
      </c>
      <c r="F2304">
        <v>-0.627905</v>
      </c>
      <c r="H2304">
        <v>-0.670158</v>
      </c>
      <c r="I2304">
        <v>-0.628774</v>
      </c>
      <c r="J2304">
        <v>-0.009906</v>
      </c>
    </row>
    <row r="2305" spans="1:10">
      <c r="A2305">
        <v>0.018119</v>
      </c>
      <c r="B2305">
        <v>0.009193</v>
      </c>
      <c r="C2305">
        <v>-0.004796</v>
      </c>
      <c r="E2305">
        <v>-0.659814</v>
      </c>
      <c r="F2305">
        <v>-0.640071</v>
      </c>
      <c r="H2305">
        <v>-0.661149</v>
      </c>
      <c r="I2305">
        <v>-0.638611</v>
      </c>
      <c r="J2305">
        <v>-0.009916</v>
      </c>
    </row>
    <row r="2306" spans="1:10">
      <c r="A2306">
        <v>0.020118</v>
      </c>
      <c r="B2306">
        <v>0.008527</v>
      </c>
      <c r="C2306">
        <v>-0.003864</v>
      </c>
      <c r="E2306">
        <v>-0.671836</v>
      </c>
      <c r="F2306">
        <v>-0.624091</v>
      </c>
      <c r="H2306">
        <v>-0.670445</v>
      </c>
      <c r="I2306">
        <v>-0.625974</v>
      </c>
      <c r="J2306">
        <v>-0.009924</v>
      </c>
    </row>
    <row r="2307" spans="1:10">
      <c r="A2307">
        <v>0.019185</v>
      </c>
      <c r="B2307">
        <v>0.009859</v>
      </c>
      <c r="C2307">
        <v>-0.00373</v>
      </c>
      <c r="E2307">
        <v>-0.670688</v>
      </c>
      <c r="F2307">
        <v>-0.631455</v>
      </c>
      <c r="H2307">
        <v>-0.670648</v>
      </c>
      <c r="I2307">
        <v>-0.630692</v>
      </c>
      <c r="J2307">
        <v>-0.009931</v>
      </c>
    </row>
    <row r="2308" spans="1:10">
      <c r="A2308">
        <v>0.019052</v>
      </c>
      <c r="B2308">
        <v>0.008527</v>
      </c>
      <c r="C2308">
        <v>-0.004397</v>
      </c>
      <c r="E2308">
        <v>-0.664066</v>
      </c>
      <c r="F2308">
        <v>-0.636379</v>
      </c>
      <c r="H2308">
        <v>-0.664999</v>
      </c>
      <c r="I2308">
        <v>-0.635571</v>
      </c>
      <c r="J2308">
        <v>-0.00994</v>
      </c>
    </row>
    <row r="2309" spans="1:10">
      <c r="A2309">
        <v>0.02145</v>
      </c>
      <c r="B2309">
        <v>0.007994</v>
      </c>
      <c r="C2309">
        <v>-0.004796</v>
      </c>
      <c r="E2309">
        <v>-0.665084</v>
      </c>
      <c r="F2309">
        <v>-0.632711</v>
      </c>
      <c r="H2309">
        <v>-0.665066</v>
      </c>
      <c r="I2309">
        <v>-0.633115</v>
      </c>
      <c r="J2309">
        <v>-0.009949</v>
      </c>
    </row>
    <row r="2310" spans="1:10">
      <c r="A2310">
        <v>0.016654</v>
      </c>
      <c r="B2310">
        <v>0.00826</v>
      </c>
      <c r="C2310">
        <v>-0.005329</v>
      </c>
      <c r="E2310">
        <v>-0.662516</v>
      </c>
      <c r="F2310">
        <v>-0.636168</v>
      </c>
      <c r="H2310">
        <v>-0.662959</v>
      </c>
      <c r="I2310">
        <v>-0.635634</v>
      </c>
      <c r="J2310">
        <v>-0.00996</v>
      </c>
    </row>
    <row r="2311" spans="1:10">
      <c r="A2311">
        <v>0.020518</v>
      </c>
      <c r="B2311">
        <v>0.007994</v>
      </c>
      <c r="C2311">
        <v>-0.005596</v>
      </c>
      <c r="E2311">
        <v>-0.664717</v>
      </c>
      <c r="F2311">
        <v>-0.64051</v>
      </c>
      <c r="H2311">
        <v>-0.664481</v>
      </c>
      <c r="I2311">
        <v>-0.639873</v>
      </c>
      <c r="J2311">
        <v>-0.009971</v>
      </c>
    </row>
    <row r="2312" spans="1:10">
      <c r="A2312">
        <v>0.020651</v>
      </c>
      <c r="B2312">
        <v>0.008127</v>
      </c>
      <c r="C2312">
        <v>-0.005596</v>
      </c>
      <c r="E2312">
        <v>-0.665347</v>
      </c>
      <c r="F2312">
        <v>-0.630968</v>
      </c>
      <c r="H2312">
        <v>-0.665258</v>
      </c>
      <c r="I2312">
        <v>-0.631842</v>
      </c>
      <c r="J2312">
        <v>-0.009982</v>
      </c>
    </row>
    <row r="2313" spans="1:10">
      <c r="A2313">
        <v>0.018919</v>
      </c>
      <c r="B2313">
        <v>0.006662</v>
      </c>
      <c r="C2313">
        <v>-0.001998</v>
      </c>
      <c r="E2313">
        <v>-0.656766</v>
      </c>
      <c r="F2313">
        <v>-0.636988</v>
      </c>
      <c r="H2313">
        <v>-0.657805</v>
      </c>
      <c r="I2313">
        <v>-0.636358</v>
      </c>
      <c r="J2313">
        <v>-0.009986</v>
      </c>
    </row>
    <row r="2314" spans="1:10">
      <c r="A2314">
        <v>0.016521</v>
      </c>
      <c r="B2314">
        <v>0.010259</v>
      </c>
      <c r="C2314">
        <v>-0.000533</v>
      </c>
      <c r="E2314">
        <v>-0.662658</v>
      </c>
      <c r="F2314">
        <v>-0.632949</v>
      </c>
      <c r="H2314">
        <v>-0.661951</v>
      </c>
      <c r="I2314">
        <v>-0.633445</v>
      </c>
      <c r="J2314">
        <v>-0.009988</v>
      </c>
    </row>
    <row r="2315" spans="1:10">
      <c r="A2315">
        <v>0.017853</v>
      </c>
      <c r="B2315">
        <v>0.009593</v>
      </c>
      <c r="C2315">
        <v>-0.005596</v>
      </c>
      <c r="E2315">
        <v>-0.667717</v>
      </c>
      <c r="F2315">
        <v>-0.625837</v>
      </c>
      <c r="H2315">
        <v>-0.667029</v>
      </c>
      <c r="I2315">
        <v>-0.626741</v>
      </c>
      <c r="J2315">
        <v>-0.009999</v>
      </c>
    </row>
    <row r="2316" spans="1:10">
      <c r="A2316">
        <v>0.016121</v>
      </c>
      <c r="B2316">
        <v>0.011591</v>
      </c>
      <c r="C2316">
        <v>-0.004397</v>
      </c>
      <c r="E2316">
        <v>-0.660224</v>
      </c>
      <c r="F2316">
        <v>-0.638735</v>
      </c>
      <c r="H2316">
        <v>-0.661221</v>
      </c>
      <c r="I2316">
        <v>-0.636973</v>
      </c>
      <c r="J2316">
        <v>-0.010008</v>
      </c>
    </row>
    <row r="2317" spans="1:10">
      <c r="A2317">
        <v>0.016787</v>
      </c>
      <c r="B2317">
        <v>0.00906</v>
      </c>
      <c r="C2317">
        <v>-0.002531</v>
      </c>
      <c r="E2317">
        <v>-0.664719</v>
      </c>
      <c r="F2317">
        <v>-0.634057</v>
      </c>
      <c r="H2317">
        <v>-0.664255</v>
      </c>
      <c r="I2317">
        <v>-0.634443</v>
      </c>
      <c r="J2317">
        <v>-0.010013</v>
      </c>
    </row>
    <row r="2318" spans="1:10">
      <c r="A2318">
        <v>0.01732</v>
      </c>
      <c r="B2318">
        <v>0.009326</v>
      </c>
      <c r="C2318">
        <v>0</v>
      </c>
      <c r="E2318">
        <v>-0.661483</v>
      </c>
      <c r="F2318">
        <v>-0.639395</v>
      </c>
      <c r="H2318">
        <v>-0.661882</v>
      </c>
      <c r="I2318">
        <v>-0.638677</v>
      </c>
      <c r="J2318">
        <v>-0.010013</v>
      </c>
    </row>
    <row r="2319" spans="1:10">
      <c r="A2319">
        <v>0.015188</v>
      </c>
      <c r="B2319">
        <v>0.011191</v>
      </c>
      <c r="C2319">
        <v>-0.002931</v>
      </c>
      <c r="E2319">
        <v>-0.660256</v>
      </c>
      <c r="F2319">
        <v>-0.638465</v>
      </c>
      <c r="H2319">
        <v>-0.660477</v>
      </c>
      <c r="I2319">
        <v>-0.638497</v>
      </c>
      <c r="J2319">
        <v>-0.010018</v>
      </c>
    </row>
    <row r="2320" spans="1:10">
      <c r="A2320">
        <v>0.017054</v>
      </c>
      <c r="B2320">
        <v>0.010392</v>
      </c>
      <c r="C2320">
        <v>-0.002398</v>
      </c>
      <c r="E2320">
        <v>-0.662054</v>
      </c>
      <c r="F2320">
        <v>-0.640266</v>
      </c>
      <c r="H2320">
        <v>-0.661814</v>
      </c>
      <c r="I2320">
        <v>-0.640006</v>
      </c>
      <c r="J2320">
        <v>-0.010023</v>
      </c>
    </row>
    <row r="2321" spans="1:10">
      <c r="A2321">
        <v>0.015188</v>
      </c>
      <c r="B2321">
        <v>0.010392</v>
      </c>
      <c r="C2321">
        <v>-0.003597</v>
      </c>
      <c r="E2321">
        <v>-0.664237</v>
      </c>
      <c r="F2321">
        <v>-0.639908</v>
      </c>
      <c r="H2321">
        <v>-0.663798</v>
      </c>
      <c r="I2321">
        <v>-0.639929</v>
      </c>
      <c r="J2321">
        <v>-0.01003</v>
      </c>
    </row>
    <row r="2322" spans="1:10">
      <c r="A2322">
        <v>0.015721</v>
      </c>
      <c r="B2322">
        <v>0.011325</v>
      </c>
      <c r="C2322">
        <v>0.001599</v>
      </c>
      <c r="E2322">
        <v>-0.662334</v>
      </c>
      <c r="F2322">
        <v>-0.633401</v>
      </c>
      <c r="H2322">
        <v>-0.662576</v>
      </c>
      <c r="I2322">
        <v>-0.634505</v>
      </c>
      <c r="J2322">
        <v>-0.010027</v>
      </c>
    </row>
    <row r="2323" spans="1:10">
      <c r="A2323">
        <v>0.016787</v>
      </c>
      <c r="B2323">
        <v>0.011058</v>
      </c>
      <c r="C2323">
        <v>-0.002398</v>
      </c>
      <c r="E2323">
        <v>-0.664325</v>
      </c>
      <c r="F2323">
        <v>-0.632854</v>
      </c>
      <c r="H2323">
        <v>-0.663983</v>
      </c>
      <c r="I2323">
        <v>-0.633175</v>
      </c>
      <c r="J2323">
        <v>-0.010032</v>
      </c>
    </row>
    <row r="2324" spans="1:10">
      <c r="A2324">
        <v>0.018652</v>
      </c>
      <c r="B2324">
        <v>0.009193</v>
      </c>
      <c r="C2324">
        <v>0.001466</v>
      </c>
      <c r="E2324">
        <v>-0.665257</v>
      </c>
      <c r="F2324">
        <v>-0.630722</v>
      </c>
      <c r="H2324">
        <v>-0.665115</v>
      </c>
      <c r="I2324">
        <v>-0.630989</v>
      </c>
      <c r="J2324">
        <v>-0.010029</v>
      </c>
    </row>
    <row r="2325" spans="1:10">
      <c r="A2325">
        <v>0.016654</v>
      </c>
      <c r="B2325">
        <v>0.008394</v>
      </c>
      <c r="C2325">
        <v>-0.001732</v>
      </c>
      <c r="E2325">
        <v>-0.667072</v>
      </c>
      <c r="F2325">
        <v>-0.628236</v>
      </c>
      <c r="H2325">
        <v>-0.666688</v>
      </c>
      <c r="I2325">
        <v>-0.62877</v>
      </c>
      <c r="J2325">
        <v>-0.010033</v>
      </c>
    </row>
    <row r="2326" spans="1:10">
      <c r="A2326">
        <v>0.017054</v>
      </c>
      <c r="B2326">
        <v>0.010525</v>
      </c>
      <c r="C2326">
        <v>-0.006129</v>
      </c>
      <c r="E2326">
        <v>-0.670463</v>
      </c>
      <c r="F2326">
        <v>-0.631958</v>
      </c>
      <c r="H2326">
        <v>-0.669901</v>
      </c>
      <c r="I2326">
        <v>-0.63149</v>
      </c>
      <c r="J2326">
        <v>-0.010045</v>
      </c>
    </row>
    <row r="2327" spans="1:10">
      <c r="A2327">
        <v>0.01692</v>
      </c>
      <c r="B2327">
        <v>0.009193</v>
      </c>
      <c r="C2327">
        <v>-0.003064</v>
      </c>
      <c r="E2327">
        <v>-0.665754</v>
      </c>
      <c r="F2327">
        <v>-0.628482</v>
      </c>
      <c r="H2327">
        <v>-0.666356</v>
      </c>
      <c r="I2327">
        <v>-0.628924</v>
      </c>
      <c r="J2327">
        <v>-0.010051</v>
      </c>
    </row>
    <row r="2328" spans="1:10">
      <c r="A2328">
        <v>0.019985</v>
      </c>
      <c r="B2328">
        <v>0.008926</v>
      </c>
      <c r="C2328">
        <v>-0.00413</v>
      </c>
      <c r="E2328">
        <v>-0.666914</v>
      </c>
      <c r="F2328">
        <v>-0.629681</v>
      </c>
      <c r="H2328">
        <v>-0.666819</v>
      </c>
      <c r="I2328">
        <v>-0.629563</v>
      </c>
      <c r="J2328">
        <v>-0.010059</v>
      </c>
    </row>
    <row r="2329" spans="1:10">
      <c r="A2329">
        <v>0.017453</v>
      </c>
      <c r="B2329">
        <v>0.009859</v>
      </c>
      <c r="C2329">
        <v>-0.001732</v>
      </c>
      <c r="E2329">
        <v>-0.667382</v>
      </c>
      <c r="F2329">
        <v>-0.631244</v>
      </c>
      <c r="H2329">
        <v>-0.667293</v>
      </c>
      <c r="I2329">
        <v>-0.630998</v>
      </c>
      <c r="J2329">
        <v>-0.010063</v>
      </c>
    </row>
    <row r="2330" spans="1:10">
      <c r="A2330">
        <v>0.018919</v>
      </c>
      <c r="B2330">
        <v>0.009459</v>
      </c>
      <c r="C2330">
        <v>-0.003997</v>
      </c>
      <c r="E2330">
        <v>-0.672766</v>
      </c>
      <c r="F2330">
        <v>-0.631636</v>
      </c>
      <c r="H2330">
        <v>-0.672098</v>
      </c>
      <c r="I2330">
        <v>-0.631561</v>
      </c>
      <c r="J2330">
        <v>-0.010071</v>
      </c>
    </row>
    <row r="2331" spans="1:10">
      <c r="A2331">
        <v>0.018652</v>
      </c>
      <c r="B2331">
        <v>0.007194</v>
      </c>
      <c r="C2331">
        <v>-0.00453</v>
      </c>
      <c r="E2331">
        <v>-0.666075</v>
      </c>
      <c r="F2331">
        <v>-0.634352</v>
      </c>
      <c r="H2331">
        <v>-0.667057</v>
      </c>
      <c r="I2331">
        <v>-0.633897</v>
      </c>
      <c r="J2331">
        <v>-0.01008</v>
      </c>
    </row>
    <row r="2332" spans="1:10">
      <c r="A2332">
        <v>0.018786</v>
      </c>
      <c r="B2332">
        <v>0.010792</v>
      </c>
      <c r="C2332">
        <v>-0.004263</v>
      </c>
      <c r="E2332">
        <v>-0.660872</v>
      </c>
      <c r="F2332">
        <v>-0.637318</v>
      </c>
      <c r="H2332">
        <v>-0.661697</v>
      </c>
      <c r="I2332">
        <v>-0.636861</v>
      </c>
      <c r="J2332">
        <v>-0.010088</v>
      </c>
    </row>
    <row r="2333" spans="1:10">
      <c r="A2333">
        <v>0.017587</v>
      </c>
      <c r="B2333">
        <v>0.010259</v>
      </c>
      <c r="C2333">
        <v>-0.001199</v>
      </c>
      <c r="E2333">
        <v>-0.658951</v>
      </c>
      <c r="F2333">
        <v>-0.641255</v>
      </c>
      <c r="H2333">
        <v>-0.659314</v>
      </c>
      <c r="I2333">
        <v>-0.64067</v>
      </c>
      <c r="J2333">
        <v>-0.010091</v>
      </c>
    </row>
    <row r="2334" spans="1:10">
      <c r="A2334">
        <v>0.022116</v>
      </c>
      <c r="B2334">
        <v>0.00866</v>
      </c>
      <c r="C2334">
        <v>-0.00373</v>
      </c>
      <c r="E2334">
        <v>-0.664012</v>
      </c>
      <c r="F2334">
        <v>-0.636691</v>
      </c>
      <c r="H2334">
        <v>-0.663249</v>
      </c>
      <c r="I2334">
        <v>-0.637333</v>
      </c>
      <c r="J2334">
        <v>-0.010098</v>
      </c>
    </row>
    <row r="2335" spans="1:10">
      <c r="A2335">
        <v>0.016654</v>
      </c>
      <c r="B2335">
        <v>0.009859</v>
      </c>
      <c r="C2335">
        <v>-0.001066</v>
      </c>
      <c r="E2335">
        <v>-0.667337</v>
      </c>
      <c r="F2335">
        <v>-0.632113</v>
      </c>
      <c r="H2335">
        <v>-0.666897</v>
      </c>
      <c r="I2335">
        <v>-0.632673</v>
      </c>
      <c r="J2335">
        <v>-0.0101</v>
      </c>
    </row>
    <row r="2336" spans="1:10">
      <c r="A2336">
        <v>0.018119</v>
      </c>
      <c r="B2336">
        <v>0.00906</v>
      </c>
      <c r="C2336">
        <v>-0.002531</v>
      </c>
      <c r="E2336">
        <v>-0.66321</v>
      </c>
      <c r="F2336">
        <v>-0.642296</v>
      </c>
      <c r="H2336">
        <v>-0.663801</v>
      </c>
      <c r="I2336">
        <v>-0.640742</v>
      </c>
      <c r="J2336">
        <v>-0.010105</v>
      </c>
    </row>
    <row r="2337" spans="1:10">
      <c r="A2337">
        <v>0.019985</v>
      </c>
      <c r="B2337">
        <v>0.011458</v>
      </c>
      <c r="C2337">
        <v>-0.003064</v>
      </c>
      <c r="E2337">
        <v>-0.656858</v>
      </c>
      <c r="F2337">
        <v>-0.643301</v>
      </c>
      <c r="H2337">
        <v>-0.657784</v>
      </c>
      <c r="I2337">
        <v>-0.642961</v>
      </c>
      <c r="J2337">
        <v>-0.010111</v>
      </c>
    </row>
    <row r="2338" spans="1:10">
      <c r="A2338">
        <v>0.016787</v>
      </c>
      <c r="B2338">
        <v>0.009726</v>
      </c>
      <c r="C2338">
        <v>-0.000133</v>
      </c>
      <c r="E2338">
        <v>-0.664981</v>
      </c>
      <c r="F2338">
        <v>-0.634829</v>
      </c>
      <c r="H2338">
        <v>-0.664113</v>
      </c>
      <c r="I2338">
        <v>-0.635806</v>
      </c>
      <c r="J2338">
        <v>-0.010112</v>
      </c>
    </row>
    <row r="2339" spans="1:10">
      <c r="A2339">
        <v>0.018652</v>
      </c>
      <c r="B2339">
        <v>0.011058</v>
      </c>
      <c r="C2339">
        <v>-0.00373</v>
      </c>
      <c r="E2339">
        <v>-0.667457</v>
      </c>
      <c r="F2339">
        <v>-0.634371</v>
      </c>
      <c r="H2339">
        <v>-0.66701</v>
      </c>
      <c r="I2339">
        <v>-0.634563</v>
      </c>
      <c r="J2339">
        <v>-0.010119</v>
      </c>
    </row>
    <row r="2340" spans="1:10">
      <c r="A2340">
        <v>0.016521</v>
      </c>
      <c r="B2340">
        <v>0.009859</v>
      </c>
      <c r="C2340">
        <v>-0.000666</v>
      </c>
      <c r="E2340">
        <v>-0.66579</v>
      </c>
      <c r="F2340">
        <v>-0.622184</v>
      </c>
      <c r="H2340">
        <v>-0.665882</v>
      </c>
      <c r="I2340">
        <v>-0.623149</v>
      </c>
      <c r="J2340">
        <v>-0.010121</v>
      </c>
    </row>
    <row r="2341" spans="1:10">
      <c r="A2341">
        <v>0.017853</v>
      </c>
      <c r="B2341">
        <v>0.011458</v>
      </c>
      <c r="C2341">
        <v>-0.001732</v>
      </c>
      <c r="E2341">
        <v>-0.657679</v>
      </c>
      <c r="F2341">
        <v>-0.640049</v>
      </c>
      <c r="H2341">
        <v>-0.65905</v>
      </c>
      <c r="I2341">
        <v>-0.637219</v>
      </c>
      <c r="J2341">
        <v>-0.010124</v>
      </c>
    </row>
    <row r="2342" spans="1:10">
      <c r="A2342">
        <v>0.02145</v>
      </c>
      <c r="B2342">
        <v>0.008926</v>
      </c>
      <c r="C2342">
        <v>-0.002665</v>
      </c>
      <c r="E2342">
        <v>-0.658794</v>
      </c>
      <c r="F2342">
        <v>-0.644584</v>
      </c>
      <c r="H2342">
        <v>-0.658818</v>
      </c>
      <c r="I2342">
        <v>-0.643739</v>
      </c>
      <c r="J2342">
        <v>-0.010129</v>
      </c>
    </row>
    <row r="2343" spans="1:10">
      <c r="A2343">
        <v>0.019718</v>
      </c>
      <c r="B2343">
        <v>0.011591</v>
      </c>
      <c r="C2343">
        <v>0.001599</v>
      </c>
      <c r="E2343">
        <v>-0.659956</v>
      </c>
      <c r="F2343">
        <v>-0.642914</v>
      </c>
      <c r="H2343">
        <v>-0.659756</v>
      </c>
      <c r="I2343">
        <v>-0.643058</v>
      </c>
      <c r="J2343">
        <v>-0.010126</v>
      </c>
    </row>
    <row r="2344" spans="1:10">
      <c r="A2344">
        <v>0.019319</v>
      </c>
      <c r="B2344">
        <v>0.012257</v>
      </c>
      <c r="C2344">
        <v>0.000666</v>
      </c>
      <c r="E2344">
        <v>-0.67419</v>
      </c>
      <c r="F2344">
        <v>-0.624243</v>
      </c>
      <c r="H2344">
        <v>-0.672561</v>
      </c>
      <c r="I2344">
        <v>-0.626362</v>
      </c>
      <c r="J2344">
        <v>-0.010125</v>
      </c>
    </row>
    <row r="2345" spans="1:10">
      <c r="A2345">
        <v>0.019052</v>
      </c>
      <c r="B2345">
        <v>0.01359</v>
      </c>
      <c r="C2345">
        <v>0.000933</v>
      </c>
      <c r="E2345">
        <v>-0.663949</v>
      </c>
      <c r="F2345">
        <v>-0.635201</v>
      </c>
      <c r="H2345">
        <v>-0.665418</v>
      </c>
      <c r="I2345">
        <v>-0.633692</v>
      </c>
      <c r="J2345">
        <v>-0.010123</v>
      </c>
    </row>
    <row r="2346" spans="1:10">
      <c r="A2346">
        <v>0.014123</v>
      </c>
      <c r="B2346">
        <v>0.010392</v>
      </c>
      <c r="C2346">
        <v>-0.003997</v>
      </c>
      <c r="E2346">
        <v>-0.662037</v>
      </c>
      <c r="F2346">
        <v>-0.635385</v>
      </c>
      <c r="H2346">
        <v>-0.662583</v>
      </c>
      <c r="I2346">
        <v>-0.635113</v>
      </c>
      <c r="J2346">
        <v>-0.010131</v>
      </c>
    </row>
    <row r="2347" spans="1:10">
      <c r="A2347">
        <v>0.016787</v>
      </c>
      <c r="B2347">
        <v>0.008394</v>
      </c>
      <c r="C2347">
        <v>-0.001998</v>
      </c>
      <c r="E2347">
        <v>-0.664719</v>
      </c>
      <c r="F2347">
        <v>-0.634057</v>
      </c>
      <c r="H2347">
        <v>-0.664445</v>
      </c>
      <c r="I2347">
        <v>-0.634193</v>
      </c>
      <c r="J2347">
        <v>-0.010135</v>
      </c>
    </row>
    <row r="2348" spans="1:10">
      <c r="A2348">
        <v>0.021717</v>
      </c>
      <c r="B2348">
        <v>0.012923</v>
      </c>
      <c r="C2348">
        <v>0.002931</v>
      </c>
      <c r="E2348">
        <v>-0.668397</v>
      </c>
      <c r="F2348">
        <v>-0.631176</v>
      </c>
      <c r="H2348">
        <v>-0.667898</v>
      </c>
      <c r="I2348">
        <v>-0.631556</v>
      </c>
      <c r="J2348">
        <v>-0.010129</v>
      </c>
    </row>
    <row r="2349" spans="1:10">
      <c r="A2349">
        <v>0.017054</v>
      </c>
      <c r="B2349">
        <v>0.010126</v>
      </c>
      <c r="C2349">
        <v>0.0004</v>
      </c>
      <c r="E2349">
        <v>-0.671146</v>
      </c>
      <c r="F2349">
        <v>-0.629858</v>
      </c>
      <c r="H2349">
        <v>-0.670688</v>
      </c>
      <c r="I2349">
        <v>-0.630098</v>
      </c>
      <c r="J2349">
        <v>-0.010128</v>
      </c>
    </row>
    <row r="2350" spans="1:10">
      <c r="A2350">
        <v>0.02145</v>
      </c>
      <c r="B2350">
        <v>0.009726</v>
      </c>
      <c r="C2350">
        <v>-0.000799</v>
      </c>
      <c r="E2350">
        <v>-0.667248</v>
      </c>
      <c r="F2350">
        <v>-0.636951</v>
      </c>
      <c r="H2350">
        <v>-0.667792</v>
      </c>
      <c r="I2350">
        <v>-0.635858</v>
      </c>
      <c r="J2350">
        <v>-0.01013</v>
      </c>
    </row>
    <row r="2351" spans="1:10">
      <c r="A2351">
        <v>0.018919</v>
      </c>
      <c r="B2351">
        <v>0.009459</v>
      </c>
      <c r="C2351">
        <v>0.000666</v>
      </c>
      <c r="E2351">
        <v>-0.66414</v>
      </c>
      <c r="F2351">
        <v>-0.636945</v>
      </c>
      <c r="H2351">
        <v>-0.664804</v>
      </c>
      <c r="I2351">
        <v>-0.636749</v>
      </c>
      <c r="J2351">
        <v>-0.010129</v>
      </c>
    </row>
    <row r="2352" spans="1:10">
      <c r="A2352">
        <v>0.018519</v>
      </c>
      <c r="B2352">
        <v>0.007594</v>
      </c>
      <c r="C2352">
        <v>0.003997</v>
      </c>
      <c r="E2352">
        <v>-0.671289</v>
      </c>
      <c r="F2352">
        <v>-0.628969</v>
      </c>
      <c r="H2352">
        <v>-0.670351</v>
      </c>
      <c r="I2352">
        <v>-0.63009</v>
      </c>
      <c r="J2352">
        <v>-0.010121</v>
      </c>
    </row>
    <row r="2353" spans="1:10">
      <c r="A2353">
        <v>0.018386</v>
      </c>
      <c r="B2353">
        <v>0.009459</v>
      </c>
      <c r="C2353">
        <v>-0.005329</v>
      </c>
      <c r="E2353">
        <v>-0.668235</v>
      </c>
      <c r="F2353">
        <v>-0.631759</v>
      </c>
      <c r="H2353">
        <v>-0.668539</v>
      </c>
      <c r="I2353">
        <v>-0.631517</v>
      </c>
      <c r="J2353">
        <v>-0.010131</v>
      </c>
    </row>
    <row r="2354" spans="1:10">
      <c r="A2354">
        <v>0.015855</v>
      </c>
      <c r="B2354">
        <v>0.008127</v>
      </c>
      <c r="C2354">
        <v>0.000533</v>
      </c>
      <c r="E2354">
        <v>-0.663799</v>
      </c>
      <c r="F2354">
        <v>-0.641665</v>
      </c>
      <c r="H2354">
        <v>-0.664458</v>
      </c>
      <c r="I2354">
        <v>-0.640248</v>
      </c>
      <c r="J2354">
        <v>-0.01013</v>
      </c>
    </row>
    <row r="2355" spans="1:10">
      <c r="A2355">
        <v>0.01732</v>
      </c>
      <c r="B2355">
        <v>0.011458</v>
      </c>
      <c r="C2355">
        <v>-0.000666</v>
      </c>
      <c r="E2355">
        <v>-0.665728</v>
      </c>
      <c r="F2355">
        <v>-0.63254</v>
      </c>
      <c r="H2355">
        <v>-0.665526</v>
      </c>
      <c r="I2355">
        <v>-0.633735</v>
      </c>
      <c r="J2355">
        <v>-0.010131</v>
      </c>
    </row>
    <row r="2356" spans="1:10">
      <c r="A2356">
        <v>0.019319</v>
      </c>
      <c r="B2356">
        <v>0.00826</v>
      </c>
      <c r="C2356">
        <v>0.003198</v>
      </c>
      <c r="E2356">
        <v>-0.66331</v>
      </c>
      <c r="F2356">
        <v>-0.634814</v>
      </c>
      <c r="H2356">
        <v>-0.663635</v>
      </c>
      <c r="I2356">
        <v>-0.634656</v>
      </c>
      <c r="J2356">
        <v>-0.010125</v>
      </c>
    </row>
    <row r="2357" spans="1:10">
      <c r="A2357">
        <v>0.018919</v>
      </c>
      <c r="B2357">
        <v>0.009593</v>
      </c>
      <c r="C2357">
        <v>-0.003198</v>
      </c>
      <c r="E2357">
        <v>-0.659438</v>
      </c>
      <c r="F2357">
        <v>-0.636386</v>
      </c>
      <c r="H2357">
        <v>-0.659893</v>
      </c>
      <c r="I2357">
        <v>-0.636199</v>
      </c>
      <c r="J2357">
        <v>-0.010131</v>
      </c>
    </row>
    <row r="2358" spans="1:10">
      <c r="A2358">
        <v>0.019052</v>
      </c>
      <c r="B2358">
        <v>0.009593</v>
      </c>
      <c r="C2358">
        <v>-0.002398</v>
      </c>
      <c r="E2358">
        <v>-0.660411</v>
      </c>
      <c r="F2358">
        <v>-0.637728</v>
      </c>
      <c r="H2358">
        <v>-0.660331</v>
      </c>
      <c r="I2358">
        <v>-0.637512</v>
      </c>
      <c r="J2358">
        <v>-0.010136</v>
      </c>
    </row>
    <row r="2359" spans="1:10">
      <c r="A2359">
        <v>0.020251</v>
      </c>
      <c r="B2359">
        <v>0.01279</v>
      </c>
      <c r="C2359">
        <v>0.00493</v>
      </c>
      <c r="E2359">
        <v>-0.663628</v>
      </c>
      <c r="F2359">
        <v>-0.639272</v>
      </c>
      <c r="H2359">
        <v>-0.663297</v>
      </c>
      <c r="I2359">
        <v>-0.6391</v>
      </c>
      <c r="J2359">
        <v>-0.010126</v>
      </c>
    </row>
    <row r="2360" spans="1:10">
      <c r="A2360">
        <v>0.018652</v>
      </c>
      <c r="B2360">
        <v>0.012524</v>
      </c>
      <c r="C2360">
        <v>0.000533</v>
      </c>
      <c r="E2360">
        <v>-0.661857</v>
      </c>
      <c r="F2360">
        <v>-0.639468</v>
      </c>
      <c r="H2360">
        <v>-0.662072</v>
      </c>
      <c r="I2360">
        <v>-0.639415</v>
      </c>
      <c r="J2360">
        <v>-0.010125</v>
      </c>
    </row>
    <row r="2361" spans="1:10">
      <c r="A2361">
        <v>0.01692</v>
      </c>
      <c r="B2361">
        <v>0.010792</v>
      </c>
      <c r="C2361">
        <v>-0.001332</v>
      </c>
      <c r="E2361">
        <v>-0.665692</v>
      </c>
      <c r="F2361">
        <v>-0.632573</v>
      </c>
      <c r="H2361">
        <v>-0.665281</v>
      </c>
      <c r="I2361">
        <v>-0.633345</v>
      </c>
      <c r="J2361">
        <v>-0.010128</v>
      </c>
    </row>
    <row r="2362" spans="1:10">
      <c r="A2362">
        <v>0.017853</v>
      </c>
      <c r="B2362">
        <v>0.011724</v>
      </c>
      <c r="C2362">
        <v>0.002132</v>
      </c>
      <c r="E2362">
        <v>-0.667991</v>
      </c>
      <c r="F2362">
        <v>-0.635063</v>
      </c>
      <c r="H2362">
        <v>-0.667686</v>
      </c>
      <c r="I2362">
        <v>-0.634874</v>
      </c>
      <c r="J2362">
        <v>-0.010124</v>
      </c>
    </row>
    <row r="2363" spans="1:10">
      <c r="A2363">
        <v>0.015721</v>
      </c>
      <c r="B2363">
        <v>0.011058</v>
      </c>
      <c r="C2363">
        <v>0.000666</v>
      </c>
      <c r="E2363">
        <v>-0.668076</v>
      </c>
      <c r="F2363">
        <v>-0.633729</v>
      </c>
      <c r="H2363">
        <v>-0.668025</v>
      </c>
      <c r="I2363">
        <v>-0.63387</v>
      </c>
      <c r="J2363">
        <v>-0.010122</v>
      </c>
    </row>
    <row r="2364" spans="1:10">
      <c r="A2364">
        <v>0.018919</v>
      </c>
      <c r="B2364">
        <v>0.011724</v>
      </c>
      <c r="C2364">
        <v>0.004796</v>
      </c>
      <c r="E2364">
        <v>-0.66353</v>
      </c>
      <c r="F2364">
        <v>-0.637797</v>
      </c>
      <c r="H2364">
        <v>-0.664082</v>
      </c>
      <c r="I2364">
        <v>-0.637313</v>
      </c>
      <c r="J2364">
        <v>-0.010113</v>
      </c>
    </row>
    <row r="2365" spans="1:10">
      <c r="A2365">
        <v>0.012391</v>
      </c>
      <c r="B2365">
        <v>0.013057</v>
      </c>
      <c r="C2365">
        <v>0.000266</v>
      </c>
      <c r="E2365">
        <v>-0.663051</v>
      </c>
      <c r="F2365">
        <v>-0.639677</v>
      </c>
      <c r="H2365">
        <v>-0.663176</v>
      </c>
      <c r="I2365">
        <v>-0.639386</v>
      </c>
      <c r="J2365">
        <v>-0.010112</v>
      </c>
    </row>
    <row r="2366" spans="1:10">
      <c r="A2366">
        <v>0.01732</v>
      </c>
      <c r="B2366">
        <v>0.010925</v>
      </c>
      <c r="C2366">
        <v>0.002132</v>
      </c>
      <c r="E2366">
        <v>-0.664051</v>
      </c>
      <c r="F2366">
        <v>-0.637793</v>
      </c>
      <c r="H2366">
        <v>-0.663924</v>
      </c>
      <c r="I2366">
        <v>-0.638019</v>
      </c>
      <c r="J2366">
        <v>-0.010108</v>
      </c>
    </row>
    <row r="2367" spans="1:10">
      <c r="A2367">
        <v>0.016521</v>
      </c>
      <c r="B2367">
        <v>0.012657</v>
      </c>
      <c r="C2367">
        <v>-0.000266</v>
      </c>
      <c r="E2367">
        <v>-0.667658</v>
      </c>
      <c r="F2367">
        <v>-0.632795</v>
      </c>
      <c r="H2367">
        <v>-0.667189</v>
      </c>
      <c r="I2367">
        <v>-0.633448</v>
      </c>
      <c r="J2367">
        <v>-0.010109</v>
      </c>
    </row>
    <row r="2368" spans="1:10">
      <c r="A2368">
        <v>0.018386</v>
      </c>
      <c r="B2368">
        <v>0.010658</v>
      </c>
      <c r="C2368">
        <v>0.00493</v>
      </c>
      <c r="E2368">
        <v>-0.665324</v>
      </c>
      <c r="F2368">
        <v>-0.632237</v>
      </c>
      <c r="H2368">
        <v>-0.665648</v>
      </c>
      <c r="I2368">
        <v>-0.632455</v>
      </c>
      <c r="J2368">
        <v>-0.010099</v>
      </c>
    </row>
    <row r="2369" spans="1:10">
      <c r="A2369">
        <v>0.017853</v>
      </c>
      <c r="B2369">
        <v>0.010792</v>
      </c>
      <c r="C2369">
        <v>-0.000133</v>
      </c>
      <c r="E2369">
        <v>-0.666908</v>
      </c>
      <c r="F2369">
        <v>-0.629895</v>
      </c>
      <c r="H2369">
        <v>-0.666724</v>
      </c>
      <c r="I2369">
        <v>-0.630261</v>
      </c>
      <c r="J2369">
        <v>-0.010099</v>
      </c>
    </row>
    <row r="2370" spans="1:10">
      <c r="A2370">
        <v>0.016521</v>
      </c>
      <c r="B2370">
        <v>0.011058</v>
      </c>
      <c r="C2370">
        <v>-0.002132</v>
      </c>
      <c r="E2370">
        <v>-0.673297</v>
      </c>
      <c r="F2370">
        <v>-0.62348</v>
      </c>
      <c r="H2370">
        <v>-0.672214</v>
      </c>
      <c r="I2370">
        <v>-0.624595</v>
      </c>
      <c r="J2370">
        <v>-0.010103</v>
      </c>
    </row>
    <row r="2371" spans="1:10">
      <c r="A2371">
        <v>0.01692</v>
      </c>
      <c r="B2371">
        <v>0.011858</v>
      </c>
      <c r="C2371">
        <v>-0.001865</v>
      </c>
      <c r="E2371">
        <v>-0.66702</v>
      </c>
      <c r="F2371">
        <v>-0.631083</v>
      </c>
      <c r="H2371">
        <v>-0.667951</v>
      </c>
      <c r="I2371">
        <v>-0.629918</v>
      </c>
      <c r="J2371">
        <v>-0.010107</v>
      </c>
    </row>
    <row r="2372" spans="1:10">
      <c r="A2372">
        <v>0.020917</v>
      </c>
      <c r="B2372">
        <v>0.011991</v>
      </c>
      <c r="C2372">
        <v>0.001599</v>
      </c>
      <c r="E2372">
        <v>-0.672297</v>
      </c>
      <c r="F2372">
        <v>-0.627551</v>
      </c>
      <c r="H2372">
        <v>-0.671538</v>
      </c>
      <c r="I2372">
        <v>-0.627964</v>
      </c>
      <c r="J2372">
        <v>-0.010104</v>
      </c>
    </row>
    <row r="2373" spans="1:10">
      <c r="A2373">
        <v>0.016787</v>
      </c>
      <c r="B2373">
        <v>0.011458</v>
      </c>
      <c r="C2373">
        <v>-0.000799</v>
      </c>
      <c r="E2373">
        <v>-0.665182</v>
      </c>
      <c r="F2373">
        <v>-0.631451</v>
      </c>
      <c r="H2373">
        <v>-0.666123</v>
      </c>
      <c r="I2373">
        <v>-0.630936</v>
      </c>
      <c r="J2373">
        <v>-0.010105</v>
      </c>
    </row>
    <row r="2374" spans="1:10">
      <c r="A2374">
        <v>0.017587</v>
      </c>
      <c r="B2374">
        <v>0.011591</v>
      </c>
      <c r="C2374">
        <v>-0.002665</v>
      </c>
      <c r="E2374">
        <v>-0.663425</v>
      </c>
      <c r="F2374">
        <v>-0.641716</v>
      </c>
      <c r="H2374">
        <v>-0.663889</v>
      </c>
      <c r="I2374">
        <v>-0.639844</v>
      </c>
      <c r="J2374">
        <v>-0.010111</v>
      </c>
    </row>
    <row r="2375" spans="1:10">
      <c r="A2375">
        <v>0.018786</v>
      </c>
      <c r="B2375">
        <v>0.010792</v>
      </c>
      <c r="C2375">
        <v>-0.002265</v>
      </c>
      <c r="E2375">
        <v>-0.673164</v>
      </c>
      <c r="F2375">
        <v>-0.624909</v>
      </c>
      <c r="H2375">
        <v>-0.671909</v>
      </c>
      <c r="I2375">
        <v>-0.626923</v>
      </c>
      <c r="J2375">
        <v>-0.010115</v>
      </c>
    </row>
    <row r="2376" spans="1:10">
      <c r="A2376">
        <v>0.020118</v>
      </c>
      <c r="B2376">
        <v>0.011191</v>
      </c>
      <c r="C2376">
        <v>0.001199</v>
      </c>
      <c r="E2376">
        <v>-0.670654</v>
      </c>
      <c r="F2376">
        <v>-0.629468</v>
      </c>
      <c r="H2376">
        <v>-0.670891</v>
      </c>
      <c r="I2376">
        <v>-0.628977</v>
      </c>
      <c r="J2376">
        <v>-0.010113</v>
      </c>
    </row>
    <row r="2377" spans="1:10">
      <c r="A2377">
        <v>0.01692</v>
      </c>
      <c r="B2377">
        <v>0.011058</v>
      </c>
      <c r="C2377">
        <v>-0.003198</v>
      </c>
      <c r="E2377">
        <v>-0.661657</v>
      </c>
      <c r="F2377">
        <v>-0.638428</v>
      </c>
      <c r="H2377">
        <v>-0.662932</v>
      </c>
      <c r="I2377">
        <v>-0.637122</v>
      </c>
      <c r="J2377">
        <v>-0.010119</v>
      </c>
    </row>
    <row r="2378" spans="1:10">
      <c r="A2378">
        <v>0.017587</v>
      </c>
      <c r="B2378">
        <v>0.009726</v>
      </c>
      <c r="C2378">
        <v>0.000133</v>
      </c>
      <c r="E2378">
        <v>-0.665015</v>
      </c>
      <c r="F2378">
        <v>-0.636474</v>
      </c>
      <c r="H2378">
        <v>-0.664698</v>
      </c>
      <c r="I2378">
        <v>-0.636574</v>
      </c>
      <c r="J2378">
        <v>-0.010119</v>
      </c>
    </row>
    <row r="2379" spans="1:10">
      <c r="A2379">
        <v>0.017587</v>
      </c>
      <c r="B2379">
        <v>0.009859</v>
      </c>
      <c r="C2379">
        <v>-0.0004</v>
      </c>
      <c r="E2379">
        <v>-0.666136</v>
      </c>
      <c r="F2379">
        <v>-0.632341</v>
      </c>
      <c r="H2379">
        <v>-0.665917</v>
      </c>
      <c r="I2379">
        <v>-0.632974</v>
      </c>
      <c r="J2379">
        <v>-0.01012</v>
      </c>
    </row>
    <row r="2380" spans="1:10">
      <c r="A2380">
        <v>0.016254</v>
      </c>
      <c r="B2380">
        <v>0.008527</v>
      </c>
      <c r="C2380">
        <v>0</v>
      </c>
      <c r="E2380">
        <v>-0.673528</v>
      </c>
      <c r="F2380">
        <v>-0.625948</v>
      </c>
      <c r="H2380">
        <v>-0.672625</v>
      </c>
      <c r="I2380">
        <v>-0.62678</v>
      </c>
      <c r="J2380">
        <v>-0.01012</v>
      </c>
    </row>
    <row r="2381" spans="1:10">
      <c r="A2381">
        <v>0.017986</v>
      </c>
      <c r="B2381">
        <v>0.013856</v>
      </c>
      <c r="C2381">
        <v>-0.003198</v>
      </c>
      <c r="E2381">
        <v>-0.663492</v>
      </c>
      <c r="F2381">
        <v>-0.637732</v>
      </c>
      <c r="H2381">
        <v>-0.664555</v>
      </c>
      <c r="I2381">
        <v>-0.636456</v>
      </c>
      <c r="J2381">
        <v>-0.010126</v>
      </c>
    </row>
    <row r="2382" spans="1:10">
      <c r="A2382">
        <v>0.018386</v>
      </c>
      <c r="B2382">
        <v>0.011325</v>
      </c>
      <c r="C2382">
        <v>-0.001599</v>
      </c>
      <c r="E2382">
        <v>-0.665517</v>
      </c>
      <c r="F2382">
        <v>-0.637165</v>
      </c>
      <c r="H2382">
        <v>-0.66538</v>
      </c>
      <c r="I2382">
        <v>-0.637071</v>
      </c>
      <c r="J2382">
        <v>-0.010129</v>
      </c>
    </row>
    <row r="2383" spans="1:10">
      <c r="A2383">
        <v>0.018919</v>
      </c>
      <c r="B2383">
        <v>0.012124</v>
      </c>
      <c r="C2383">
        <v>-0.001332</v>
      </c>
      <c r="E2383">
        <v>-0.664826</v>
      </c>
      <c r="F2383">
        <v>-0.634322</v>
      </c>
      <c r="H2383">
        <v>-0.664882</v>
      </c>
      <c r="I2383">
        <v>-0.634623</v>
      </c>
      <c r="J2383">
        <v>-0.010132</v>
      </c>
    </row>
    <row r="2384" spans="1:10">
      <c r="A2384">
        <v>0.01772</v>
      </c>
      <c r="B2384">
        <v>0.01279</v>
      </c>
      <c r="C2384">
        <v>0.001466</v>
      </c>
      <c r="E2384">
        <v>-0.666453</v>
      </c>
      <c r="F2384">
        <v>-0.631648</v>
      </c>
      <c r="H2384">
        <v>-0.666235</v>
      </c>
      <c r="I2384">
        <v>-0.632056</v>
      </c>
      <c r="J2384">
        <v>-0.010129</v>
      </c>
    </row>
    <row r="2385" spans="1:10">
      <c r="A2385">
        <v>0.015188</v>
      </c>
      <c r="B2385">
        <v>0.009992</v>
      </c>
      <c r="C2385">
        <v>-0.005995</v>
      </c>
      <c r="E2385">
        <v>-0.665776</v>
      </c>
      <c r="F2385">
        <v>-0.636004</v>
      </c>
      <c r="H2385">
        <v>-0.665837</v>
      </c>
      <c r="I2385">
        <v>-0.635444</v>
      </c>
      <c r="J2385">
        <v>-0.010141</v>
      </c>
    </row>
    <row r="2386" spans="1:10">
      <c r="A2386">
        <v>0.018386</v>
      </c>
      <c r="B2386">
        <v>0.011458</v>
      </c>
      <c r="C2386">
        <v>-0.002665</v>
      </c>
      <c r="E2386">
        <v>-0.657587</v>
      </c>
      <c r="F2386">
        <v>-0.642641</v>
      </c>
      <c r="H2386">
        <v>-0.659004</v>
      </c>
      <c r="I2386">
        <v>-0.641403</v>
      </c>
      <c r="J2386">
        <v>-0.010146</v>
      </c>
    </row>
    <row r="2387" spans="1:10">
      <c r="A2387">
        <v>0.018519</v>
      </c>
      <c r="B2387">
        <v>0.012257</v>
      </c>
      <c r="C2387">
        <v>-0.000133</v>
      </c>
      <c r="E2387">
        <v>-0.664493</v>
      </c>
      <c r="F2387">
        <v>-0.636188</v>
      </c>
      <c r="H2387">
        <v>-0.66378</v>
      </c>
      <c r="I2387">
        <v>-0.636864</v>
      </c>
      <c r="J2387">
        <v>-0.010147</v>
      </c>
    </row>
    <row r="2388" spans="1:10">
      <c r="A2388">
        <v>0.01692</v>
      </c>
      <c r="B2388">
        <v>0.01319</v>
      </c>
      <c r="C2388">
        <v>-0.002531</v>
      </c>
      <c r="E2388">
        <v>-0.661709</v>
      </c>
      <c r="F2388">
        <v>-0.635664</v>
      </c>
      <c r="H2388">
        <v>-0.66207</v>
      </c>
      <c r="I2388">
        <v>-0.635881</v>
      </c>
      <c r="J2388">
        <v>-0.010152</v>
      </c>
    </row>
    <row r="2389" spans="1:10">
      <c r="A2389">
        <v>0.015588</v>
      </c>
      <c r="B2389">
        <v>0.012391</v>
      </c>
      <c r="C2389">
        <v>-0.001066</v>
      </c>
      <c r="E2389">
        <v>-0.66896</v>
      </c>
      <c r="F2389">
        <v>-0.628049</v>
      </c>
      <c r="H2389">
        <v>-0.66833</v>
      </c>
      <c r="I2389">
        <v>-0.628765</v>
      </c>
      <c r="J2389">
        <v>-0.010154</v>
      </c>
    </row>
    <row r="2390" spans="1:10">
      <c r="A2390">
        <v>0.020651</v>
      </c>
      <c r="B2390">
        <v>0.013723</v>
      </c>
      <c r="C2390">
        <v>-0.000933</v>
      </c>
      <c r="E2390">
        <v>-0.672815</v>
      </c>
      <c r="F2390">
        <v>-0.626242</v>
      </c>
      <c r="H2390">
        <v>-0.672155</v>
      </c>
      <c r="I2390">
        <v>-0.626614</v>
      </c>
      <c r="J2390">
        <v>-0.010156</v>
      </c>
    </row>
    <row r="2391" spans="1:10">
      <c r="A2391">
        <v>0.020651</v>
      </c>
      <c r="B2391">
        <v>0.010126</v>
      </c>
      <c r="C2391">
        <v>-0.003198</v>
      </c>
      <c r="E2391">
        <v>-0.66482</v>
      </c>
      <c r="F2391">
        <v>-0.634034</v>
      </c>
      <c r="H2391">
        <v>-0.66604</v>
      </c>
      <c r="I2391">
        <v>-0.632798</v>
      </c>
      <c r="J2391">
        <v>-0.010162</v>
      </c>
    </row>
    <row r="2392" spans="1:10">
      <c r="A2392">
        <v>0.017853</v>
      </c>
      <c r="B2392">
        <v>0.014522</v>
      </c>
      <c r="C2392">
        <v>0.000133</v>
      </c>
      <c r="E2392">
        <v>-0.665569</v>
      </c>
      <c r="F2392">
        <v>-0.634516</v>
      </c>
      <c r="H2392">
        <v>-0.665642</v>
      </c>
      <c r="I2392">
        <v>-0.634233</v>
      </c>
      <c r="J2392">
        <v>-0.010162</v>
      </c>
    </row>
    <row r="2393" spans="1:10">
      <c r="A2393">
        <v>0.018919</v>
      </c>
      <c r="B2393">
        <v>0.009992</v>
      </c>
      <c r="C2393">
        <v>-0.001066</v>
      </c>
      <c r="E2393">
        <v>-0.661287</v>
      </c>
      <c r="F2393">
        <v>-0.636086</v>
      </c>
      <c r="H2393">
        <v>-0.66197</v>
      </c>
      <c r="I2393">
        <v>-0.635796</v>
      </c>
      <c r="J2393">
        <v>-0.010164</v>
      </c>
    </row>
    <row r="2394" spans="1:10">
      <c r="A2394">
        <v>0.019185</v>
      </c>
      <c r="B2394">
        <v>0.012923</v>
      </c>
      <c r="C2394">
        <v>-0.001066</v>
      </c>
      <c r="E2394">
        <v>-0.664486</v>
      </c>
      <c r="F2394">
        <v>-0.634319</v>
      </c>
      <c r="H2394">
        <v>-0.664206</v>
      </c>
      <c r="I2394">
        <v>-0.634483</v>
      </c>
      <c r="J2394">
        <v>-0.010166</v>
      </c>
    </row>
    <row r="2395" spans="1:10">
      <c r="A2395">
        <v>0.018786</v>
      </c>
      <c r="B2395">
        <v>0.010126</v>
      </c>
      <c r="C2395">
        <v>0.0004</v>
      </c>
      <c r="E2395">
        <v>-0.665091</v>
      </c>
      <c r="F2395">
        <v>-0.626669</v>
      </c>
      <c r="H2395">
        <v>-0.664948</v>
      </c>
      <c r="I2395">
        <v>-0.627886</v>
      </c>
      <c r="J2395">
        <v>-0.010165</v>
      </c>
    </row>
    <row r="2396" spans="1:10">
      <c r="A2396">
        <v>0.021317</v>
      </c>
      <c r="B2396">
        <v>0.012124</v>
      </c>
      <c r="C2396">
        <v>-0.009326</v>
      </c>
      <c r="E2396">
        <v>-0.670085</v>
      </c>
      <c r="F2396">
        <v>-0.629021</v>
      </c>
      <c r="H2396">
        <v>-0.669245</v>
      </c>
      <c r="I2396">
        <v>-0.628841</v>
      </c>
      <c r="J2396">
        <v>-0.010184</v>
      </c>
    </row>
    <row r="2397" spans="1:10">
      <c r="A2397">
        <v>0.020384</v>
      </c>
      <c r="B2397">
        <v>0.010525</v>
      </c>
      <c r="C2397">
        <v>-0.001599</v>
      </c>
      <c r="E2397">
        <v>-0.668776</v>
      </c>
      <c r="F2397">
        <v>-0.630315</v>
      </c>
      <c r="H2397">
        <v>-0.668841</v>
      </c>
      <c r="I2397">
        <v>-0.630093</v>
      </c>
      <c r="J2397">
        <v>-0.010187</v>
      </c>
    </row>
    <row r="2398" spans="1:10">
      <c r="A2398">
        <v>0.021583</v>
      </c>
      <c r="B2398">
        <v>0.007594</v>
      </c>
      <c r="C2398">
        <v>-0.005329</v>
      </c>
      <c r="E2398">
        <v>-0.65927</v>
      </c>
      <c r="F2398">
        <v>-0.642551</v>
      </c>
      <c r="H2398">
        <v>-0.660858</v>
      </c>
      <c r="I2398">
        <v>-0.640479</v>
      </c>
      <c r="J2398">
        <v>-0.010198</v>
      </c>
    </row>
    <row r="2399" spans="1:10">
      <c r="A2399">
        <v>0.016654</v>
      </c>
      <c r="B2399">
        <v>0.011591</v>
      </c>
      <c r="C2399">
        <v>-0.005729</v>
      </c>
      <c r="E2399">
        <v>-0.667638</v>
      </c>
      <c r="F2399">
        <v>-0.635451</v>
      </c>
      <c r="H2399">
        <v>-0.666776</v>
      </c>
      <c r="I2399">
        <v>-0.63609</v>
      </c>
      <c r="J2399">
        <v>-0.010209</v>
      </c>
    </row>
    <row r="2400" spans="1:10">
      <c r="A2400">
        <v>0.018519</v>
      </c>
      <c r="B2400">
        <v>0.010658</v>
      </c>
      <c r="C2400">
        <v>-0.005063</v>
      </c>
      <c r="E2400">
        <v>-0.666528</v>
      </c>
      <c r="F2400">
        <v>-0.629128</v>
      </c>
      <c r="H2400">
        <v>-0.666557</v>
      </c>
      <c r="I2400">
        <v>-0.630067</v>
      </c>
      <c r="J2400">
        <v>-0.010219</v>
      </c>
    </row>
    <row r="2401" spans="1:10">
      <c r="A2401">
        <v>0.020118</v>
      </c>
      <c r="B2401">
        <v>0.008793</v>
      </c>
      <c r="C2401">
        <v>-0.002665</v>
      </c>
      <c r="E2401">
        <v>-0.661873</v>
      </c>
      <c r="F2401">
        <v>-0.636867</v>
      </c>
      <c r="H2401">
        <v>-0.662556</v>
      </c>
      <c r="I2401">
        <v>-0.63587</v>
      </c>
      <c r="J2401">
        <v>-0.010225</v>
      </c>
    </row>
    <row r="2402" spans="1:10">
      <c r="A2402">
        <v>0.019985</v>
      </c>
      <c r="B2402">
        <v>0.009859</v>
      </c>
      <c r="C2402">
        <v>-0.006662</v>
      </c>
      <c r="E2402">
        <v>-0.660888</v>
      </c>
      <c r="F2402">
        <v>-0.632846</v>
      </c>
      <c r="H2402">
        <v>-0.661072</v>
      </c>
      <c r="I2402">
        <v>-0.633189</v>
      </c>
      <c r="J2402">
        <v>-0.010238</v>
      </c>
    </row>
    <row r="2403" spans="1:10">
      <c r="A2403">
        <v>0.020784</v>
      </c>
      <c r="B2403">
        <v>0.011191</v>
      </c>
      <c r="C2403">
        <v>-0.007461</v>
      </c>
      <c r="E2403">
        <v>-0.663062</v>
      </c>
      <c r="F2403">
        <v>-0.642345</v>
      </c>
      <c r="H2403">
        <v>-0.662797</v>
      </c>
      <c r="I2403">
        <v>-0.641153</v>
      </c>
      <c r="J2403">
        <v>-0.010253</v>
      </c>
    </row>
    <row r="2404" spans="1:10">
      <c r="A2404">
        <v>0.018919</v>
      </c>
      <c r="B2404">
        <v>0.009193</v>
      </c>
      <c r="C2404">
        <v>-0.006662</v>
      </c>
      <c r="E2404">
        <v>-0.66224</v>
      </c>
      <c r="F2404">
        <v>-0.642121</v>
      </c>
      <c r="H2404">
        <v>-0.662306</v>
      </c>
      <c r="I2404">
        <v>-0.642001</v>
      </c>
      <c r="J2404">
        <v>-0.010266</v>
      </c>
    </row>
    <row r="2405" spans="1:10">
      <c r="A2405">
        <v>0.017986</v>
      </c>
      <c r="B2405">
        <v>0.012657</v>
      </c>
      <c r="C2405">
        <v>-0.00493</v>
      </c>
      <c r="E2405">
        <v>-0.66687</v>
      </c>
      <c r="F2405">
        <v>-0.631229</v>
      </c>
      <c r="H2405">
        <v>-0.666226</v>
      </c>
      <c r="I2405">
        <v>-0.632741</v>
      </c>
      <c r="J2405">
        <v>-0.010276</v>
      </c>
    </row>
    <row r="2406" spans="1:10">
      <c r="A2406">
        <v>0.018119</v>
      </c>
      <c r="B2406">
        <v>0.009193</v>
      </c>
      <c r="C2406">
        <v>-0.005462</v>
      </c>
      <c r="E2406">
        <v>-0.666105</v>
      </c>
      <c r="F2406">
        <v>-0.633909</v>
      </c>
      <c r="H2406">
        <v>-0.666115</v>
      </c>
      <c r="I2406">
        <v>-0.633766</v>
      </c>
      <c r="J2406">
        <v>-0.010287</v>
      </c>
    </row>
    <row r="2407" spans="1:10">
      <c r="A2407">
        <v>0.018253</v>
      </c>
      <c r="B2407">
        <v>0.011724</v>
      </c>
      <c r="C2407">
        <v>0.003198</v>
      </c>
      <c r="E2407">
        <v>-0.6686</v>
      </c>
      <c r="F2407">
        <v>-0.634815</v>
      </c>
      <c r="H2407">
        <v>-0.668308</v>
      </c>
      <c r="I2407">
        <v>-0.634696</v>
      </c>
      <c r="J2407">
        <v>-0.010281</v>
      </c>
    </row>
    <row r="2408" spans="1:10">
      <c r="A2408">
        <v>0.017187</v>
      </c>
      <c r="B2408">
        <v>0.011591</v>
      </c>
      <c r="C2408">
        <v>-0.007461</v>
      </c>
      <c r="E2408">
        <v>-0.663209</v>
      </c>
      <c r="F2408">
        <v>-0.636524</v>
      </c>
      <c r="H2408">
        <v>-0.664098</v>
      </c>
      <c r="I2408">
        <v>-0.636207</v>
      </c>
      <c r="J2408">
        <v>-0.010296</v>
      </c>
    </row>
    <row r="2409" spans="1:10">
      <c r="A2409">
        <v>0.018652</v>
      </c>
      <c r="B2409">
        <v>0.011724</v>
      </c>
      <c r="C2409">
        <v>-0.004796</v>
      </c>
      <c r="E2409">
        <v>-0.660662</v>
      </c>
      <c r="F2409">
        <v>-0.637605</v>
      </c>
      <c r="H2409">
        <v>-0.661035</v>
      </c>
      <c r="I2409">
        <v>-0.637455</v>
      </c>
      <c r="J2409">
        <v>-0.010305</v>
      </c>
    </row>
    <row r="2410" spans="1:10">
      <c r="A2410">
        <v>0.020118</v>
      </c>
      <c r="B2410">
        <v>0.011858</v>
      </c>
      <c r="C2410">
        <v>-0.000266</v>
      </c>
      <c r="E2410">
        <v>-0.660523</v>
      </c>
      <c r="F2410">
        <v>-0.637826</v>
      </c>
      <c r="H2410">
        <v>-0.660589</v>
      </c>
      <c r="I2410">
        <v>-0.637778</v>
      </c>
      <c r="J2410">
        <v>-0.010306</v>
      </c>
    </row>
    <row r="2411" spans="1:10">
      <c r="A2411">
        <v>0.019319</v>
      </c>
      <c r="B2411">
        <v>0.011591</v>
      </c>
      <c r="C2411">
        <v>-0.005729</v>
      </c>
      <c r="E2411">
        <v>-0.657009</v>
      </c>
      <c r="F2411">
        <v>-0.64456</v>
      </c>
      <c r="H2411">
        <v>-0.657393</v>
      </c>
      <c r="I2411">
        <v>-0.643827</v>
      </c>
      <c r="J2411">
        <v>-0.010317</v>
      </c>
    </row>
    <row r="2412" spans="1:10">
      <c r="A2412">
        <v>0.019052</v>
      </c>
      <c r="B2412">
        <v>0.010525</v>
      </c>
      <c r="C2412">
        <v>0.002665</v>
      </c>
      <c r="E2412">
        <v>-0.657447</v>
      </c>
      <c r="F2412">
        <v>-0.637606</v>
      </c>
      <c r="H2412">
        <v>-0.657428</v>
      </c>
      <c r="I2412">
        <v>-0.638848</v>
      </c>
      <c r="J2412">
        <v>-0.010312</v>
      </c>
    </row>
    <row r="2413" spans="1:10">
      <c r="A2413">
        <v>0.017587</v>
      </c>
      <c r="B2413">
        <v>0.012524</v>
      </c>
      <c r="C2413">
        <v>-0.005862</v>
      </c>
      <c r="E2413">
        <v>-0.66102</v>
      </c>
      <c r="F2413">
        <v>-0.632949</v>
      </c>
      <c r="H2413">
        <v>-0.66066</v>
      </c>
      <c r="I2413">
        <v>-0.633537</v>
      </c>
      <c r="J2413">
        <v>-0.010324</v>
      </c>
    </row>
    <row r="2414" spans="1:10">
      <c r="A2414">
        <v>0.020118</v>
      </c>
      <c r="B2414">
        <v>0.011058</v>
      </c>
      <c r="C2414">
        <v>-0.001599</v>
      </c>
      <c r="E2414">
        <v>-0.662727</v>
      </c>
      <c r="F2414">
        <v>-0.635508</v>
      </c>
      <c r="H2414">
        <v>-0.662332</v>
      </c>
      <c r="I2414">
        <v>-0.635143</v>
      </c>
      <c r="J2414">
        <v>-0.010327</v>
      </c>
    </row>
    <row r="2415" spans="1:10">
      <c r="A2415">
        <v>0.02225</v>
      </c>
      <c r="B2415">
        <v>0.010126</v>
      </c>
      <c r="C2415">
        <v>-0.006262</v>
      </c>
      <c r="E2415">
        <v>-0.660874</v>
      </c>
      <c r="F2415">
        <v>-0.63548</v>
      </c>
      <c r="H2415">
        <v>-0.661125</v>
      </c>
      <c r="I2415">
        <v>-0.635424</v>
      </c>
      <c r="J2415">
        <v>-0.010339</v>
      </c>
    </row>
    <row r="2416" spans="1:10">
      <c r="A2416">
        <v>0.020784</v>
      </c>
      <c r="B2416">
        <v>0.009193</v>
      </c>
      <c r="C2416">
        <v>-0.000933</v>
      </c>
      <c r="E2416">
        <v>-0.663192</v>
      </c>
      <c r="F2416">
        <v>-0.633417</v>
      </c>
      <c r="H2416">
        <v>-0.662941</v>
      </c>
      <c r="I2416">
        <v>-0.633657</v>
      </c>
      <c r="J2416">
        <v>-0.010341</v>
      </c>
    </row>
    <row r="2417" spans="1:10">
      <c r="A2417">
        <v>0.01772</v>
      </c>
      <c r="B2417">
        <v>0.008793</v>
      </c>
      <c r="C2417">
        <v>-0.005196</v>
      </c>
      <c r="E2417">
        <v>-0.668269</v>
      </c>
      <c r="F2417">
        <v>-0.625532</v>
      </c>
      <c r="H2417">
        <v>-0.667357</v>
      </c>
      <c r="I2417">
        <v>-0.626915</v>
      </c>
      <c r="J2417">
        <v>-0.010352</v>
      </c>
    </row>
    <row r="2418" spans="1:10">
      <c r="A2418">
        <v>0.018919</v>
      </c>
      <c r="B2418">
        <v>0.00906</v>
      </c>
      <c r="C2418">
        <v>-0.003331</v>
      </c>
      <c r="E2418">
        <v>-0.673194</v>
      </c>
      <c r="F2418">
        <v>-0.624558</v>
      </c>
      <c r="H2418">
        <v>-0.672456</v>
      </c>
      <c r="I2418">
        <v>-0.624856</v>
      </c>
      <c r="J2418">
        <v>-0.010358</v>
      </c>
    </row>
    <row r="2419" spans="1:10">
      <c r="A2419">
        <v>0.019851</v>
      </c>
      <c r="B2419">
        <v>0.006528</v>
      </c>
      <c r="C2419">
        <v>-0.006795</v>
      </c>
      <c r="E2419">
        <v>-0.663515</v>
      </c>
      <c r="F2419">
        <v>-0.629519</v>
      </c>
      <c r="H2419">
        <v>-0.664928</v>
      </c>
      <c r="I2419">
        <v>-0.628781</v>
      </c>
      <c r="J2419">
        <v>-0.010372</v>
      </c>
    </row>
    <row r="2420" spans="1:10">
      <c r="A2420">
        <v>0.020784</v>
      </c>
      <c r="B2420">
        <v>0.008527</v>
      </c>
      <c r="C2420">
        <v>-0.002531</v>
      </c>
      <c r="E2420">
        <v>-0.657789</v>
      </c>
      <c r="F2420">
        <v>-0.639654</v>
      </c>
      <c r="H2420">
        <v>-0.659022</v>
      </c>
      <c r="I2420">
        <v>-0.63777</v>
      </c>
      <c r="J2420">
        <v>-0.010377</v>
      </c>
    </row>
    <row r="2421" spans="1:10">
      <c r="A2421">
        <v>0.018519</v>
      </c>
      <c r="B2421">
        <v>0.00906</v>
      </c>
      <c r="C2421">
        <v>-0.003064</v>
      </c>
      <c r="E2421">
        <v>-0.670143</v>
      </c>
      <c r="F2421">
        <v>-0.627425</v>
      </c>
      <c r="H2421">
        <v>-0.668735</v>
      </c>
      <c r="I2421">
        <v>-0.628733</v>
      </c>
      <c r="J2421">
        <v>-0.010383</v>
      </c>
    </row>
    <row r="2422" spans="1:10">
      <c r="A2422">
        <v>0.01692</v>
      </c>
      <c r="B2422">
        <v>0.006528</v>
      </c>
      <c r="C2422">
        <v>-0.00453</v>
      </c>
      <c r="E2422">
        <v>-0.659966</v>
      </c>
      <c r="F2422">
        <v>-0.637609</v>
      </c>
      <c r="H2422">
        <v>-0.661982</v>
      </c>
      <c r="I2422">
        <v>-0.635564</v>
      </c>
      <c r="J2422">
        <v>-0.010392</v>
      </c>
    </row>
    <row r="2423" spans="1:10">
      <c r="A2423">
        <v>0.022649</v>
      </c>
      <c r="B2423">
        <v>0.008793</v>
      </c>
      <c r="C2423">
        <v>-0.00453</v>
      </c>
      <c r="E2423">
        <v>-0.662476</v>
      </c>
      <c r="F2423">
        <v>-0.62841</v>
      </c>
      <c r="H2423">
        <v>-0.662412</v>
      </c>
      <c r="I2423">
        <v>-0.629265</v>
      </c>
      <c r="J2423">
        <v>-0.010401</v>
      </c>
    </row>
    <row r="2424" spans="1:10">
      <c r="A2424">
        <v>0.019585</v>
      </c>
      <c r="B2424">
        <v>0.008926</v>
      </c>
      <c r="C2424">
        <v>-0.004796</v>
      </c>
      <c r="E2424">
        <v>-0.663435</v>
      </c>
      <c r="F2424">
        <v>-0.632596</v>
      </c>
      <c r="H2424">
        <v>-0.663274</v>
      </c>
      <c r="I2424">
        <v>-0.632093</v>
      </c>
      <c r="J2424">
        <v>-0.010411</v>
      </c>
    </row>
    <row r="2425" spans="1:10">
      <c r="A2425">
        <v>0.017054</v>
      </c>
      <c r="B2425">
        <v>0.007727</v>
      </c>
      <c r="C2425">
        <v>-0.00493</v>
      </c>
      <c r="E2425">
        <v>-0.661953</v>
      </c>
      <c r="F2425">
        <v>-0.636282</v>
      </c>
      <c r="H2425">
        <v>-0.662113</v>
      </c>
      <c r="I2425">
        <v>-0.635765</v>
      </c>
      <c r="J2425">
        <v>-0.010421</v>
      </c>
    </row>
    <row r="2426" spans="1:10">
      <c r="A2426">
        <v>0.019585</v>
      </c>
      <c r="B2426">
        <v>0.009859</v>
      </c>
      <c r="C2426">
        <v>-0.0004</v>
      </c>
      <c r="E2426">
        <v>-0.662702</v>
      </c>
      <c r="F2426">
        <v>-0.637521</v>
      </c>
      <c r="H2426">
        <v>-0.662633</v>
      </c>
      <c r="I2426">
        <v>-0.637329</v>
      </c>
      <c r="J2426">
        <v>-0.010421</v>
      </c>
    </row>
    <row r="2427" spans="1:10">
      <c r="A2427">
        <v>0.017853</v>
      </c>
      <c r="B2427">
        <v>0.00866</v>
      </c>
      <c r="C2427">
        <v>-0.005329</v>
      </c>
      <c r="E2427">
        <v>-0.658133</v>
      </c>
      <c r="F2427">
        <v>-0.644552</v>
      </c>
      <c r="H2427">
        <v>-0.658759</v>
      </c>
      <c r="I2427">
        <v>-0.643542</v>
      </c>
      <c r="J2427">
        <v>-0.010432</v>
      </c>
    </row>
    <row r="2428" spans="1:10">
      <c r="A2428">
        <v>0.021051</v>
      </c>
      <c r="B2428">
        <v>0.005995</v>
      </c>
      <c r="C2428">
        <v>0.001599</v>
      </c>
      <c r="E2428">
        <v>-0.657973</v>
      </c>
      <c r="F2428">
        <v>-0.638734</v>
      </c>
      <c r="H2428">
        <v>-0.658052</v>
      </c>
      <c r="I2428">
        <v>-0.639243</v>
      </c>
      <c r="J2428">
        <v>-0.010429</v>
      </c>
    </row>
    <row r="2429" spans="1:10">
      <c r="A2429">
        <v>0.018119</v>
      </c>
      <c r="B2429">
        <v>0.007994</v>
      </c>
      <c r="C2429">
        <v>-0.000799</v>
      </c>
      <c r="E2429">
        <v>-0.662806</v>
      </c>
      <c r="F2429">
        <v>-0.63203</v>
      </c>
      <c r="H2429">
        <v>-0.662284</v>
      </c>
      <c r="I2429">
        <v>-0.632819</v>
      </c>
      <c r="J2429">
        <v>-0.01043</v>
      </c>
    </row>
    <row r="2430" spans="1:10">
      <c r="A2430">
        <v>0.016521</v>
      </c>
      <c r="B2430">
        <v>0.009593</v>
      </c>
      <c r="C2430">
        <v>-0.001998</v>
      </c>
      <c r="E2430">
        <v>-0.661777</v>
      </c>
      <c r="F2430">
        <v>-0.635823</v>
      </c>
      <c r="H2430">
        <v>-0.661841</v>
      </c>
      <c r="I2430">
        <v>-0.635418</v>
      </c>
      <c r="J2430">
        <v>-0.010434</v>
      </c>
    </row>
    <row r="2431" spans="1:10">
      <c r="A2431">
        <v>0.016254</v>
      </c>
      <c r="B2431">
        <v>0.009326</v>
      </c>
      <c r="C2431">
        <v>-0.002265</v>
      </c>
      <c r="E2431">
        <v>-0.66123</v>
      </c>
      <c r="F2431">
        <v>-0.635137</v>
      </c>
      <c r="H2431">
        <v>-0.661286</v>
      </c>
      <c r="I2431">
        <v>-0.635166</v>
      </c>
      <c r="J2431">
        <v>-0.010439</v>
      </c>
    </row>
    <row r="2432" spans="1:10">
      <c r="A2432">
        <v>0.014522</v>
      </c>
      <c r="B2432">
        <v>0.010792</v>
      </c>
      <c r="C2432">
        <v>-0.000133</v>
      </c>
      <c r="E2432">
        <v>-0.660369</v>
      </c>
      <c r="F2432">
        <v>-0.636759</v>
      </c>
      <c r="H2432">
        <v>-0.660487</v>
      </c>
      <c r="I2432">
        <v>-0.63655</v>
      </c>
      <c r="J2432">
        <v>-0.010439</v>
      </c>
    </row>
    <row r="2433" spans="1:10">
      <c r="A2433">
        <v>0.015455</v>
      </c>
      <c r="B2433">
        <v>0.011991</v>
      </c>
      <c r="C2433">
        <v>-0.000666</v>
      </c>
      <c r="E2433">
        <v>-0.661693</v>
      </c>
      <c r="F2433">
        <v>-0.63726</v>
      </c>
      <c r="H2433">
        <v>-0.661513</v>
      </c>
      <c r="I2433">
        <v>-0.63716</v>
      </c>
      <c r="J2433">
        <v>-0.010441</v>
      </c>
    </row>
    <row r="2434" spans="1:10">
      <c r="A2434">
        <v>0.018253</v>
      </c>
      <c r="B2434">
        <v>0.010658</v>
      </c>
      <c r="C2434">
        <v>-0.001599</v>
      </c>
      <c r="E2434">
        <v>-0.663574</v>
      </c>
      <c r="F2434">
        <v>-0.633776</v>
      </c>
      <c r="H2434">
        <v>-0.663312</v>
      </c>
      <c r="I2434">
        <v>-0.6342</v>
      </c>
      <c r="J2434">
        <v>-0.010444</v>
      </c>
    </row>
    <row r="2435" spans="1:10">
      <c r="A2435">
        <v>0.01359</v>
      </c>
      <c r="B2435">
        <v>0.008394</v>
      </c>
      <c r="C2435">
        <v>-0.002132</v>
      </c>
      <c r="E2435">
        <v>-0.667977</v>
      </c>
      <c r="F2435">
        <v>-0.633474</v>
      </c>
      <c r="H2435">
        <v>-0.667316</v>
      </c>
      <c r="I2435">
        <v>-0.633578</v>
      </c>
      <c r="J2435">
        <v>-0.010448</v>
      </c>
    </row>
    <row r="2436" spans="1:10">
      <c r="A2436">
        <v>0.019718</v>
      </c>
      <c r="B2436">
        <v>0.009859</v>
      </c>
      <c r="C2436">
        <v>0.000799</v>
      </c>
      <c r="E2436">
        <v>-0.662638</v>
      </c>
      <c r="F2436">
        <v>-0.633792</v>
      </c>
      <c r="H2436">
        <v>-0.663275</v>
      </c>
      <c r="I2436">
        <v>-0.633766</v>
      </c>
      <c r="J2436">
        <v>-0.010446</v>
      </c>
    </row>
    <row r="2437" spans="1:10">
      <c r="A2437">
        <v>0.015322</v>
      </c>
      <c r="B2437">
        <v>0.009459</v>
      </c>
      <c r="C2437">
        <v>-0.000266</v>
      </c>
      <c r="E2437">
        <v>-0.663612</v>
      </c>
      <c r="F2437">
        <v>-0.630453</v>
      </c>
      <c r="H2437">
        <v>-0.663557</v>
      </c>
      <c r="I2437">
        <v>-0.630957</v>
      </c>
      <c r="J2437">
        <v>-0.010447</v>
      </c>
    </row>
    <row r="2438" spans="1:10">
      <c r="A2438">
        <v>0.017054</v>
      </c>
      <c r="B2438">
        <v>0.010525</v>
      </c>
      <c r="C2438">
        <v>0.001865</v>
      </c>
      <c r="E2438">
        <v>-0.666249</v>
      </c>
      <c r="F2438">
        <v>-0.633789</v>
      </c>
      <c r="H2438">
        <v>-0.665902</v>
      </c>
      <c r="I2438">
        <v>-0.63343</v>
      </c>
      <c r="J2438">
        <v>-0.010443</v>
      </c>
    </row>
    <row r="2439" spans="1:10">
      <c r="A2439">
        <v>0.018386</v>
      </c>
      <c r="B2439">
        <v>0.009859</v>
      </c>
      <c r="C2439">
        <v>-0.000533</v>
      </c>
      <c r="E2439">
        <v>-0.665082</v>
      </c>
      <c r="F2439">
        <v>-0.627859</v>
      </c>
      <c r="H2439">
        <v>-0.665206</v>
      </c>
      <c r="I2439">
        <v>-0.628743</v>
      </c>
      <c r="J2439">
        <v>-0.010444</v>
      </c>
    </row>
    <row r="2440" spans="1:10">
      <c r="A2440">
        <v>0.017853</v>
      </c>
      <c r="B2440">
        <v>0.00906</v>
      </c>
      <c r="C2440">
        <v>-0.003464</v>
      </c>
      <c r="E2440">
        <v>-0.65979</v>
      </c>
      <c r="F2440">
        <v>-0.638802</v>
      </c>
      <c r="H2440">
        <v>-0.660859</v>
      </c>
      <c r="I2440">
        <v>-0.636808</v>
      </c>
      <c r="J2440">
        <v>-0.010451</v>
      </c>
    </row>
    <row r="2441" spans="1:10">
      <c r="A2441">
        <v>0.017453</v>
      </c>
      <c r="B2441">
        <v>0.007861</v>
      </c>
      <c r="C2441">
        <v>-0.000133</v>
      </c>
      <c r="E2441">
        <v>-0.657794</v>
      </c>
      <c r="F2441">
        <v>-0.639734</v>
      </c>
      <c r="H2441">
        <v>-0.65836</v>
      </c>
      <c r="I2441">
        <v>-0.63919</v>
      </c>
      <c r="J2441">
        <v>-0.010451</v>
      </c>
    </row>
    <row r="2442" spans="1:10">
      <c r="A2442">
        <v>0.013456</v>
      </c>
      <c r="B2442">
        <v>0.008394</v>
      </c>
      <c r="C2442">
        <v>-0.001199</v>
      </c>
      <c r="E2442">
        <v>-0.664143</v>
      </c>
      <c r="F2442">
        <v>-0.634479</v>
      </c>
      <c r="H2442">
        <v>-0.663322</v>
      </c>
      <c r="I2442">
        <v>-0.635146</v>
      </c>
      <c r="J2442">
        <v>-0.010454</v>
      </c>
    </row>
    <row r="2443" spans="1:10">
      <c r="A2443">
        <v>0.019052</v>
      </c>
      <c r="B2443">
        <v>0.010792</v>
      </c>
      <c r="C2443">
        <v>0.002665</v>
      </c>
      <c r="E2443">
        <v>-0.661956</v>
      </c>
      <c r="F2443">
        <v>-0.637284</v>
      </c>
      <c r="H2443">
        <v>-0.662161</v>
      </c>
      <c r="I2443">
        <v>-0.636958</v>
      </c>
      <c r="J2443">
        <v>-0.010449</v>
      </c>
    </row>
    <row r="2444" spans="1:10">
      <c r="A2444">
        <v>0.017187</v>
      </c>
      <c r="B2444">
        <v>0.007328</v>
      </c>
      <c r="C2444">
        <v>-0.005596</v>
      </c>
      <c r="E2444">
        <v>-0.67556</v>
      </c>
      <c r="F2444">
        <v>-0.625846</v>
      </c>
      <c r="H2444">
        <v>-0.673562</v>
      </c>
      <c r="I2444">
        <v>-0.627499</v>
      </c>
      <c r="J2444">
        <v>-0.01046</v>
      </c>
    </row>
    <row r="2445" spans="1:10">
      <c r="A2445">
        <v>0.015855</v>
      </c>
      <c r="B2445">
        <v>0.008926</v>
      </c>
      <c r="C2445">
        <v>0</v>
      </c>
      <c r="E2445">
        <v>-0.663265</v>
      </c>
      <c r="F2445">
        <v>-0.635415</v>
      </c>
      <c r="H2445">
        <v>-0.664953</v>
      </c>
      <c r="I2445">
        <v>-0.634117</v>
      </c>
      <c r="J2445">
        <v>-0.01046</v>
      </c>
    </row>
    <row r="2446" spans="1:10">
      <c r="A2446">
        <v>0.017853</v>
      </c>
      <c r="B2446">
        <v>0.00826</v>
      </c>
      <c r="C2446">
        <v>-0.004397</v>
      </c>
      <c r="E2446">
        <v>-0.669081</v>
      </c>
      <c r="F2446">
        <v>-0.628069</v>
      </c>
      <c r="H2446">
        <v>-0.668587</v>
      </c>
      <c r="I2446">
        <v>-0.628789</v>
      </c>
      <c r="J2446">
        <v>-0.010469</v>
      </c>
    </row>
    <row r="2447" spans="1:10">
      <c r="A2447">
        <v>0.016654</v>
      </c>
      <c r="B2447">
        <v>0.005729</v>
      </c>
      <c r="C2447">
        <v>0.000266</v>
      </c>
      <c r="E2447">
        <v>-0.66651</v>
      </c>
      <c r="F2447">
        <v>-0.634782</v>
      </c>
      <c r="H2447">
        <v>-0.666848</v>
      </c>
      <c r="I2447">
        <v>-0.633793</v>
      </c>
      <c r="J2447">
        <v>-0.010468</v>
      </c>
    </row>
    <row r="2448" spans="1:10">
      <c r="A2448">
        <v>0.018652</v>
      </c>
      <c r="B2448">
        <v>0.009859</v>
      </c>
      <c r="C2448">
        <v>-0.001466</v>
      </c>
      <c r="E2448">
        <v>-0.672145</v>
      </c>
      <c r="F2448">
        <v>-0.626041</v>
      </c>
      <c r="H2448">
        <v>-0.671543</v>
      </c>
      <c r="I2448">
        <v>-0.626917</v>
      </c>
      <c r="J2448">
        <v>-0.010471</v>
      </c>
    </row>
    <row r="2449" spans="1:10">
      <c r="A2449">
        <v>0.016787</v>
      </c>
      <c r="B2449">
        <v>0.006795</v>
      </c>
      <c r="C2449">
        <v>-0.003331</v>
      </c>
      <c r="E2449">
        <v>-0.667731</v>
      </c>
      <c r="F2449">
        <v>-0.632715</v>
      </c>
      <c r="H2449">
        <v>-0.668316</v>
      </c>
      <c r="I2449">
        <v>-0.63182</v>
      </c>
      <c r="J2449">
        <v>-0.010478</v>
      </c>
    </row>
    <row r="2450" spans="1:10">
      <c r="A2450">
        <v>0.018386</v>
      </c>
      <c r="B2450">
        <v>0.006795</v>
      </c>
      <c r="C2450">
        <v>0.001199</v>
      </c>
      <c r="E2450">
        <v>-0.667944</v>
      </c>
      <c r="F2450">
        <v>-0.631398</v>
      </c>
      <c r="H2450">
        <v>-0.667974</v>
      </c>
      <c r="I2450">
        <v>-0.631436</v>
      </c>
      <c r="J2450">
        <v>-0.010475</v>
      </c>
    </row>
    <row r="2451" spans="1:10">
      <c r="A2451">
        <v>0.017853</v>
      </c>
      <c r="B2451">
        <v>0.010392</v>
      </c>
      <c r="C2451">
        <v>0.003597</v>
      </c>
      <c r="E2451">
        <v>-0.669354</v>
      </c>
      <c r="F2451">
        <v>-0.627629</v>
      </c>
      <c r="H2451">
        <v>-0.669188</v>
      </c>
      <c r="I2451">
        <v>-0.628078</v>
      </c>
      <c r="J2451">
        <v>-0.010468</v>
      </c>
    </row>
    <row r="2452" spans="1:10">
      <c r="A2452">
        <v>0.015588</v>
      </c>
      <c r="B2452">
        <v>0.010792</v>
      </c>
      <c r="C2452">
        <v>-0.002665</v>
      </c>
      <c r="E2452">
        <v>-0.664044</v>
      </c>
      <c r="F2452">
        <v>-0.635982</v>
      </c>
      <c r="H2452">
        <v>-0.66471</v>
      </c>
      <c r="I2452">
        <v>-0.634955</v>
      </c>
      <c r="J2452">
        <v>-0.010473</v>
      </c>
    </row>
    <row r="2453" spans="1:10">
      <c r="A2453">
        <v>0.012391</v>
      </c>
      <c r="B2453">
        <v>0.009593</v>
      </c>
      <c r="C2453">
        <v>-0.003464</v>
      </c>
      <c r="E2453">
        <v>-0.66829</v>
      </c>
      <c r="F2453">
        <v>-0.635391</v>
      </c>
      <c r="H2453">
        <v>-0.667875</v>
      </c>
      <c r="I2453">
        <v>-0.635343</v>
      </c>
      <c r="J2453">
        <v>-0.01048</v>
      </c>
    </row>
    <row r="2454" spans="1:10">
      <c r="A2454">
        <v>0.012657</v>
      </c>
      <c r="B2454">
        <v>0.011458</v>
      </c>
      <c r="C2454">
        <v>-0.0004</v>
      </c>
      <c r="E2454">
        <v>-0.663493</v>
      </c>
      <c r="F2454">
        <v>-0.6393</v>
      </c>
      <c r="H2454">
        <v>-0.664119</v>
      </c>
      <c r="I2454">
        <v>-0.638735</v>
      </c>
      <c r="J2454">
        <v>-0.010481</v>
      </c>
    </row>
    <row r="2455" spans="1:10">
      <c r="A2455">
        <v>0.013723</v>
      </c>
      <c r="B2455">
        <v>0.01359</v>
      </c>
      <c r="C2455">
        <v>0.003464</v>
      </c>
      <c r="E2455">
        <v>-0.674571</v>
      </c>
      <c r="F2455">
        <v>-0.628176</v>
      </c>
      <c r="H2455">
        <v>-0.673608</v>
      </c>
      <c r="I2455">
        <v>-0.62915</v>
      </c>
      <c r="J2455">
        <v>-0.010474</v>
      </c>
    </row>
    <row r="2456" spans="1:10">
      <c r="A2456">
        <v>0.012524</v>
      </c>
      <c r="B2456">
        <v>0.009859</v>
      </c>
      <c r="C2456">
        <v>0.002531</v>
      </c>
      <c r="E2456">
        <v>-0.66508</v>
      </c>
      <c r="F2456">
        <v>-0.631964</v>
      </c>
      <c r="H2456">
        <v>-0.666117</v>
      </c>
      <c r="I2456">
        <v>-0.631623</v>
      </c>
      <c r="J2456">
        <v>-0.010469</v>
      </c>
    </row>
    <row r="2457" spans="1:10">
      <c r="A2457">
        <v>0.015721</v>
      </c>
      <c r="B2457">
        <v>0.015588</v>
      </c>
      <c r="C2457">
        <v>0.002531</v>
      </c>
      <c r="E2457">
        <v>-0.668731</v>
      </c>
      <c r="F2457">
        <v>-0.623074</v>
      </c>
      <c r="H2457">
        <v>-0.668393</v>
      </c>
      <c r="I2457">
        <v>-0.62417</v>
      </c>
      <c r="J2457">
        <v>-0.010464</v>
      </c>
    </row>
    <row r="2458" spans="1:10">
      <c r="A2458">
        <v>0.012657</v>
      </c>
      <c r="B2458">
        <v>0.01319</v>
      </c>
      <c r="C2458">
        <v>0.002265</v>
      </c>
      <c r="E2458">
        <v>-0.670947</v>
      </c>
      <c r="F2458">
        <v>-0.625464</v>
      </c>
      <c r="H2458">
        <v>-0.670636</v>
      </c>
      <c r="I2458">
        <v>-0.625312</v>
      </c>
      <c r="J2458">
        <v>-0.010459</v>
      </c>
    </row>
    <row r="2459" spans="1:10">
      <c r="A2459">
        <v>0.013856</v>
      </c>
      <c r="B2459">
        <v>0.011325</v>
      </c>
      <c r="C2459">
        <v>0.00373</v>
      </c>
      <c r="E2459">
        <v>-0.660029</v>
      </c>
      <c r="F2459">
        <v>-0.6426</v>
      </c>
      <c r="H2459">
        <v>-0.661451</v>
      </c>
      <c r="I2459">
        <v>-0.640279</v>
      </c>
      <c r="J2459">
        <v>-0.010452</v>
      </c>
    </row>
    <row r="2460" spans="1:10">
      <c r="A2460">
        <v>0.015721</v>
      </c>
      <c r="B2460">
        <v>0.011724</v>
      </c>
      <c r="C2460">
        <v>0.003597</v>
      </c>
      <c r="E2460">
        <v>-0.670661</v>
      </c>
      <c r="F2460">
        <v>-0.628362</v>
      </c>
      <c r="H2460">
        <v>-0.6692</v>
      </c>
      <c r="I2460">
        <v>-0.630249</v>
      </c>
      <c r="J2460">
        <v>-0.010445</v>
      </c>
    </row>
    <row r="2461" spans="1:10">
      <c r="A2461">
        <v>0.015721</v>
      </c>
      <c r="B2461">
        <v>0.011991</v>
      </c>
      <c r="C2461">
        <v>0.00493</v>
      </c>
      <c r="E2461">
        <v>-0.667436</v>
      </c>
      <c r="F2461">
        <v>-0.630633</v>
      </c>
      <c r="H2461">
        <v>-0.66767</v>
      </c>
      <c r="I2461">
        <v>-0.630584</v>
      </c>
      <c r="J2461">
        <v>-0.010435</v>
      </c>
    </row>
    <row r="2462" spans="1:10">
      <c r="A2462">
        <v>0.01732</v>
      </c>
      <c r="B2462">
        <v>0.010658</v>
      </c>
      <c r="C2462">
        <v>0.001332</v>
      </c>
      <c r="E2462">
        <v>-0.664461</v>
      </c>
      <c r="F2462">
        <v>-0.637228</v>
      </c>
      <c r="H2462">
        <v>-0.665041</v>
      </c>
      <c r="I2462">
        <v>-0.636018</v>
      </c>
      <c r="J2462">
        <v>-0.010432</v>
      </c>
    </row>
    <row r="2463" spans="1:10">
      <c r="A2463">
        <v>0.017054</v>
      </c>
      <c r="B2463">
        <v>0.010792</v>
      </c>
      <c r="C2463">
        <v>0.002665</v>
      </c>
      <c r="E2463">
        <v>-0.667762</v>
      </c>
      <c r="F2463">
        <v>-0.633126</v>
      </c>
      <c r="H2463">
        <v>-0.667339</v>
      </c>
      <c r="I2463">
        <v>-0.633573</v>
      </c>
      <c r="J2463">
        <v>-0.010427</v>
      </c>
    </row>
    <row r="2464" spans="1:10">
      <c r="A2464">
        <v>0.015988</v>
      </c>
      <c r="B2464">
        <v>0.010392</v>
      </c>
      <c r="C2464">
        <v>0</v>
      </c>
      <c r="E2464">
        <v>-0.669527</v>
      </c>
      <c r="F2464">
        <v>-0.630241</v>
      </c>
      <c r="H2464">
        <v>-0.669163</v>
      </c>
      <c r="I2464">
        <v>-0.630791</v>
      </c>
      <c r="J2464">
        <v>-0.010427</v>
      </c>
    </row>
    <row r="2465" spans="1:10">
      <c r="A2465">
        <v>0.017587</v>
      </c>
      <c r="B2465">
        <v>0.011858</v>
      </c>
      <c r="C2465">
        <v>0.001066</v>
      </c>
      <c r="E2465">
        <v>-0.672667</v>
      </c>
      <c r="F2465">
        <v>-0.627266</v>
      </c>
      <c r="H2465">
        <v>-0.672209</v>
      </c>
      <c r="I2465">
        <v>-0.627725</v>
      </c>
      <c r="J2465">
        <v>-0.010425</v>
      </c>
    </row>
    <row r="2466" spans="1:10">
      <c r="A2466">
        <v>0.01732</v>
      </c>
      <c r="B2466">
        <v>0.010525</v>
      </c>
      <c r="C2466">
        <v>-0.001466</v>
      </c>
      <c r="E2466">
        <v>-0.672121</v>
      </c>
      <c r="F2466">
        <v>-0.63051</v>
      </c>
      <c r="H2466">
        <v>-0.67213</v>
      </c>
      <c r="I2466">
        <v>-0.630007</v>
      </c>
      <c r="J2466">
        <v>-0.010428</v>
      </c>
    </row>
    <row r="2467" spans="1:10">
      <c r="A2467">
        <v>0.020251</v>
      </c>
      <c r="B2467">
        <v>0.009593</v>
      </c>
      <c r="C2467">
        <v>-0.000133</v>
      </c>
      <c r="E2467">
        <v>-0.673154</v>
      </c>
      <c r="F2467">
        <v>-0.630287</v>
      </c>
      <c r="H2467">
        <v>-0.672986</v>
      </c>
      <c r="I2467">
        <v>-0.630246</v>
      </c>
      <c r="J2467">
        <v>-0.010428</v>
      </c>
    </row>
    <row r="2468" spans="1:10">
      <c r="A2468">
        <v>0.01732</v>
      </c>
      <c r="B2468">
        <v>0.010658</v>
      </c>
      <c r="C2468">
        <v>0</v>
      </c>
      <c r="E2468">
        <v>-0.662787</v>
      </c>
      <c r="F2468">
        <v>-0.639355</v>
      </c>
      <c r="H2468">
        <v>-0.664556</v>
      </c>
      <c r="I2468">
        <v>-0.637774</v>
      </c>
      <c r="J2468">
        <v>-0.010428</v>
      </c>
    </row>
    <row r="2469" spans="1:10">
      <c r="A2469">
        <v>0.018253</v>
      </c>
      <c r="B2469">
        <v>0.009859</v>
      </c>
      <c r="C2469">
        <v>-0.000933</v>
      </c>
      <c r="E2469">
        <v>-0.67499</v>
      </c>
      <c r="F2469">
        <v>-0.625435</v>
      </c>
      <c r="H2469">
        <v>-0.674018</v>
      </c>
      <c r="I2469">
        <v>-0.626581</v>
      </c>
      <c r="J2469">
        <v>-0.01043</v>
      </c>
    </row>
    <row r="2470" spans="1:10">
      <c r="A2470">
        <v>0.017587</v>
      </c>
      <c r="B2470">
        <v>0.009593</v>
      </c>
      <c r="C2470">
        <v>-0.002398</v>
      </c>
      <c r="E2470">
        <v>-0.670058</v>
      </c>
      <c r="F2470">
        <v>-0.63288</v>
      </c>
      <c r="H2470">
        <v>-0.670639</v>
      </c>
      <c r="I2470">
        <v>-0.63195</v>
      </c>
      <c r="J2470">
        <v>-0.010435</v>
      </c>
    </row>
    <row r="2471" spans="1:10">
      <c r="A2471">
        <v>0.019452</v>
      </c>
      <c r="B2471">
        <v>0.009859</v>
      </c>
      <c r="C2471">
        <v>-0.003864</v>
      </c>
      <c r="E2471">
        <v>-0.670315</v>
      </c>
      <c r="F2471">
        <v>-0.636185</v>
      </c>
      <c r="H2471">
        <v>-0.670362</v>
      </c>
      <c r="I2471">
        <v>-0.635499</v>
      </c>
      <c r="J2471">
        <v>-0.010442</v>
      </c>
    </row>
    <row r="2472" spans="1:10">
      <c r="A2472">
        <v>0.017453</v>
      </c>
      <c r="B2472">
        <v>0.009193</v>
      </c>
      <c r="C2472">
        <v>-0.002265</v>
      </c>
      <c r="E2472">
        <v>-0.670468</v>
      </c>
      <c r="F2472">
        <v>-0.629586</v>
      </c>
      <c r="H2472">
        <v>-0.670448</v>
      </c>
      <c r="I2472">
        <v>-0.630443</v>
      </c>
      <c r="J2472">
        <v>-0.010447</v>
      </c>
    </row>
    <row r="2473" spans="1:10">
      <c r="A2473">
        <v>0.020118</v>
      </c>
      <c r="B2473">
        <v>0.009726</v>
      </c>
      <c r="C2473">
        <v>-0.005729</v>
      </c>
      <c r="E2473">
        <v>-0.666388</v>
      </c>
      <c r="F2473">
        <v>-0.636713</v>
      </c>
      <c r="H2473">
        <v>-0.667038</v>
      </c>
      <c r="I2473">
        <v>-0.635703</v>
      </c>
      <c r="J2473">
        <v>-0.010458</v>
      </c>
    </row>
    <row r="2474" spans="1:10">
      <c r="A2474">
        <v>0.021983</v>
      </c>
      <c r="B2474">
        <v>0.012124</v>
      </c>
      <c r="C2474">
        <v>-0.002265</v>
      </c>
      <c r="E2474">
        <v>-0.661591</v>
      </c>
      <c r="F2474">
        <v>-0.63707</v>
      </c>
      <c r="H2474">
        <v>-0.662214</v>
      </c>
      <c r="I2474">
        <v>-0.636916</v>
      </c>
      <c r="J2474">
        <v>-0.010463</v>
      </c>
    </row>
    <row r="2475" spans="1:10">
      <c r="A2475">
        <v>0.019985</v>
      </c>
      <c r="B2475">
        <v>0.010525</v>
      </c>
      <c r="C2475">
        <v>-0.004397</v>
      </c>
      <c r="E2475">
        <v>-0.668015</v>
      </c>
      <c r="F2475">
        <v>-0.636657</v>
      </c>
      <c r="H2475">
        <v>-0.667252</v>
      </c>
      <c r="I2475">
        <v>-0.636693</v>
      </c>
      <c r="J2475">
        <v>-0.010472</v>
      </c>
    </row>
    <row r="2476" spans="1:10">
      <c r="A2476">
        <v>0.019185</v>
      </c>
      <c r="B2476">
        <v>0.012124</v>
      </c>
      <c r="C2476">
        <v>0.002132</v>
      </c>
      <c r="E2476">
        <v>-0.666932</v>
      </c>
      <c r="F2476">
        <v>-0.634135</v>
      </c>
      <c r="H2476">
        <v>-0.666968</v>
      </c>
      <c r="I2476">
        <v>-0.634464</v>
      </c>
      <c r="J2476">
        <v>-0.010467</v>
      </c>
    </row>
    <row r="2477" spans="1:10">
      <c r="A2477">
        <v>0.018119</v>
      </c>
      <c r="B2477">
        <v>0.012657</v>
      </c>
      <c r="C2477">
        <v>-0.001865</v>
      </c>
      <c r="E2477">
        <v>-0.66136</v>
      </c>
      <c r="F2477">
        <v>-0.64138</v>
      </c>
      <c r="H2477">
        <v>-0.661804</v>
      </c>
      <c r="I2477">
        <v>-0.640831</v>
      </c>
      <c r="J2477">
        <v>-0.010471</v>
      </c>
    </row>
    <row r="2478" spans="1:10">
      <c r="A2478">
        <v>0.018253</v>
      </c>
      <c r="B2478">
        <v>0.011991</v>
      </c>
      <c r="C2478">
        <v>-0.000266</v>
      </c>
      <c r="E2478">
        <v>-0.667618</v>
      </c>
      <c r="F2478">
        <v>-0.637093</v>
      </c>
      <c r="H2478">
        <v>-0.666865</v>
      </c>
      <c r="I2478">
        <v>-0.637577</v>
      </c>
      <c r="J2478">
        <v>-0.010472</v>
      </c>
    </row>
    <row r="2479" spans="1:10">
      <c r="A2479">
        <v>0.017587</v>
      </c>
      <c r="B2479">
        <v>0.013057</v>
      </c>
      <c r="C2479">
        <v>0.0004</v>
      </c>
      <c r="E2479">
        <v>-0.66489</v>
      </c>
      <c r="F2479">
        <v>-0.639597</v>
      </c>
      <c r="H2479">
        <v>-0.665075</v>
      </c>
      <c r="I2479">
        <v>-0.639407</v>
      </c>
      <c r="J2479">
        <v>-0.010471</v>
      </c>
    </row>
    <row r="2480" spans="1:10">
      <c r="A2480">
        <v>0.017453</v>
      </c>
      <c r="B2480">
        <v>0.012257</v>
      </c>
      <c r="C2480">
        <v>0.001865</v>
      </c>
      <c r="E2480">
        <v>-0.666557</v>
      </c>
      <c r="F2480">
        <v>-0.635712</v>
      </c>
      <c r="H2480">
        <v>-0.666383</v>
      </c>
      <c r="I2480">
        <v>-0.636139</v>
      </c>
      <c r="J2480">
        <v>-0.010467</v>
      </c>
    </row>
    <row r="2481" spans="1:10">
      <c r="A2481">
        <v>0.020118</v>
      </c>
      <c r="B2481">
        <v>0.014655</v>
      </c>
      <c r="C2481">
        <v>-0.003464</v>
      </c>
      <c r="E2481">
        <v>-0.661038</v>
      </c>
      <c r="F2481">
        <v>-0.641246</v>
      </c>
      <c r="H2481">
        <v>-0.661758</v>
      </c>
      <c r="I2481">
        <v>-0.640557</v>
      </c>
      <c r="J2481">
        <v>-0.010474</v>
      </c>
    </row>
    <row r="2482" spans="1:10">
      <c r="A2482">
        <v>0.017853</v>
      </c>
      <c r="B2482">
        <v>0.01359</v>
      </c>
      <c r="C2482">
        <v>-0.000666</v>
      </c>
      <c r="E2482">
        <v>-0.667221</v>
      </c>
      <c r="F2482">
        <v>-0.632018</v>
      </c>
      <c r="H2482">
        <v>-0.666586</v>
      </c>
      <c r="I2482">
        <v>-0.633006</v>
      </c>
      <c r="J2482">
        <v>-0.010475</v>
      </c>
    </row>
    <row r="2483" spans="1:10">
      <c r="A2483">
        <v>0.018919</v>
      </c>
      <c r="B2483">
        <v>0.013323</v>
      </c>
      <c r="C2483">
        <v>-0.002665</v>
      </c>
      <c r="E2483">
        <v>-0.67283</v>
      </c>
      <c r="F2483">
        <v>-0.629816</v>
      </c>
      <c r="H2483">
        <v>-0.671872</v>
      </c>
      <c r="I2483">
        <v>-0.630306</v>
      </c>
      <c r="J2483">
        <v>-0.010481</v>
      </c>
    </row>
    <row r="2484" spans="1:10">
      <c r="A2484">
        <v>0.018919</v>
      </c>
      <c r="B2484">
        <v>0.01319</v>
      </c>
      <c r="C2484">
        <v>0.003331</v>
      </c>
      <c r="E2484">
        <v>-0.665976</v>
      </c>
      <c r="F2484">
        <v>-0.636626</v>
      </c>
      <c r="H2484">
        <v>-0.666955</v>
      </c>
      <c r="I2484">
        <v>-0.635575</v>
      </c>
      <c r="J2484">
        <v>-0.010474</v>
      </c>
    </row>
    <row r="2485" spans="1:10">
      <c r="A2485">
        <v>0.019185</v>
      </c>
      <c r="B2485">
        <v>0.013323</v>
      </c>
      <c r="C2485">
        <v>0.002132</v>
      </c>
      <c r="E2485">
        <v>-0.664776</v>
      </c>
      <c r="F2485">
        <v>-0.636098</v>
      </c>
      <c r="H2485">
        <v>-0.665153</v>
      </c>
      <c r="I2485">
        <v>-0.636011</v>
      </c>
      <c r="J2485">
        <v>-0.01047</v>
      </c>
    </row>
    <row r="2486" spans="1:10">
      <c r="A2486">
        <v>0.023982</v>
      </c>
      <c r="B2486">
        <v>0.014789</v>
      </c>
      <c r="C2486">
        <v>-0.002132</v>
      </c>
      <c r="E2486">
        <v>-0.672098</v>
      </c>
      <c r="F2486">
        <v>-0.628841</v>
      </c>
      <c r="H2486">
        <v>-0.671123</v>
      </c>
      <c r="I2486">
        <v>-0.629844</v>
      </c>
      <c r="J2486">
        <v>-0.010474</v>
      </c>
    </row>
    <row r="2487" spans="1:10">
      <c r="A2487">
        <v>0.02185</v>
      </c>
      <c r="B2487">
        <v>0.010525</v>
      </c>
      <c r="C2487">
        <v>-0.004663</v>
      </c>
      <c r="E2487">
        <v>-0.670345</v>
      </c>
      <c r="F2487">
        <v>-0.627463</v>
      </c>
      <c r="H2487">
        <v>-0.670457</v>
      </c>
      <c r="I2487">
        <v>-0.627829</v>
      </c>
      <c r="J2487">
        <v>-0.010483</v>
      </c>
    </row>
    <row r="2488" spans="1:10">
      <c r="A2488">
        <v>0.019851</v>
      </c>
      <c r="B2488">
        <v>0.011724</v>
      </c>
      <c r="C2488">
        <v>-0.003198</v>
      </c>
      <c r="E2488">
        <v>-0.668678</v>
      </c>
      <c r="F2488">
        <v>-0.635461</v>
      </c>
      <c r="H2488">
        <v>-0.669055</v>
      </c>
      <c r="I2488">
        <v>-0.633814</v>
      </c>
      <c r="J2488">
        <v>-0.01049</v>
      </c>
    </row>
    <row r="2489" spans="1:10">
      <c r="A2489">
        <v>0.024648</v>
      </c>
      <c r="B2489">
        <v>0.011058</v>
      </c>
      <c r="C2489">
        <v>-0.003997</v>
      </c>
      <c r="E2489">
        <v>-0.671026</v>
      </c>
      <c r="F2489">
        <v>-0.631146</v>
      </c>
      <c r="H2489">
        <v>-0.670715</v>
      </c>
      <c r="I2489">
        <v>-0.631559</v>
      </c>
      <c r="J2489">
        <v>-0.010498</v>
      </c>
    </row>
    <row r="2490" spans="1:10">
      <c r="A2490">
        <v>0.022116</v>
      </c>
      <c r="B2490">
        <v>0.011991</v>
      </c>
      <c r="C2490">
        <v>-0.001732</v>
      </c>
      <c r="E2490">
        <v>-0.665356</v>
      </c>
      <c r="F2490">
        <v>-0.628883</v>
      </c>
      <c r="H2490">
        <v>-0.666309</v>
      </c>
      <c r="I2490">
        <v>-0.629366</v>
      </c>
      <c r="J2490">
        <v>-0.010501</v>
      </c>
    </row>
    <row r="2491" spans="1:10">
      <c r="A2491">
        <v>0.019052</v>
      </c>
      <c r="B2491">
        <v>0.011991</v>
      </c>
      <c r="C2491">
        <v>-0.005196</v>
      </c>
      <c r="E2491">
        <v>-0.666384</v>
      </c>
      <c r="F2491">
        <v>-0.631002</v>
      </c>
      <c r="H2491">
        <v>-0.66637</v>
      </c>
      <c r="I2491">
        <v>-0.630809</v>
      </c>
      <c r="J2491">
        <v>-0.010512</v>
      </c>
    </row>
    <row r="2492" spans="1:10">
      <c r="A2492">
        <v>0.025047</v>
      </c>
      <c r="B2492">
        <v>0.011991</v>
      </c>
      <c r="C2492">
        <v>-0.000133</v>
      </c>
      <c r="E2492">
        <v>-0.664341</v>
      </c>
      <c r="F2492">
        <v>-0.636463</v>
      </c>
      <c r="H2492">
        <v>-0.664678</v>
      </c>
      <c r="I2492">
        <v>-0.635504</v>
      </c>
      <c r="J2492">
        <v>-0.010512</v>
      </c>
    </row>
    <row r="2493" spans="1:10">
      <c r="A2493">
        <v>0.019319</v>
      </c>
      <c r="B2493">
        <v>0.009193</v>
      </c>
      <c r="C2493">
        <v>-0.00453</v>
      </c>
      <c r="E2493">
        <v>-0.665684</v>
      </c>
      <c r="F2493">
        <v>-0.637587</v>
      </c>
      <c r="H2493">
        <v>-0.665495</v>
      </c>
      <c r="I2493">
        <v>-0.637214</v>
      </c>
      <c r="J2493">
        <v>-0.010521</v>
      </c>
    </row>
    <row r="2494" spans="1:10">
      <c r="A2494">
        <v>0.02145</v>
      </c>
      <c r="B2494">
        <v>0.008926</v>
      </c>
      <c r="C2494">
        <v>-0.002132</v>
      </c>
      <c r="E2494">
        <v>-0.664046</v>
      </c>
      <c r="F2494">
        <v>-0.639024</v>
      </c>
      <c r="H2494">
        <v>-0.664244</v>
      </c>
      <c r="I2494">
        <v>-0.638772</v>
      </c>
      <c r="J2494">
        <v>-0.010525</v>
      </c>
    </row>
    <row r="2495" spans="1:10">
      <c r="A2495">
        <v>0.023582</v>
      </c>
      <c r="B2495">
        <v>0.00906</v>
      </c>
      <c r="C2495">
        <v>-0.00413</v>
      </c>
      <c r="E2495">
        <v>-0.658136</v>
      </c>
      <c r="F2495">
        <v>-0.644612</v>
      </c>
      <c r="H2495">
        <v>-0.659087</v>
      </c>
      <c r="I2495">
        <v>-0.643699</v>
      </c>
      <c r="J2495">
        <v>-0.010534</v>
      </c>
    </row>
    <row r="2496" spans="1:10">
      <c r="A2496">
        <v>0.023449</v>
      </c>
      <c r="B2496">
        <v>0.009593</v>
      </c>
      <c r="C2496">
        <v>-0.002531</v>
      </c>
      <c r="E2496">
        <v>-0.662803</v>
      </c>
      <c r="F2496">
        <v>-0.640815</v>
      </c>
      <c r="H2496">
        <v>-0.662445</v>
      </c>
      <c r="I2496">
        <v>-0.641091</v>
      </c>
      <c r="J2496">
        <v>-0.010539</v>
      </c>
    </row>
    <row r="2497" spans="1:10">
      <c r="A2497">
        <v>0.020118</v>
      </c>
      <c r="B2497">
        <v>0.011458</v>
      </c>
      <c r="C2497">
        <v>-0.003997</v>
      </c>
      <c r="E2497">
        <v>-0.662818</v>
      </c>
      <c r="F2497">
        <v>-0.640535</v>
      </c>
      <c r="H2497">
        <v>-0.662774</v>
      </c>
      <c r="I2497">
        <v>-0.640597</v>
      </c>
      <c r="J2497">
        <v>-0.010547</v>
      </c>
    </row>
    <row r="2498" spans="1:10">
      <c r="A2498">
        <v>0.01732</v>
      </c>
      <c r="B2498">
        <v>0.011458</v>
      </c>
      <c r="C2498">
        <v>-0.008127</v>
      </c>
      <c r="E2498">
        <v>-0.666174</v>
      </c>
      <c r="F2498">
        <v>-0.630409</v>
      </c>
      <c r="H2498">
        <v>-0.66576</v>
      </c>
      <c r="I2498">
        <v>-0.631641</v>
      </c>
      <c r="J2498">
        <v>-0.010563</v>
      </c>
    </row>
    <row r="2499" spans="1:10">
      <c r="A2499">
        <v>0.018919</v>
      </c>
      <c r="B2499">
        <v>0.009859</v>
      </c>
      <c r="C2499">
        <v>-0.001998</v>
      </c>
      <c r="E2499">
        <v>-0.663576</v>
      </c>
      <c r="F2499">
        <v>-0.631898</v>
      </c>
      <c r="H2499">
        <v>-0.663803</v>
      </c>
      <c r="I2499">
        <v>-0.631873</v>
      </c>
      <c r="J2499">
        <v>-0.010567</v>
      </c>
    </row>
    <row r="2500" spans="1:10">
      <c r="A2500">
        <v>0.017986</v>
      </c>
      <c r="B2500">
        <v>0.010525</v>
      </c>
      <c r="C2500">
        <v>-0.00413</v>
      </c>
      <c r="E2500">
        <v>-0.665515</v>
      </c>
      <c r="F2500">
        <v>-0.63286</v>
      </c>
      <c r="H2500">
        <v>-0.665245</v>
      </c>
      <c r="I2500">
        <v>-0.632711</v>
      </c>
      <c r="J2500">
        <v>-0.010575</v>
      </c>
    </row>
    <row r="2501" spans="1:10">
      <c r="A2501">
        <v>0.019319</v>
      </c>
      <c r="B2501">
        <v>0.011724</v>
      </c>
      <c r="C2501">
        <v>-0.000533</v>
      </c>
      <c r="E2501">
        <v>-0.657568</v>
      </c>
      <c r="F2501">
        <v>-0.640448</v>
      </c>
      <c r="H2501">
        <v>-0.658497</v>
      </c>
      <c r="I2501">
        <v>-0.63951</v>
      </c>
      <c r="J2501">
        <v>-0.010576</v>
      </c>
    </row>
    <row r="2502" spans="1:10">
      <c r="A2502">
        <v>0.018253</v>
      </c>
      <c r="B2502">
        <v>0.011325</v>
      </c>
      <c r="C2502">
        <v>-0.007594</v>
      </c>
      <c r="E2502">
        <v>-0.657908</v>
      </c>
      <c r="F2502">
        <v>-0.641114</v>
      </c>
      <c r="H2502">
        <v>-0.657986</v>
      </c>
      <c r="I2502">
        <v>-0.640891</v>
      </c>
      <c r="J2502">
        <v>-0.010591</v>
      </c>
    </row>
    <row r="2503" spans="1:10">
      <c r="A2503">
        <v>0.020917</v>
      </c>
      <c r="B2503">
        <v>0.013323</v>
      </c>
      <c r="C2503">
        <v>-0.00373</v>
      </c>
      <c r="E2503">
        <v>-0.650547</v>
      </c>
      <c r="F2503">
        <v>-0.642981</v>
      </c>
      <c r="H2503">
        <v>-0.652051</v>
      </c>
      <c r="I2503">
        <v>-0.642561</v>
      </c>
      <c r="J2503">
        <v>-0.010599</v>
      </c>
    </row>
    <row r="2504" spans="1:10">
      <c r="A2504">
        <v>0.017986</v>
      </c>
      <c r="B2504">
        <v>0.011991</v>
      </c>
      <c r="C2504">
        <v>-0.005196</v>
      </c>
      <c r="E2504">
        <v>-0.66048</v>
      </c>
      <c r="F2504">
        <v>-0.637236</v>
      </c>
      <c r="H2504">
        <v>-0.659396</v>
      </c>
      <c r="I2504">
        <v>-0.63792</v>
      </c>
      <c r="J2504">
        <v>-0.010609</v>
      </c>
    </row>
    <row r="2505" spans="1:10">
      <c r="A2505">
        <v>0.018119</v>
      </c>
      <c r="B2505">
        <v>0.013323</v>
      </c>
      <c r="C2505">
        <v>-0.00493</v>
      </c>
      <c r="E2505">
        <v>-0.662688</v>
      </c>
      <c r="F2505">
        <v>-0.631768</v>
      </c>
      <c r="H2505">
        <v>-0.662254</v>
      </c>
      <c r="I2505">
        <v>-0.632575</v>
      </c>
      <c r="J2505">
        <v>-0.010619</v>
      </c>
    </row>
    <row r="2506" spans="1:10">
      <c r="A2506">
        <v>0.014522</v>
      </c>
      <c r="B2506">
        <v>0.010792</v>
      </c>
      <c r="C2506">
        <v>-0.005729</v>
      </c>
      <c r="E2506">
        <v>-0.661355</v>
      </c>
      <c r="F2506">
        <v>-0.631645</v>
      </c>
      <c r="H2506">
        <v>-0.661472</v>
      </c>
      <c r="I2506">
        <v>-0.631774</v>
      </c>
      <c r="J2506">
        <v>-0.010631</v>
      </c>
    </row>
    <row r="2507" spans="1:10">
      <c r="A2507">
        <v>0.01319</v>
      </c>
      <c r="B2507">
        <v>0.013323</v>
      </c>
      <c r="C2507">
        <v>-0.002265</v>
      </c>
      <c r="E2507">
        <v>-0.664838</v>
      </c>
      <c r="F2507">
        <v>-0.632856</v>
      </c>
      <c r="H2507">
        <v>-0.664291</v>
      </c>
      <c r="I2507">
        <v>-0.632686</v>
      </c>
      <c r="J2507">
        <v>-0.010635</v>
      </c>
    </row>
    <row r="2508" spans="1:10">
      <c r="A2508">
        <v>0.014655</v>
      </c>
      <c r="B2508">
        <v>0.01359</v>
      </c>
      <c r="C2508">
        <v>0.0004</v>
      </c>
      <c r="E2508">
        <v>-0.659452</v>
      </c>
      <c r="F2508">
        <v>-0.635966</v>
      </c>
      <c r="H2508">
        <v>-0.660151</v>
      </c>
      <c r="I2508">
        <v>-0.635493</v>
      </c>
      <c r="J2508">
        <v>-0.010634</v>
      </c>
    </row>
    <row r="2509" spans="1:10">
      <c r="A2509">
        <v>0.018652</v>
      </c>
      <c r="B2509">
        <v>0.011724</v>
      </c>
      <c r="C2509">
        <v>-0.005196</v>
      </c>
      <c r="E2509">
        <v>-0.661837</v>
      </c>
      <c r="F2509">
        <v>-0.637373</v>
      </c>
      <c r="H2509">
        <v>-0.661478</v>
      </c>
      <c r="I2509">
        <v>-0.636986</v>
      </c>
      <c r="J2509">
        <v>-0.010645</v>
      </c>
    </row>
    <row r="2510" spans="1:10">
      <c r="A2510">
        <v>0.018919</v>
      </c>
      <c r="B2510">
        <v>0.010925</v>
      </c>
      <c r="C2510">
        <v>-0.00493</v>
      </c>
      <c r="E2510">
        <v>-0.661125</v>
      </c>
      <c r="F2510">
        <v>-0.638503</v>
      </c>
      <c r="H2510">
        <v>-0.661193</v>
      </c>
      <c r="I2510">
        <v>-0.63818</v>
      </c>
      <c r="J2510">
        <v>-0.010654</v>
      </c>
    </row>
    <row r="2511" spans="1:10">
      <c r="A2511">
        <v>0.018119</v>
      </c>
      <c r="B2511">
        <v>0.011325</v>
      </c>
      <c r="C2511">
        <v>-0.00413</v>
      </c>
      <c r="E2511">
        <v>-0.659617</v>
      </c>
      <c r="F2511">
        <v>-0.632343</v>
      </c>
      <c r="H2511">
        <v>-0.659814</v>
      </c>
      <c r="I2511">
        <v>-0.633094</v>
      </c>
      <c r="J2511">
        <v>-0.010663</v>
      </c>
    </row>
    <row r="2512" spans="1:10">
      <c r="A2512">
        <v>0.018519</v>
      </c>
      <c r="B2512">
        <v>0.009459</v>
      </c>
      <c r="C2512">
        <v>-0.003597</v>
      </c>
      <c r="E2512">
        <v>-0.659977</v>
      </c>
      <c r="F2512">
        <v>-0.638981</v>
      </c>
      <c r="H2512">
        <v>-0.659937</v>
      </c>
      <c r="I2512">
        <v>-0.637794</v>
      </c>
      <c r="J2512">
        <v>-0.01067</v>
      </c>
    </row>
    <row r="2513" spans="1:10">
      <c r="A2513">
        <v>0.020251</v>
      </c>
      <c r="B2513">
        <v>0.007994</v>
      </c>
      <c r="C2513">
        <v>-0.00373</v>
      </c>
      <c r="E2513">
        <v>-0.661267</v>
      </c>
      <c r="F2513">
        <v>-0.634716</v>
      </c>
      <c r="H2513">
        <v>-0.66103</v>
      </c>
      <c r="I2513">
        <v>-0.635253</v>
      </c>
      <c r="J2513">
        <v>-0.010677</v>
      </c>
    </row>
    <row r="2514" spans="1:10">
      <c r="A2514">
        <v>0.018519</v>
      </c>
      <c r="B2514">
        <v>0.010126</v>
      </c>
      <c r="C2514">
        <v>-0.004397</v>
      </c>
      <c r="E2514">
        <v>-0.666825</v>
      </c>
      <c r="F2514">
        <v>-0.629379</v>
      </c>
      <c r="H2514">
        <v>-0.665877</v>
      </c>
      <c r="I2514">
        <v>-0.630337</v>
      </c>
      <c r="J2514">
        <v>-0.010686</v>
      </c>
    </row>
    <row r="2515" spans="1:10">
      <c r="A2515">
        <v>0.017187</v>
      </c>
      <c r="B2515">
        <v>0.007194</v>
      </c>
      <c r="C2515">
        <v>-0.006795</v>
      </c>
      <c r="E2515">
        <v>-0.657065</v>
      </c>
      <c r="F2515">
        <v>-0.639801</v>
      </c>
      <c r="H2515">
        <v>-0.658526</v>
      </c>
      <c r="I2515">
        <v>-0.638229</v>
      </c>
      <c r="J2515">
        <v>-0.0107</v>
      </c>
    </row>
    <row r="2516" spans="1:10">
      <c r="A2516">
        <v>0.019452</v>
      </c>
      <c r="B2516">
        <v>0.009593</v>
      </c>
      <c r="C2516">
        <v>-0.001998</v>
      </c>
      <c r="E2516">
        <v>-0.664654</v>
      </c>
      <c r="F2516">
        <v>-0.632962</v>
      </c>
      <c r="H2516">
        <v>-0.663725</v>
      </c>
      <c r="I2516">
        <v>-0.633757</v>
      </c>
      <c r="J2516">
        <v>-0.010704</v>
      </c>
    </row>
    <row r="2517" spans="1:10">
      <c r="A2517">
        <v>0.017853</v>
      </c>
      <c r="B2517">
        <v>0.006129</v>
      </c>
      <c r="C2517">
        <v>-0.006129</v>
      </c>
      <c r="E2517">
        <v>-0.666612</v>
      </c>
      <c r="F2517">
        <v>-0.629496</v>
      </c>
      <c r="H2517">
        <v>-0.666237</v>
      </c>
      <c r="I2517">
        <v>-0.630043</v>
      </c>
      <c r="J2517">
        <v>-0.010716</v>
      </c>
    </row>
    <row r="2518" spans="1:10">
      <c r="A2518">
        <v>0.019052</v>
      </c>
      <c r="B2518">
        <v>0.008926</v>
      </c>
      <c r="C2518">
        <v>-0.003864</v>
      </c>
      <c r="E2518">
        <v>-0.662342</v>
      </c>
      <c r="F2518">
        <v>-0.634032</v>
      </c>
      <c r="H2518">
        <v>-0.662835</v>
      </c>
      <c r="I2518">
        <v>-0.633525</v>
      </c>
      <c r="J2518">
        <v>-0.010724</v>
      </c>
    </row>
    <row r="2519" spans="1:10">
      <c r="A2519">
        <v>0.02145</v>
      </c>
      <c r="B2519">
        <v>0.007994</v>
      </c>
      <c r="C2519">
        <v>-0.004796</v>
      </c>
      <c r="E2519">
        <v>-0.670037</v>
      </c>
      <c r="F2519">
        <v>-0.632339</v>
      </c>
      <c r="H2519">
        <v>-0.668577</v>
      </c>
      <c r="I2519">
        <v>-0.632581</v>
      </c>
      <c r="J2519">
        <v>-0.010733</v>
      </c>
    </row>
    <row r="2520" spans="1:10">
      <c r="A2520">
        <v>0.019319</v>
      </c>
      <c r="B2520">
        <v>0.007328</v>
      </c>
      <c r="C2520">
        <v>-0.005462</v>
      </c>
      <c r="E2520">
        <v>-0.669901</v>
      </c>
      <c r="F2520">
        <v>-0.631899</v>
      </c>
      <c r="H2520">
        <v>-0.669779</v>
      </c>
      <c r="I2520">
        <v>-0.631961</v>
      </c>
      <c r="J2520">
        <v>-0.010744</v>
      </c>
    </row>
    <row r="2521" spans="1:10">
      <c r="A2521">
        <v>0.020118</v>
      </c>
      <c r="B2521">
        <v>0.005995</v>
      </c>
      <c r="C2521">
        <v>-0.003198</v>
      </c>
      <c r="E2521">
        <v>-0.663976</v>
      </c>
      <c r="F2521">
        <v>-0.636575</v>
      </c>
      <c r="H2521">
        <v>-0.664852</v>
      </c>
      <c r="I2521">
        <v>-0.635876</v>
      </c>
      <c r="J2521">
        <v>-0.010751</v>
      </c>
    </row>
    <row r="2522" spans="1:10">
      <c r="A2522">
        <v>0.019319</v>
      </c>
      <c r="B2522">
        <v>0.008394</v>
      </c>
      <c r="C2522">
        <v>-0.002798</v>
      </c>
      <c r="E2522">
        <v>-0.660286</v>
      </c>
      <c r="F2522">
        <v>-0.637531</v>
      </c>
      <c r="H2522">
        <v>-0.660809</v>
      </c>
      <c r="I2522">
        <v>-0.637343</v>
      </c>
      <c r="J2522">
        <v>-0.010756</v>
      </c>
    </row>
    <row r="2523" spans="1:10">
      <c r="A2523">
        <v>0.017453</v>
      </c>
      <c r="B2523">
        <v>0.008527</v>
      </c>
      <c r="C2523">
        <v>-0.003331</v>
      </c>
      <c r="E2523">
        <v>-0.663963</v>
      </c>
      <c r="F2523">
        <v>-0.635059</v>
      </c>
      <c r="H2523">
        <v>-0.663714</v>
      </c>
      <c r="I2523">
        <v>-0.635239</v>
      </c>
      <c r="J2523">
        <v>-0.010763</v>
      </c>
    </row>
    <row r="2524" spans="1:10">
      <c r="A2524">
        <v>0.016121</v>
      </c>
      <c r="B2524">
        <v>0.009593</v>
      </c>
      <c r="C2524">
        <v>-0.005462</v>
      </c>
      <c r="E2524">
        <v>-0.665455</v>
      </c>
      <c r="F2524">
        <v>-0.632139</v>
      </c>
      <c r="H2524">
        <v>-0.665294</v>
      </c>
      <c r="I2524">
        <v>-0.632422</v>
      </c>
      <c r="J2524">
        <v>-0.010774</v>
      </c>
    </row>
    <row r="2525" spans="1:10">
      <c r="A2525">
        <v>0.014922</v>
      </c>
      <c r="B2525">
        <v>0.006928</v>
      </c>
      <c r="C2525">
        <v>-0.001732</v>
      </c>
      <c r="E2525">
        <v>-0.656301</v>
      </c>
      <c r="F2525">
        <v>-0.640747</v>
      </c>
      <c r="H2525">
        <v>-0.657845</v>
      </c>
      <c r="I2525">
        <v>-0.639316</v>
      </c>
      <c r="J2525">
        <v>-0.010777</v>
      </c>
    </row>
    <row r="2526" spans="1:10">
      <c r="A2526">
        <v>0.017587</v>
      </c>
      <c r="B2526">
        <v>0.008127</v>
      </c>
      <c r="C2526">
        <v>-0.0004</v>
      </c>
      <c r="E2526">
        <v>-0.657501</v>
      </c>
      <c r="F2526">
        <v>-0.642714</v>
      </c>
      <c r="H2526">
        <v>-0.657536</v>
      </c>
      <c r="I2526">
        <v>-0.642333</v>
      </c>
      <c r="J2526">
        <v>-0.010778</v>
      </c>
    </row>
    <row r="2527" spans="1:10">
      <c r="A2527">
        <v>0.015855</v>
      </c>
      <c r="B2527">
        <v>0.00906</v>
      </c>
      <c r="C2527">
        <v>-0.001332</v>
      </c>
      <c r="E2527">
        <v>-0.661995</v>
      </c>
      <c r="F2527">
        <v>-0.636585</v>
      </c>
      <c r="H2527">
        <v>-0.661435</v>
      </c>
      <c r="I2527">
        <v>-0.637303</v>
      </c>
      <c r="J2527">
        <v>-0.010781</v>
      </c>
    </row>
    <row r="2528" spans="1:10">
      <c r="A2528">
        <v>0.015588</v>
      </c>
      <c r="B2528">
        <v>0.009459</v>
      </c>
      <c r="C2528">
        <v>0.002265</v>
      </c>
      <c r="E2528">
        <v>-0.656679</v>
      </c>
      <c r="F2528">
        <v>-0.640144</v>
      </c>
      <c r="H2528">
        <v>-0.65726</v>
      </c>
      <c r="I2528">
        <v>-0.639797</v>
      </c>
      <c r="J2528">
        <v>-0.010776</v>
      </c>
    </row>
    <row r="2529" spans="1:10">
      <c r="A2529">
        <v>0.013856</v>
      </c>
      <c r="B2529">
        <v>0.00906</v>
      </c>
      <c r="C2529">
        <v>0.00453</v>
      </c>
      <c r="E2529">
        <v>-0.660278</v>
      </c>
      <c r="F2529">
        <v>-0.636196</v>
      </c>
      <c r="H2529">
        <v>-0.659803</v>
      </c>
      <c r="I2529">
        <v>-0.636761</v>
      </c>
      <c r="J2529">
        <v>-0.010767</v>
      </c>
    </row>
    <row r="2530" spans="1:10">
      <c r="A2530">
        <v>0.013456</v>
      </c>
      <c r="B2530">
        <v>0.007194</v>
      </c>
      <c r="C2530">
        <v>-0.0004</v>
      </c>
      <c r="E2530">
        <v>-0.666496</v>
      </c>
      <c r="F2530">
        <v>-0.632348</v>
      </c>
      <c r="H2530">
        <v>-0.665565</v>
      </c>
      <c r="I2530">
        <v>-0.632961</v>
      </c>
      <c r="J2530">
        <v>-0.010768</v>
      </c>
    </row>
    <row r="2531" spans="1:10">
      <c r="A2531">
        <v>0.015055</v>
      </c>
      <c r="B2531">
        <v>0.008394</v>
      </c>
      <c r="C2531">
        <v>-0.001998</v>
      </c>
      <c r="E2531">
        <v>-0.664186</v>
      </c>
      <c r="F2531">
        <v>-0.633534</v>
      </c>
      <c r="H2531">
        <v>-0.664364</v>
      </c>
      <c r="I2531">
        <v>-0.63346</v>
      </c>
      <c r="J2531">
        <v>-0.010772</v>
      </c>
    </row>
    <row r="2532" spans="1:10">
      <c r="A2532">
        <v>0.015322</v>
      </c>
      <c r="B2532">
        <v>0.009459</v>
      </c>
      <c r="C2532">
        <v>0.000266</v>
      </c>
      <c r="E2532">
        <v>-0.671704</v>
      </c>
      <c r="F2532">
        <v>-0.63002</v>
      </c>
      <c r="H2532">
        <v>-0.670459</v>
      </c>
      <c r="I2532">
        <v>-0.630604</v>
      </c>
      <c r="J2532">
        <v>-0.010771</v>
      </c>
    </row>
    <row r="2533" spans="1:10">
      <c r="A2533">
        <v>0.012524</v>
      </c>
      <c r="B2533">
        <v>0.010792</v>
      </c>
      <c r="C2533">
        <v>-0.000266</v>
      </c>
      <c r="E2533">
        <v>-0.667164</v>
      </c>
      <c r="F2533">
        <v>-0.625671</v>
      </c>
      <c r="H2533">
        <v>-0.667709</v>
      </c>
      <c r="I2533">
        <v>-0.626497</v>
      </c>
      <c r="J2533">
        <v>-0.010772</v>
      </c>
    </row>
    <row r="2534" spans="1:10">
      <c r="A2534">
        <v>0.010259</v>
      </c>
      <c r="B2534">
        <v>0.007594</v>
      </c>
      <c r="C2534">
        <v>0.000933</v>
      </c>
      <c r="E2534">
        <v>-0.665697</v>
      </c>
      <c r="F2534">
        <v>-0.636771</v>
      </c>
      <c r="H2534">
        <v>-0.66595</v>
      </c>
      <c r="I2534">
        <v>-0.635468</v>
      </c>
      <c r="J2534">
        <v>-0.01077</v>
      </c>
    </row>
    <row r="2535" spans="1:10">
      <c r="A2535">
        <v>0.016387</v>
      </c>
      <c r="B2535">
        <v>0.00866</v>
      </c>
      <c r="C2535">
        <v>-0.000799</v>
      </c>
      <c r="E2535">
        <v>-0.661409</v>
      </c>
      <c r="F2535">
        <v>-0.640986</v>
      </c>
      <c r="H2535">
        <v>-0.662358</v>
      </c>
      <c r="I2535">
        <v>-0.639828</v>
      </c>
      <c r="J2535">
        <v>-0.010772</v>
      </c>
    </row>
    <row r="2536" spans="1:10">
      <c r="A2536">
        <v>0.015721</v>
      </c>
      <c r="B2536">
        <v>0.009193</v>
      </c>
      <c r="C2536">
        <v>0.001732</v>
      </c>
      <c r="E2536">
        <v>-0.658612</v>
      </c>
      <c r="F2536">
        <v>-0.637152</v>
      </c>
      <c r="H2536">
        <v>-0.659085</v>
      </c>
      <c r="I2536">
        <v>-0.637495</v>
      </c>
      <c r="J2536">
        <v>-0.010768</v>
      </c>
    </row>
    <row r="2537" spans="1:10">
      <c r="A2537">
        <v>0.017986</v>
      </c>
      <c r="B2537">
        <v>0.008793</v>
      </c>
      <c r="C2537">
        <v>-0.004663</v>
      </c>
      <c r="E2537">
        <v>-0.662434</v>
      </c>
      <c r="F2537">
        <v>-0.635622</v>
      </c>
      <c r="H2537">
        <v>-0.66174</v>
      </c>
      <c r="I2537">
        <v>-0.636009</v>
      </c>
      <c r="J2537">
        <v>-0.010778</v>
      </c>
    </row>
    <row r="2538" spans="1:10">
      <c r="A2538">
        <v>0.019452</v>
      </c>
      <c r="B2538">
        <v>0.009459</v>
      </c>
      <c r="C2538">
        <v>0.001199</v>
      </c>
      <c r="E2538">
        <v>-0.666867</v>
      </c>
      <c r="F2538">
        <v>-0.63564</v>
      </c>
      <c r="H2538">
        <v>-0.66619</v>
      </c>
      <c r="I2538">
        <v>-0.635691</v>
      </c>
      <c r="J2538">
        <v>-0.010775</v>
      </c>
    </row>
    <row r="2539" spans="1:10">
      <c r="A2539">
        <v>0.019052</v>
      </c>
      <c r="B2539">
        <v>0.006262</v>
      </c>
      <c r="C2539">
        <v>-0.004663</v>
      </c>
      <c r="E2539">
        <v>-0.664166</v>
      </c>
      <c r="F2539">
        <v>-0.641858</v>
      </c>
      <c r="H2539">
        <v>-0.664518</v>
      </c>
      <c r="I2539">
        <v>-0.640767</v>
      </c>
      <c r="J2539">
        <v>-0.010785</v>
      </c>
    </row>
    <row r="2540" spans="1:10">
      <c r="A2540">
        <v>0.018652</v>
      </c>
      <c r="B2540">
        <v>0.009459</v>
      </c>
      <c r="C2540">
        <v>0.000666</v>
      </c>
      <c r="E2540">
        <v>-0.670905</v>
      </c>
      <c r="F2540">
        <v>-0.630001</v>
      </c>
      <c r="H2540">
        <v>-0.669725</v>
      </c>
      <c r="I2540">
        <v>-0.631982</v>
      </c>
      <c r="J2540">
        <v>-0.010783</v>
      </c>
    </row>
    <row r="2541" spans="1:10">
      <c r="A2541">
        <v>0.016787</v>
      </c>
      <c r="B2541">
        <v>0.008127</v>
      </c>
      <c r="C2541">
        <v>-0.003597</v>
      </c>
      <c r="E2541">
        <v>-0.668971</v>
      </c>
      <c r="F2541">
        <v>-0.633262</v>
      </c>
      <c r="H2541">
        <v>-0.669095</v>
      </c>
      <c r="I2541">
        <v>-0.633045</v>
      </c>
      <c r="J2541">
        <v>-0.01079</v>
      </c>
    </row>
    <row r="2542" spans="1:10">
      <c r="A2542">
        <v>0.019319</v>
      </c>
      <c r="B2542">
        <v>0.006395</v>
      </c>
      <c r="C2542">
        <v>-0.002398</v>
      </c>
      <c r="E2542">
        <v>-0.667579</v>
      </c>
      <c r="F2542">
        <v>-0.630516</v>
      </c>
      <c r="H2542">
        <v>-0.667779</v>
      </c>
      <c r="I2542">
        <v>-0.63086</v>
      </c>
      <c r="J2542">
        <v>-0.010795</v>
      </c>
    </row>
    <row r="2543" spans="1:10">
      <c r="A2543">
        <v>0.021317</v>
      </c>
      <c r="B2543">
        <v>0.005596</v>
      </c>
      <c r="C2543">
        <v>-0.003464</v>
      </c>
      <c r="E2543">
        <v>-0.668427</v>
      </c>
      <c r="F2543">
        <v>-0.634589</v>
      </c>
      <c r="H2543">
        <v>-0.66832</v>
      </c>
      <c r="I2543">
        <v>-0.634016</v>
      </c>
      <c r="J2543">
        <v>-0.010802</v>
      </c>
    </row>
    <row r="2544" spans="1:10">
      <c r="A2544">
        <v>0.017054</v>
      </c>
      <c r="B2544">
        <v>0.007861</v>
      </c>
      <c r="C2544">
        <v>-0.002798</v>
      </c>
      <c r="E2544">
        <v>-0.666865</v>
      </c>
      <c r="F2544">
        <v>-0.63264</v>
      </c>
      <c r="H2544">
        <v>-0.667044</v>
      </c>
      <c r="I2544">
        <v>-0.632815</v>
      </c>
      <c r="J2544">
        <v>-0.010808</v>
      </c>
    </row>
    <row r="2545" spans="1:10">
      <c r="A2545">
        <v>0.016787</v>
      </c>
      <c r="B2545">
        <v>0.00906</v>
      </c>
      <c r="C2545">
        <v>-0.002132</v>
      </c>
      <c r="E2545">
        <v>-0.665119</v>
      </c>
      <c r="F2545">
        <v>-0.632829</v>
      </c>
      <c r="H2545">
        <v>-0.665318</v>
      </c>
      <c r="I2545">
        <v>-0.632829</v>
      </c>
      <c r="J2545">
        <v>-0.010812</v>
      </c>
    </row>
    <row r="2546" spans="1:10">
      <c r="A2546">
        <v>0.018519</v>
      </c>
      <c r="B2546">
        <v>0.007994</v>
      </c>
      <c r="C2546">
        <v>-0.002931</v>
      </c>
      <c r="E2546">
        <v>-0.664717</v>
      </c>
      <c r="F2546">
        <v>-0.637234</v>
      </c>
      <c r="H2546">
        <v>-0.664793</v>
      </c>
      <c r="I2546">
        <v>-0.636647</v>
      </c>
      <c r="J2546">
        <v>-0.010818</v>
      </c>
    </row>
    <row r="2547" spans="1:10">
      <c r="A2547">
        <v>0.015188</v>
      </c>
      <c r="B2547">
        <v>0.00826</v>
      </c>
      <c r="C2547">
        <v>0.002798</v>
      </c>
      <c r="E2547">
        <v>-0.661648</v>
      </c>
      <c r="F2547">
        <v>-0.634368</v>
      </c>
      <c r="H2547">
        <v>-0.661946</v>
      </c>
      <c r="I2547">
        <v>-0.634588</v>
      </c>
      <c r="J2547">
        <v>-0.010812</v>
      </c>
    </row>
    <row r="2548" spans="1:10">
      <c r="A2548">
        <v>0.017054</v>
      </c>
      <c r="B2548">
        <v>0.010259</v>
      </c>
      <c r="C2548">
        <v>0.003198</v>
      </c>
      <c r="E2548">
        <v>-0.665597</v>
      </c>
      <c r="F2548">
        <v>-0.633678</v>
      </c>
      <c r="H2548">
        <v>-0.665121</v>
      </c>
      <c r="I2548">
        <v>-0.633798</v>
      </c>
      <c r="J2548">
        <v>-0.010806</v>
      </c>
    </row>
    <row r="2549" spans="1:10">
      <c r="A2549">
        <v>0.015988</v>
      </c>
      <c r="B2549">
        <v>0.007061</v>
      </c>
      <c r="C2549">
        <v>-0.004796</v>
      </c>
      <c r="E2549">
        <v>-0.665002</v>
      </c>
      <c r="F2549">
        <v>-0.637503</v>
      </c>
      <c r="H2549">
        <v>-0.665013</v>
      </c>
      <c r="I2549">
        <v>-0.637034</v>
      </c>
      <c r="J2549">
        <v>-0.010815</v>
      </c>
    </row>
    <row r="2550" spans="1:10">
      <c r="A2550">
        <v>0.01692</v>
      </c>
      <c r="B2550">
        <v>0.010925</v>
      </c>
      <c r="C2550">
        <v>-0.001865</v>
      </c>
      <c r="E2550">
        <v>-0.663819</v>
      </c>
      <c r="F2550">
        <v>-0.637312</v>
      </c>
      <c r="H2550">
        <v>-0.66399</v>
      </c>
      <c r="I2550">
        <v>-0.637274</v>
      </c>
      <c r="J2550">
        <v>-0.010819</v>
      </c>
    </row>
    <row r="2551" spans="1:10">
      <c r="A2551">
        <v>0.017453</v>
      </c>
      <c r="B2551">
        <v>0.011458</v>
      </c>
      <c r="C2551">
        <v>0.001865</v>
      </c>
      <c r="E2551">
        <v>-0.674061</v>
      </c>
      <c r="F2551">
        <v>-0.630393</v>
      </c>
      <c r="H2551">
        <v>-0.672649</v>
      </c>
      <c r="I2551">
        <v>-0.631357</v>
      </c>
      <c r="J2551">
        <v>-0.010815</v>
      </c>
    </row>
    <row r="2552" spans="1:10">
      <c r="A2552">
        <v>0.019185</v>
      </c>
      <c r="B2552">
        <v>0.010525</v>
      </c>
      <c r="C2552">
        <v>0.002798</v>
      </c>
      <c r="E2552">
        <v>-0.661085</v>
      </c>
      <c r="F2552">
        <v>-0.636654</v>
      </c>
      <c r="H2552">
        <v>-0.662695</v>
      </c>
      <c r="I2552">
        <v>-0.635917</v>
      </c>
      <c r="J2552">
        <v>-0.01081</v>
      </c>
    </row>
    <row r="2553" spans="1:10">
      <c r="A2553">
        <v>0.014655</v>
      </c>
      <c r="B2553">
        <v>0.011325</v>
      </c>
      <c r="C2553">
        <v>0.002265</v>
      </c>
      <c r="E2553">
        <v>-0.666511</v>
      </c>
      <c r="F2553">
        <v>-0.633599</v>
      </c>
      <c r="H2553">
        <v>-0.665912</v>
      </c>
      <c r="I2553">
        <v>-0.633963</v>
      </c>
      <c r="J2553">
        <v>-0.010805</v>
      </c>
    </row>
    <row r="2554" spans="1:10">
      <c r="A2554">
        <v>0.013723</v>
      </c>
      <c r="B2554">
        <v>0.01279</v>
      </c>
      <c r="C2554">
        <v>-0.002531</v>
      </c>
      <c r="E2554">
        <v>-0.671919</v>
      </c>
      <c r="F2554">
        <v>-0.626431</v>
      </c>
      <c r="H2554">
        <v>-0.670978</v>
      </c>
      <c r="I2554">
        <v>-0.627609</v>
      </c>
      <c r="J2554">
        <v>-0.01081</v>
      </c>
    </row>
    <row r="2555" spans="1:10">
      <c r="A2555">
        <v>0.014655</v>
      </c>
      <c r="B2555">
        <v>0.010925</v>
      </c>
      <c r="C2555">
        <v>0.002798</v>
      </c>
      <c r="E2555">
        <v>-0.66878</v>
      </c>
      <c r="F2555">
        <v>-0.632845</v>
      </c>
      <c r="H2555">
        <v>-0.669085</v>
      </c>
      <c r="I2555">
        <v>-0.632114</v>
      </c>
      <c r="J2555">
        <v>-0.010805</v>
      </c>
    </row>
    <row r="2556" spans="1:10">
      <c r="A2556">
        <v>0.015455</v>
      </c>
      <c r="B2556">
        <v>0.011858</v>
      </c>
      <c r="C2556">
        <v>0.002531</v>
      </c>
      <c r="E2556">
        <v>-0.667097</v>
      </c>
      <c r="F2556">
        <v>-0.63283</v>
      </c>
      <c r="H2556">
        <v>-0.667337</v>
      </c>
      <c r="I2556">
        <v>-0.632745</v>
      </c>
      <c r="J2556">
        <v>-0.0108</v>
      </c>
    </row>
    <row r="2557" spans="1:10">
      <c r="A2557">
        <v>0.015322</v>
      </c>
      <c r="B2557">
        <v>0.010792</v>
      </c>
      <c r="C2557">
        <v>-0.001599</v>
      </c>
      <c r="E2557">
        <v>-0.671446</v>
      </c>
      <c r="F2557">
        <v>-0.63166</v>
      </c>
      <c r="H2557">
        <v>-0.670828</v>
      </c>
      <c r="I2557">
        <v>-0.631825</v>
      </c>
      <c r="J2557">
        <v>-0.010803</v>
      </c>
    </row>
    <row r="2558" spans="1:10">
      <c r="A2558">
        <v>0.016121</v>
      </c>
      <c r="B2558">
        <v>0.011724</v>
      </c>
      <c r="C2558">
        <v>0.003597</v>
      </c>
      <c r="E2558">
        <v>-0.663797</v>
      </c>
      <c r="F2558">
        <v>-0.631316</v>
      </c>
      <c r="H2558">
        <v>-0.664976</v>
      </c>
      <c r="I2558">
        <v>-0.631405</v>
      </c>
      <c r="J2558">
        <v>-0.010796</v>
      </c>
    </row>
    <row r="2559" spans="1:10">
      <c r="A2559">
        <v>0.018386</v>
      </c>
      <c r="B2559">
        <v>0.012524</v>
      </c>
      <c r="C2559">
        <v>-0.000533</v>
      </c>
      <c r="E2559">
        <v>-0.66612</v>
      </c>
      <c r="F2559">
        <v>-0.640038</v>
      </c>
      <c r="H2559">
        <v>-0.665909</v>
      </c>
      <c r="I2559">
        <v>-0.638496</v>
      </c>
      <c r="J2559">
        <v>-0.010797</v>
      </c>
    </row>
    <row r="2560" spans="1:10">
      <c r="A2560">
        <v>0.020384</v>
      </c>
      <c r="B2560">
        <v>0.012524</v>
      </c>
      <c r="C2560">
        <v>-0.0004</v>
      </c>
      <c r="E2560">
        <v>-0.671138</v>
      </c>
      <c r="F2560">
        <v>-0.63366</v>
      </c>
      <c r="H2560">
        <v>-0.670202</v>
      </c>
      <c r="I2560">
        <v>-0.634522</v>
      </c>
      <c r="J2560">
        <v>-0.010798</v>
      </c>
    </row>
    <row r="2561" spans="1:10">
      <c r="A2561">
        <v>0.018386</v>
      </c>
      <c r="B2561">
        <v>0.012524</v>
      </c>
      <c r="C2561">
        <v>0.003064</v>
      </c>
      <c r="E2561">
        <v>-0.672009</v>
      </c>
      <c r="F2561">
        <v>-0.626868</v>
      </c>
      <c r="H2561">
        <v>-0.67172</v>
      </c>
      <c r="I2561">
        <v>-0.628072</v>
      </c>
      <c r="J2561">
        <v>-0.010791</v>
      </c>
    </row>
    <row r="2562" spans="1:10">
      <c r="A2562">
        <v>0.017054</v>
      </c>
      <c r="B2562">
        <v>0.012124</v>
      </c>
      <c r="C2562">
        <v>-0.001732</v>
      </c>
      <c r="E2562">
        <v>-0.667103</v>
      </c>
      <c r="F2562">
        <v>-0.640901</v>
      </c>
      <c r="H2562">
        <v>-0.66782</v>
      </c>
      <c r="I2562">
        <v>-0.638897</v>
      </c>
      <c r="J2562">
        <v>-0.010795</v>
      </c>
    </row>
    <row r="2563" spans="1:10">
      <c r="A2563">
        <v>0.02185</v>
      </c>
      <c r="B2563">
        <v>0.00826</v>
      </c>
      <c r="C2563">
        <v>0.001199</v>
      </c>
      <c r="E2563">
        <v>-0.670124</v>
      </c>
      <c r="F2563">
        <v>-0.632146</v>
      </c>
      <c r="H2563">
        <v>-0.669672</v>
      </c>
      <c r="I2563">
        <v>-0.633449</v>
      </c>
      <c r="J2563">
        <v>-0.010793</v>
      </c>
    </row>
    <row r="2564" spans="1:10">
      <c r="A2564">
        <v>0.01732</v>
      </c>
      <c r="B2564">
        <v>0.009593</v>
      </c>
      <c r="C2564">
        <v>-0.002132</v>
      </c>
      <c r="E2564">
        <v>-0.673049</v>
      </c>
      <c r="F2564">
        <v>-0.632154</v>
      </c>
      <c r="H2564">
        <v>-0.67255</v>
      </c>
      <c r="I2564">
        <v>-0.632346</v>
      </c>
      <c r="J2564">
        <v>-0.010797</v>
      </c>
    </row>
    <row r="2565" spans="1:10">
      <c r="A2565">
        <v>0.021717</v>
      </c>
      <c r="B2565">
        <v>0.013456</v>
      </c>
      <c r="C2565">
        <v>-0.002665</v>
      </c>
      <c r="E2565">
        <v>-0.668875</v>
      </c>
      <c r="F2565">
        <v>-0.639084</v>
      </c>
      <c r="H2565">
        <v>-0.669411</v>
      </c>
      <c r="I2565">
        <v>-0.638095</v>
      </c>
      <c r="J2565">
        <v>-0.010802</v>
      </c>
    </row>
    <row r="2566" spans="1:10">
      <c r="A2566">
        <v>0.018919</v>
      </c>
      <c r="B2566">
        <v>0.007727</v>
      </c>
      <c r="C2566">
        <v>-0.005063</v>
      </c>
      <c r="E2566">
        <v>-0.665505</v>
      </c>
      <c r="F2566">
        <v>-0.633081</v>
      </c>
      <c r="H2566">
        <v>-0.666012</v>
      </c>
      <c r="I2566">
        <v>-0.63374</v>
      </c>
      <c r="J2566">
        <v>-0.010812</v>
      </c>
    </row>
    <row r="2567" spans="1:10">
      <c r="A2567">
        <v>0.022116</v>
      </c>
      <c r="B2567">
        <v>0.011458</v>
      </c>
      <c r="C2567">
        <v>-0.000266</v>
      </c>
      <c r="E2567">
        <v>-0.667528</v>
      </c>
      <c r="F2567">
        <v>-0.628326</v>
      </c>
      <c r="H2567">
        <v>-0.667253</v>
      </c>
      <c r="I2567">
        <v>-0.629283</v>
      </c>
      <c r="J2567">
        <v>-0.010813</v>
      </c>
    </row>
    <row r="2568" spans="1:10">
      <c r="A2568">
        <v>0.022383</v>
      </c>
      <c r="B2568">
        <v>0.010525</v>
      </c>
      <c r="C2568">
        <v>-0.003198</v>
      </c>
      <c r="E2568">
        <v>-0.67267</v>
      </c>
      <c r="F2568">
        <v>-0.631548</v>
      </c>
      <c r="H2568">
        <v>-0.67203</v>
      </c>
      <c r="I2568">
        <v>-0.631285</v>
      </c>
      <c r="J2568">
        <v>-0.010819</v>
      </c>
    </row>
    <row r="2569" spans="1:10">
      <c r="A2569">
        <v>0.018519</v>
      </c>
      <c r="B2569">
        <v>0.010126</v>
      </c>
      <c r="C2569">
        <v>0.0004</v>
      </c>
      <c r="E2569">
        <v>-0.668695</v>
      </c>
      <c r="F2569">
        <v>-0.633546</v>
      </c>
      <c r="H2569">
        <v>-0.669136</v>
      </c>
      <c r="I2569">
        <v>-0.633246</v>
      </c>
      <c r="J2569">
        <v>-0.010818</v>
      </c>
    </row>
    <row r="2570" spans="1:10">
      <c r="A2570">
        <v>0.019319</v>
      </c>
      <c r="B2570">
        <v>0.01279</v>
      </c>
      <c r="C2570">
        <v>-0.00493</v>
      </c>
      <c r="E2570">
        <v>-0.670537</v>
      </c>
      <c r="F2570">
        <v>-0.631095</v>
      </c>
      <c r="H2570">
        <v>-0.670383</v>
      </c>
      <c r="I2570">
        <v>-0.631328</v>
      </c>
      <c r="J2570">
        <v>-0.010828</v>
      </c>
    </row>
    <row r="2571" spans="1:10">
      <c r="A2571">
        <v>0.019052</v>
      </c>
      <c r="B2571">
        <v>0.011858</v>
      </c>
      <c r="C2571">
        <v>0.003464</v>
      </c>
      <c r="E2571">
        <v>-0.665592</v>
      </c>
      <c r="F2571">
        <v>-0.634584</v>
      </c>
      <c r="H2571">
        <v>-0.666227</v>
      </c>
      <c r="I2571">
        <v>-0.634152</v>
      </c>
      <c r="J2571">
        <v>-0.010821</v>
      </c>
    </row>
    <row r="2572" spans="1:10">
      <c r="A2572">
        <v>0.020118</v>
      </c>
      <c r="B2572">
        <v>0.010392</v>
      </c>
      <c r="C2572">
        <v>0.001199</v>
      </c>
      <c r="E2572">
        <v>-0.667579</v>
      </c>
      <c r="F2572">
        <v>-0.633737</v>
      </c>
      <c r="H2572">
        <v>-0.667367</v>
      </c>
      <c r="I2572">
        <v>-0.633803</v>
      </c>
      <c r="J2572">
        <v>-0.010819</v>
      </c>
    </row>
    <row r="2573" spans="1:10">
      <c r="A2573">
        <v>0.017587</v>
      </c>
      <c r="B2573">
        <v>0.013723</v>
      </c>
      <c r="C2573">
        <v>-0.001732</v>
      </c>
      <c r="E2573">
        <v>-0.660735</v>
      </c>
      <c r="F2573">
        <v>-0.636169</v>
      </c>
      <c r="H2573">
        <v>-0.661892</v>
      </c>
      <c r="I2573">
        <v>-0.635759</v>
      </c>
      <c r="J2573">
        <v>-0.010822</v>
      </c>
    </row>
    <row r="2574" spans="1:10">
      <c r="A2574">
        <v>0.019185</v>
      </c>
      <c r="B2574">
        <v>0.01279</v>
      </c>
      <c r="C2574">
        <v>-0.002132</v>
      </c>
      <c r="E2574">
        <v>-0.664348</v>
      </c>
      <c r="F2574">
        <v>-0.630787</v>
      </c>
      <c r="H2574">
        <v>-0.664153</v>
      </c>
      <c r="I2574">
        <v>-0.631178</v>
      </c>
      <c r="J2574">
        <v>-0.010827</v>
      </c>
    </row>
    <row r="2575" spans="1:10">
      <c r="A2575">
        <v>0.018519</v>
      </c>
      <c r="B2575">
        <v>0.011325</v>
      </c>
      <c r="C2575">
        <v>0.001066</v>
      </c>
      <c r="E2575">
        <v>-0.668355</v>
      </c>
      <c r="F2575">
        <v>-0.631165</v>
      </c>
      <c r="H2575">
        <v>-0.667755</v>
      </c>
      <c r="I2575">
        <v>-0.63117</v>
      </c>
      <c r="J2575">
        <v>-0.010824</v>
      </c>
    </row>
    <row r="2576" spans="1:10">
      <c r="A2576">
        <v>0.020651</v>
      </c>
      <c r="B2576">
        <v>0.015455</v>
      </c>
      <c r="C2576">
        <v>0.000666</v>
      </c>
      <c r="E2576">
        <v>-0.662633</v>
      </c>
      <c r="F2576">
        <v>-0.635547</v>
      </c>
      <c r="H2576">
        <v>-0.66335</v>
      </c>
      <c r="I2576">
        <v>-0.634934</v>
      </c>
      <c r="J2576">
        <v>-0.010823</v>
      </c>
    </row>
    <row r="2577" spans="1:10">
      <c r="A2577">
        <v>0.019851</v>
      </c>
      <c r="B2577">
        <v>0.013723</v>
      </c>
      <c r="C2577">
        <v>0.001199</v>
      </c>
      <c r="E2577">
        <v>-0.66355</v>
      </c>
      <c r="F2577">
        <v>-0.631545</v>
      </c>
      <c r="H2577">
        <v>-0.663527</v>
      </c>
      <c r="I2577">
        <v>-0.63187</v>
      </c>
      <c r="J2577">
        <v>-0.010821</v>
      </c>
    </row>
    <row r="2578" spans="1:10">
      <c r="A2578">
        <v>0.018519</v>
      </c>
      <c r="B2578">
        <v>0.01319</v>
      </c>
      <c r="C2578">
        <v>-0.002931</v>
      </c>
      <c r="E2578">
        <v>-0.668803</v>
      </c>
      <c r="F2578">
        <v>-0.631538</v>
      </c>
      <c r="H2578">
        <v>-0.668126</v>
      </c>
      <c r="I2578">
        <v>-0.631583</v>
      </c>
      <c r="J2578">
        <v>-0.010827</v>
      </c>
    </row>
    <row r="2579" spans="1:10">
      <c r="A2579">
        <v>0.01732</v>
      </c>
      <c r="B2579">
        <v>0.014123</v>
      </c>
      <c r="C2579">
        <v>0.000266</v>
      </c>
      <c r="E2579">
        <v>-0.665905</v>
      </c>
      <c r="F2579">
        <v>-0.633953</v>
      </c>
      <c r="H2579">
        <v>-0.666164</v>
      </c>
      <c r="I2579">
        <v>-0.633676</v>
      </c>
      <c r="J2579">
        <v>-0.010826</v>
      </c>
    </row>
    <row r="2580" spans="1:10">
      <c r="A2580">
        <v>0.021051</v>
      </c>
      <c r="B2580">
        <v>0.01692</v>
      </c>
      <c r="C2580">
        <v>0.001466</v>
      </c>
      <c r="E2580">
        <v>-0.660486</v>
      </c>
      <c r="F2580">
        <v>-0.638049</v>
      </c>
      <c r="H2580">
        <v>-0.661214</v>
      </c>
      <c r="I2580">
        <v>-0.637488</v>
      </c>
      <c r="J2580">
        <v>-0.010823</v>
      </c>
    </row>
    <row r="2581" spans="1:10">
      <c r="A2581">
        <v>0.020251</v>
      </c>
      <c r="B2581">
        <v>0.014922</v>
      </c>
      <c r="C2581">
        <v>-0.002265</v>
      </c>
      <c r="E2581">
        <v>-0.666414</v>
      </c>
      <c r="F2581">
        <v>-0.631981</v>
      </c>
      <c r="H2581">
        <v>-0.66565</v>
      </c>
      <c r="I2581">
        <v>-0.632788</v>
      </c>
      <c r="J2581">
        <v>-0.010828</v>
      </c>
    </row>
    <row r="2582" spans="1:10">
      <c r="A2582">
        <v>0.019585</v>
      </c>
      <c r="B2582">
        <v>0.012524</v>
      </c>
      <c r="C2582">
        <v>-0.001732</v>
      </c>
      <c r="E2582">
        <v>-0.666856</v>
      </c>
      <c r="F2582">
        <v>-0.626589</v>
      </c>
      <c r="H2582">
        <v>-0.666684</v>
      </c>
      <c r="I2582">
        <v>-0.627448</v>
      </c>
      <c r="J2582">
        <v>-0.010831</v>
      </c>
    </row>
    <row r="2583" spans="1:10">
      <c r="A2583">
        <v>0.018919</v>
      </c>
      <c r="B2583">
        <v>0.012657</v>
      </c>
      <c r="C2583">
        <v>-0.0004</v>
      </c>
      <c r="E2583">
        <v>-0.666644</v>
      </c>
      <c r="F2583">
        <v>-0.635559</v>
      </c>
      <c r="H2583">
        <v>-0.666645</v>
      </c>
      <c r="I2583">
        <v>-0.634151</v>
      </c>
      <c r="J2583">
        <v>-0.010832</v>
      </c>
    </row>
    <row r="2584" spans="1:10">
      <c r="A2584">
        <v>0.018253</v>
      </c>
      <c r="B2584">
        <v>0.014522</v>
      </c>
      <c r="C2584">
        <v>-0.002531</v>
      </c>
      <c r="E2584">
        <v>-0.670945</v>
      </c>
      <c r="F2584">
        <v>-0.629185</v>
      </c>
      <c r="H2584">
        <v>-0.670325</v>
      </c>
      <c r="I2584">
        <v>-0.629899</v>
      </c>
      <c r="J2584">
        <v>-0.010837</v>
      </c>
    </row>
    <row r="2585" spans="1:10">
      <c r="A2585">
        <v>0.020518</v>
      </c>
      <c r="B2585">
        <v>0.012524</v>
      </c>
      <c r="C2585">
        <v>0.000933</v>
      </c>
      <c r="E2585">
        <v>-0.660007</v>
      </c>
      <c r="F2585">
        <v>-0.634899</v>
      </c>
      <c r="H2585">
        <v>-0.661881</v>
      </c>
      <c r="I2585">
        <v>-0.633992</v>
      </c>
      <c r="J2585">
        <v>-0.010835</v>
      </c>
    </row>
    <row r="2586" spans="1:10">
      <c r="A2586">
        <v>0.022516</v>
      </c>
      <c r="B2586">
        <v>0.012391</v>
      </c>
      <c r="C2586">
        <v>0.0004</v>
      </c>
      <c r="E2586">
        <v>-0.667966</v>
      </c>
      <c r="F2586">
        <v>-0.630971</v>
      </c>
      <c r="H2586">
        <v>-0.666766</v>
      </c>
      <c r="I2586">
        <v>-0.631567</v>
      </c>
      <c r="J2586">
        <v>-0.010834</v>
      </c>
    </row>
    <row r="2587" spans="1:10">
      <c r="A2587">
        <v>0.020384</v>
      </c>
      <c r="B2587">
        <v>0.011458</v>
      </c>
      <c r="C2587">
        <v>-0.005995</v>
      </c>
      <c r="E2587">
        <v>-0.666034</v>
      </c>
      <c r="F2587">
        <v>-0.632209</v>
      </c>
      <c r="H2587">
        <v>-0.66616</v>
      </c>
      <c r="I2587">
        <v>-0.632096</v>
      </c>
      <c r="J2587">
        <v>-0.010846</v>
      </c>
    </row>
    <row r="2588" spans="1:10">
      <c r="A2588">
        <v>0.022916</v>
      </c>
      <c r="B2588">
        <v>0.010792</v>
      </c>
      <c r="C2588">
        <v>-0.001998</v>
      </c>
      <c r="E2588">
        <v>-0.669077</v>
      </c>
      <c r="F2588">
        <v>-0.630302</v>
      </c>
      <c r="H2588">
        <v>-0.668652</v>
      </c>
      <c r="I2588">
        <v>-0.630563</v>
      </c>
      <c r="J2588">
        <v>-0.01085</v>
      </c>
    </row>
    <row r="2589" spans="1:10">
      <c r="A2589">
        <v>0.021317</v>
      </c>
      <c r="B2589">
        <v>0.012524</v>
      </c>
      <c r="C2589">
        <v>0.001199</v>
      </c>
      <c r="E2589">
        <v>-0.66515</v>
      </c>
      <c r="F2589">
        <v>-0.636504</v>
      </c>
      <c r="H2589">
        <v>-0.665807</v>
      </c>
      <c r="I2589">
        <v>-0.635379</v>
      </c>
      <c r="J2589">
        <v>-0.010848</v>
      </c>
    </row>
    <row r="2590" spans="1:10">
      <c r="A2590">
        <v>0.02185</v>
      </c>
      <c r="B2590">
        <v>0.011458</v>
      </c>
      <c r="C2590">
        <v>-0.003464</v>
      </c>
      <c r="E2590">
        <v>-0.667295</v>
      </c>
      <c r="F2590">
        <v>-0.631252</v>
      </c>
      <c r="H2590">
        <v>-0.667127</v>
      </c>
      <c r="I2590">
        <v>-0.631706</v>
      </c>
      <c r="J2590">
        <v>-0.010855</v>
      </c>
    </row>
    <row r="2591" spans="1:10">
      <c r="A2591">
        <v>0.021983</v>
      </c>
      <c r="B2591">
        <v>0.011724</v>
      </c>
      <c r="C2591">
        <v>-0.002665</v>
      </c>
      <c r="E2591">
        <v>-0.661266</v>
      </c>
      <c r="F2591">
        <v>-0.639529</v>
      </c>
      <c r="H2591">
        <v>-0.662235</v>
      </c>
      <c r="I2591">
        <v>-0.638231</v>
      </c>
      <c r="J2591">
        <v>-0.01086</v>
      </c>
    </row>
    <row r="2592" spans="1:10">
      <c r="A2592">
        <v>0.023449</v>
      </c>
      <c r="B2592">
        <v>0.011591</v>
      </c>
      <c r="C2592">
        <v>-0.005063</v>
      </c>
      <c r="E2592">
        <v>-0.658679</v>
      </c>
      <c r="F2592">
        <v>-0.642277</v>
      </c>
      <c r="H2592">
        <v>-0.659284</v>
      </c>
      <c r="I2592">
        <v>-0.641585</v>
      </c>
      <c r="J2592">
        <v>-0.01087</v>
      </c>
    </row>
    <row r="2593" spans="1:10">
      <c r="A2593">
        <v>0.019052</v>
      </c>
      <c r="B2593">
        <v>0.010392</v>
      </c>
      <c r="C2593">
        <v>-0.00493</v>
      </c>
      <c r="E2593">
        <v>-0.659165</v>
      </c>
      <c r="F2593">
        <v>-0.639321</v>
      </c>
      <c r="H2593">
        <v>-0.659173</v>
      </c>
      <c r="I2593">
        <v>-0.639546</v>
      </c>
      <c r="J2593">
        <v>-0.01088</v>
      </c>
    </row>
    <row r="2594" spans="1:10">
      <c r="A2594">
        <v>0.018519</v>
      </c>
      <c r="B2594">
        <v>0.011325</v>
      </c>
      <c r="C2594">
        <v>-0.002665</v>
      </c>
      <c r="E2594">
        <v>-0.654288</v>
      </c>
      <c r="F2594">
        <v>-0.644611</v>
      </c>
      <c r="H2594">
        <v>-0.655146</v>
      </c>
      <c r="I2594">
        <v>-0.643718</v>
      </c>
      <c r="J2594">
        <v>-0.010886</v>
      </c>
    </row>
    <row r="2595" spans="1:10">
      <c r="A2595">
        <v>0.017853</v>
      </c>
      <c r="B2595">
        <v>0.008793</v>
      </c>
      <c r="C2595">
        <v>-0.003331</v>
      </c>
      <c r="E2595">
        <v>-0.664042</v>
      </c>
      <c r="F2595">
        <v>-0.629023</v>
      </c>
      <c r="H2595">
        <v>-0.663333</v>
      </c>
      <c r="I2595">
        <v>-0.630189</v>
      </c>
      <c r="J2595">
        <v>-0.010892</v>
      </c>
    </row>
    <row r="2596" spans="1:10">
      <c r="A2596">
        <v>0.019452</v>
      </c>
      <c r="B2596">
        <v>0.009326</v>
      </c>
      <c r="C2596">
        <v>-0.001066</v>
      </c>
      <c r="E2596">
        <v>-0.659497</v>
      </c>
      <c r="F2596">
        <v>-0.634798</v>
      </c>
      <c r="H2596">
        <v>-0.660079</v>
      </c>
      <c r="I2596">
        <v>-0.634095</v>
      </c>
      <c r="J2596">
        <v>-0.010894</v>
      </c>
    </row>
    <row r="2597" spans="1:10">
      <c r="A2597">
        <v>0.018786</v>
      </c>
      <c r="B2597">
        <v>0.009193</v>
      </c>
      <c r="C2597">
        <v>-0.002132</v>
      </c>
      <c r="E2597">
        <v>-0.657661</v>
      </c>
      <c r="F2597">
        <v>-0.647619</v>
      </c>
      <c r="H2597">
        <v>-0.657983</v>
      </c>
      <c r="I2597">
        <v>-0.645791</v>
      </c>
      <c r="J2597">
        <v>-0.010899</v>
      </c>
    </row>
    <row r="2598" spans="1:10">
      <c r="A2598">
        <v>0.016787</v>
      </c>
      <c r="B2598">
        <v>0.011058</v>
      </c>
      <c r="C2598">
        <v>-0.001865</v>
      </c>
      <c r="E2598">
        <v>-0.668256</v>
      </c>
      <c r="F2598">
        <v>-0.622883</v>
      </c>
      <c r="H2598">
        <v>-0.667386</v>
      </c>
      <c r="I2598">
        <v>-0.624817</v>
      </c>
      <c r="J2598">
        <v>-0.010902</v>
      </c>
    </row>
    <row r="2599" spans="1:10">
      <c r="A2599">
        <v>0.016654</v>
      </c>
      <c r="B2599">
        <v>0.010658</v>
      </c>
      <c r="C2599">
        <v>-0.002132</v>
      </c>
      <c r="E2599">
        <v>-0.661983</v>
      </c>
      <c r="F2599">
        <v>-0.639486</v>
      </c>
      <c r="H2599">
        <v>-0.662665</v>
      </c>
      <c r="I2599">
        <v>-0.637625</v>
      </c>
      <c r="J2599">
        <v>-0.010907</v>
      </c>
    </row>
    <row r="2600" spans="1:10">
      <c r="A2600">
        <v>0.018919</v>
      </c>
      <c r="B2600">
        <v>0.012257</v>
      </c>
      <c r="C2600">
        <v>-0.000666</v>
      </c>
      <c r="E2600">
        <v>-0.65913</v>
      </c>
      <c r="F2600">
        <v>-0.639385</v>
      </c>
      <c r="H2600">
        <v>-0.659616</v>
      </c>
      <c r="I2600">
        <v>-0.639143</v>
      </c>
      <c r="J2600">
        <v>-0.010908</v>
      </c>
    </row>
    <row r="2601" spans="1:10">
      <c r="A2601">
        <v>0.01692</v>
      </c>
      <c r="B2601">
        <v>0.012124</v>
      </c>
      <c r="C2601">
        <v>-0.006795</v>
      </c>
      <c r="E2601">
        <v>-0.669443</v>
      </c>
      <c r="F2601">
        <v>-0.630175</v>
      </c>
      <c r="H2601">
        <v>-0.668191</v>
      </c>
      <c r="I2601">
        <v>-0.631316</v>
      </c>
      <c r="J2601">
        <v>-0.010921</v>
      </c>
    </row>
    <row r="2602" spans="1:10">
      <c r="A2602">
        <v>0.018786</v>
      </c>
      <c r="B2602">
        <v>0.009726</v>
      </c>
      <c r="C2602">
        <v>-0.001332</v>
      </c>
      <c r="E2602">
        <v>-0.662006</v>
      </c>
      <c r="F2602">
        <v>-0.634933</v>
      </c>
      <c r="H2602">
        <v>-0.662884</v>
      </c>
      <c r="I2602">
        <v>-0.634419</v>
      </c>
      <c r="J2602">
        <v>-0.010924</v>
      </c>
    </row>
    <row r="2603" spans="1:10">
      <c r="A2603">
        <v>0.017453</v>
      </c>
      <c r="B2603">
        <v>0.010792</v>
      </c>
      <c r="C2603">
        <v>-0.002798</v>
      </c>
      <c r="E2603">
        <v>-0.667944</v>
      </c>
      <c r="F2603">
        <v>-0.631367</v>
      </c>
      <c r="H2603">
        <v>-0.66728</v>
      </c>
      <c r="I2603">
        <v>-0.631767</v>
      </c>
      <c r="J2603">
        <v>-0.01093</v>
      </c>
    </row>
    <row r="2604" spans="1:10">
      <c r="A2604">
        <v>0.020118</v>
      </c>
      <c r="B2604">
        <v>0.010525</v>
      </c>
      <c r="C2604">
        <v>-0.002931</v>
      </c>
      <c r="E2604">
        <v>-0.660329</v>
      </c>
      <c r="F2604">
        <v>-0.633949</v>
      </c>
      <c r="H2604">
        <v>-0.661436</v>
      </c>
      <c r="I2604">
        <v>-0.633603</v>
      </c>
      <c r="J2604">
        <v>-0.010936</v>
      </c>
    </row>
    <row r="2605" spans="1:10">
      <c r="A2605">
        <v>0.018386</v>
      </c>
      <c r="B2605">
        <v>0.009193</v>
      </c>
      <c r="C2605">
        <v>0.001732</v>
      </c>
      <c r="E2605">
        <v>-0.669071</v>
      </c>
      <c r="F2605">
        <v>-0.629674</v>
      </c>
      <c r="H2605">
        <v>-0.667959</v>
      </c>
      <c r="I2605">
        <v>-0.630246</v>
      </c>
      <c r="J2605">
        <v>-0.010932</v>
      </c>
    </row>
    <row r="2606" spans="1:10">
      <c r="A2606">
        <v>0.016387</v>
      </c>
      <c r="B2606">
        <v>0.010658</v>
      </c>
      <c r="C2606">
        <v>-0.003864</v>
      </c>
      <c r="E2606">
        <v>-0.661297</v>
      </c>
      <c r="F2606">
        <v>-0.634218</v>
      </c>
      <c r="H2606">
        <v>-0.662631</v>
      </c>
      <c r="I2606">
        <v>-0.633424</v>
      </c>
      <c r="J2606">
        <v>-0.01094</v>
      </c>
    </row>
    <row r="2607" spans="1:10">
      <c r="A2607">
        <v>0.012923</v>
      </c>
      <c r="B2607">
        <v>0.009992</v>
      </c>
      <c r="C2607">
        <v>-0.00493</v>
      </c>
      <c r="E2607">
        <v>-0.670381</v>
      </c>
      <c r="F2607">
        <v>-0.629017</v>
      </c>
      <c r="H2607">
        <v>-0.669534</v>
      </c>
      <c r="I2607">
        <v>-0.629499</v>
      </c>
      <c r="J2607">
        <v>-0.01095</v>
      </c>
    </row>
    <row r="2608" spans="1:10">
      <c r="A2608">
        <v>0.01732</v>
      </c>
      <c r="B2608">
        <v>0.011191</v>
      </c>
      <c r="C2608">
        <v>-0.001732</v>
      </c>
      <c r="E2608">
        <v>-0.676096</v>
      </c>
      <c r="F2608">
        <v>-0.625098</v>
      </c>
      <c r="H2608">
        <v>-0.675138</v>
      </c>
      <c r="I2608">
        <v>-0.625741</v>
      </c>
      <c r="J2608">
        <v>-0.010953</v>
      </c>
    </row>
    <row r="2609" spans="1:10">
      <c r="A2609">
        <v>0.016521</v>
      </c>
      <c r="B2609">
        <v>0.007594</v>
      </c>
      <c r="C2609">
        <v>-0.002798</v>
      </c>
      <c r="E2609">
        <v>-0.658663</v>
      </c>
      <c r="F2609">
        <v>-0.636553</v>
      </c>
      <c r="H2609">
        <v>-0.662082</v>
      </c>
      <c r="I2609">
        <v>-0.634309</v>
      </c>
      <c r="J2609">
        <v>-0.010959</v>
      </c>
    </row>
    <row r="2610" spans="1:10">
      <c r="A2610">
        <v>0.016254</v>
      </c>
      <c r="B2610">
        <v>0.011191</v>
      </c>
      <c r="C2610">
        <v>-0.00373</v>
      </c>
      <c r="E2610">
        <v>-0.662369</v>
      </c>
      <c r="F2610">
        <v>-0.637422</v>
      </c>
      <c r="H2610">
        <v>-0.662322</v>
      </c>
      <c r="I2610">
        <v>-0.636972</v>
      </c>
      <c r="J2610">
        <v>-0.010966</v>
      </c>
    </row>
    <row r="2611" spans="1:10">
      <c r="A2611">
        <v>0.019052</v>
      </c>
      <c r="B2611">
        <v>0.00866</v>
      </c>
      <c r="C2611">
        <v>-0.001066</v>
      </c>
      <c r="E2611">
        <v>-0.669438</v>
      </c>
      <c r="F2611">
        <v>-0.629514</v>
      </c>
      <c r="H2611">
        <v>-0.667992</v>
      </c>
      <c r="I2611">
        <v>-0.631024</v>
      </c>
      <c r="J2611">
        <v>-0.010968</v>
      </c>
    </row>
    <row r="2612" spans="1:10">
      <c r="A2612">
        <v>0.019319</v>
      </c>
      <c r="B2612">
        <v>0.007194</v>
      </c>
      <c r="C2612">
        <v>-0.007061</v>
      </c>
      <c r="E2612">
        <v>-0.666214</v>
      </c>
      <c r="F2612">
        <v>-0.638522</v>
      </c>
      <c r="H2612">
        <v>-0.66645</v>
      </c>
      <c r="I2612">
        <v>-0.637509</v>
      </c>
      <c r="J2612">
        <v>-0.010983</v>
      </c>
    </row>
    <row r="2613" spans="1:10">
      <c r="A2613">
        <v>0.018119</v>
      </c>
      <c r="B2613">
        <v>0.00826</v>
      </c>
      <c r="C2613">
        <v>-0.005196</v>
      </c>
      <c r="E2613">
        <v>-0.652462</v>
      </c>
      <c r="F2613">
        <v>-0.643055</v>
      </c>
      <c r="H2613">
        <v>-0.654435</v>
      </c>
      <c r="I2613">
        <v>-0.642274</v>
      </c>
      <c r="J2613">
        <v>-0.010993</v>
      </c>
    </row>
    <row r="2614" spans="1:10">
      <c r="A2614">
        <v>0.018919</v>
      </c>
      <c r="B2614">
        <v>0.00826</v>
      </c>
      <c r="C2614">
        <v>-0.003997</v>
      </c>
      <c r="E2614">
        <v>-0.662864</v>
      </c>
      <c r="F2614">
        <v>-0.641097</v>
      </c>
      <c r="H2614">
        <v>-0.661524</v>
      </c>
      <c r="I2614">
        <v>-0.641286</v>
      </c>
      <c r="J2614">
        <v>-0.011001</v>
      </c>
    </row>
    <row r="2615" spans="1:10">
      <c r="A2615">
        <v>0.018786</v>
      </c>
      <c r="B2615">
        <v>0.005196</v>
      </c>
      <c r="C2615">
        <v>-0.005462</v>
      </c>
      <c r="E2615">
        <v>-0.664532</v>
      </c>
      <c r="F2615">
        <v>-0.632123</v>
      </c>
      <c r="H2615">
        <v>-0.664144</v>
      </c>
      <c r="I2615">
        <v>-0.633291</v>
      </c>
      <c r="J2615">
        <v>-0.011012</v>
      </c>
    </row>
    <row r="2616" spans="1:10">
      <c r="A2616">
        <v>0.018786</v>
      </c>
      <c r="B2616">
        <v>0.010126</v>
      </c>
      <c r="C2616">
        <v>-0.002931</v>
      </c>
      <c r="E2616">
        <v>-0.664637</v>
      </c>
      <c r="F2616">
        <v>-0.632439</v>
      </c>
      <c r="H2616">
        <v>-0.664573</v>
      </c>
      <c r="I2616">
        <v>-0.632543</v>
      </c>
      <c r="J2616">
        <v>-0.011018</v>
      </c>
    </row>
    <row r="2617" spans="1:10">
      <c r="A2617">
        <v>0.017986</v>
      </c>
      <c r="B2617">
        <v>0.007727</v>
      </c>
      <c r="C2617">
        <v>-0.003997</v>
      </c>
      <c r="E2617">
        <v>-0.657424</v>
      </c>
      <c r="F2617">
        <v>-0.645664</v>
      </c>
      <c r="H2617">
        <v>-0.658602</v>
      </c>
      <c r="I2617">
        <v>-0.643495</v>
      </c>
      <c r="J2617">
        <v>-0.011026</v>
      </c>
    </row>
    <row r="2618" spans="1:10">
      <c r="A2618">
        <v>0.018253</v>
      </c>
      <c r="B2618">
        <v>0.011458</v>
      </c>
      <c r="C2618">
        <v>-0.002265</v>
      </c>
      <c r="E2618">
        <v>-0.667768</v>
      </c>
      <c r="F2618">
        <v>-0.635781</v>
      </c>
      <c r="H2618">
        <v>-0.666738</v>
      </c>
      <c r="I2618">
        <v>-0.636647</v>
      </c>
      <c r="J2618">
        <v>-0.01103</v>
      </c>
    </row>
    <row r="2619" spans="1:10">
      <c r="A2619">
        <v>0.017054</v>
      </c>
      <c r="B2619">
        <v>0.009859</v>
      </c>
      <c r="C2619">
        <v>-0.005462</v>
      </c>
      <c r="E2619">
        <v>-0.661987</v>
      </c>
      <c r="F2619">
        <v>-0.640019</v>
      </c>
      <c r="H2619">
        <v>-0.66248</v>
      </c>
      <c r="I2619">
        <v>-0.639669</v>
      </c>
      <c r="J2619">
        <v>-0.011041</v>
      </c>
    </row>
    <row r="2620" spans="1:10">
      <c r="A2620">
        <v>0.016521</v>
      </c>
      <c r="B2620">
        <v>0.007994</v>
      </c>
      <c r="C2620">
        <v>-0.001998</v>
      </c>
      <c r="E2620">
        <v>-0.66288</v>
      </c>
      <c r="F2620">
        <v>-0.636888</v>
      </c>
      <c r="H2620">
        <v>-0.662823</v>
      </c>
      <c r="I2620">
        <v>-0.637258</v>
      </c>
      <c r="J2620">
        <v>-0.011045</v>
      </c>
    </row>
    <row r="2621" spans="1:10">
      <c r="A2621">
        <v>0.016787</v>
      </c>
      <c r="B2621">
        <v>0.008793</v>
      </c>
      <c r="C2621">
        <v>0</v>
      </c>
      <c r="E2621">
        <v>-0.659396</v>
      </c>
      <c r="F2621">
        <v>-0.643487</v>
      </c>
      <c r="H2621">
        <v>-0.659903</v>
      </c>
      <c r="I2621">
        <v>-0.64256</v>
      </c>
      <c r="J2621">
        <v>-0.011045</v>
      </c>
    </row>
    <row r="2622" spans="1:10">
      <c r="A2622">
        <v>0.013323</v>
      </c>
      <c r="B2622">
        <v>0.012124</v>
      </c>
      <c r="C2622">
        <v>0.001199</v>
      </c>
      <c r="E2622">
        <v>-0.654714</v>
      </c>
      <c r="F2622">
        <v>-0.638067</v>
      </c>
      <c r="H2622">
        <v>-0.655618</v>
      </c>
      <c r="I2622">
        <v>-0.638858</v>
      </c>
      <c r="J2622">
        <v>-0.011043</v>
      </c>
    </row>
    <row r="2623" spans="1:10">
      <c r="A2623">
        <v>0.015855</v>
      </c>
      <c r="B2623">
        <v>0.011191</v>
      </c>
      <c r="C2623">
        <v>0.002531</v>
      </c>
      <c r="E2623">
        <v>-0.667642</v>
      </c>
      <c r="F2623">
        <v>-0.635564</v>
      </c>
      <c r="H2623">
        <v>-0.665897</v>
      </c>
      <c r="I2623">
        <v>-0.636043</v>
      </c>
      <c r="J2623">
        <v>-0.011038</v>
      </c>
    </row>
    <row r="2624" spans="1:10">
      <c r="A2624">
        <v>0.013456</v>
      </c>
      <c r="B2624">
        <v>0.010392</v>
      </c>
      <c r="C2624">
        <v>-0.004796</v>
      </c>
      <c r="E2624">
        <v>-0.664246</v>
      </c>
      <c r="F2624">
        <v>-0.634745</v>
      </c>
      <c r="H2624">
        <v>-0.664452</v>
      </c>
      <c r="I2624">
        <v>-0.634913</v>
      </c>
      <c r="J2624">
        <v>-0.011047</v>
      </c>
    </row>
    <row r="2625" spans="1:10">
      <c r="A2625">
        <v>0.01692</v>
      </c>
      <c r="B2625">
        <v>0.010658</v>
      </c>
      <c r="C2625">
        <v>-0.002132</v>
      </c>
      <c r="E2625">
        <v>-0.666645</v>
      </c>
      <c r="F2625">
        <v>-0.633867</v>
      </c>
      <c r="H2625">
        <v>-0.666357</v>
      </c>
      <c r="I2625">
        <v>-0.634005</v>
      </c>
      <c r="J2625">
        <v>-0.011052</v>
      </c>
    </row>
    <row r="2626" spans="1:10">
      <c r="A2626">
        <v>0.01732</v>
      </c>
      <c r="B2626">
        <v>0.010525</v>
      </c>
      <c r="C2626">
        <v>-0.000799</v>
      </c>
      <c r="E2626">
        <v>-0.667001</v>
      </c>
      <c r="F2626">
        <v>-0.633084</v>
      </c>
      <c r="H2626">
        <v>-0.666909</v>
      </c>
      <c r="I2626">
        <v>-0.633212</v>
      </c>
      <c r="J2626">
        <v>-0.011053</v>
      </c>
    </row>
    <row r="2627" spans="1:10">
      <c r="A2627">
        <v>0.017453</v>
      </c>
      <c r="B2627">
        <v>0.009193</v>
      </c>
      <c r="C2627">
        <v>-0.000266</v>
      </c>
      <c r="E2627">
        <v>-0.66482</v>
      </c>
      <c r="F2627">
        <v>-0.63899</v>
      </c>
      <c r="H2627">
        <v>-0.665176</v>
      </c>
      <c r="I2627">
        <v>-0.637992</v>
      </c>
      <c r="J2627">
        <v>-0.011054</v>
      </c>
    </row>
    <row r="2628" spans="1:10">
      <c r="A2628">
        <v>0.018919</v>
      </c>
      <c r="B2628">
        <v>0.009593</v>
      </c>
      <c r="C2628">
        <v>-0.005862</v>
      </c>
      <c r="E2628">
        <v>-0.663396</v>
      </c>
      <c r="F2628">
        <v>-0.626268</v>
      </c>
      <c r="H2628">
        <v>-0.663587</v>
      </c>
      <c r="I2628">
        <v>-0.627549</v>
      </c>
      <c r="J2628">
        <v>-0.011065</v>
      </c>
    </row>
    <row r="2629" spans="1:10">
      <c r="A2629">
        <v>0.01732</v>
      </c>
      <c r="B2629">
        <v>0.009726</v>
      </c>
      <c r="C2629">
        <v>0.001732</v>
      </c>
      <c r="E2629">
        <v>-0.665696</v>
      </c>
      <c r="F2629">
        <v>-0.635516</v>
      </c>
      <c r="H2629">
        <v>-0.6653</v>
      </c>
      <c r="I2629">
        <v>-0.634047</v>
      </c>
      <c r="J2629">
        <v>-0.011062</v>
      </c>
    </row>
    <row r="2630" spans="1:10">
      <c r="A2630">
        <v>0.015322</v>
      </c>
      <c r="B2630">
        <v>0.007727</v>
      </c>
      <c r="C2630">
        <v>0.000133</v>
      </c>
      <c r="E2630">
        <v>-0.664511</v>
      </c>
      <c r="F2630">
        <v>-0.632634</v>
      </c>
      <c r="H2630">
        <v>-0.664639</v>
      </c>
      <c r="I2630">
        <v>-0.632874</v>
      </c>
      <c r="J2630">
        <v>-0.011062</v>
      </c>
    </row>
    <row r="2631" spans="1:10">
      <c r="A2631">
        <v>0.014789</v>
      </c>
      <c r="B2631">
        <v>0.00866</v>
      </c>
      <c r="C2631">
        <v>0.000133</v>
      </c>
      <c r="E2631">
        <v>-0.667139</v>
      </c>
      <c r="F2631">
        <v>-0.629388</v>
      </c>
      <c r="H2631">
        <v>-0.66684</v>
      </c>
      <c r="I2631">
        <v>-0.629802</v>
      </c>
      <c r="J2631">
        <v>-0.011061</v>
      </c>
    </row>
    <row r="2632" spans="1:10">
      <c r="A2632">
        <v>0.020784</v>
      </c>
      <c r="B2632">
        <v>0.007861</v>
      </c>
      <c r="C2632">
        <v>-0.003464</v>
      </c>
      <c r="E2632">
        <v>-0.66419</v>
      </c>
      <c r="F2632">
        <v>-0.638945</v>
      </c>
      <c r="H2632">
        <v>-0.664646</v>
      </c>
      <c r="I2632">
        <v>-0.637351</v>
      </c>
      <c r="J2632">
        <v>-0.011068</v>
      </c>
    </row>
    <row r="2633" spans="1:10">
      <c r="A2633">
        <v>0.019319</v>
      </c>
      <c r="B2633">
        <v>0.00826</v>
      </c>
      <c r="C2633">
        <v>-0.001199</v>
      </c>
      <c r="E2633">
        <v>-0.668153</v>
      </c>
      <c r="F2633">
        <v>-0.629857</v>
      </c>
      <c r="H2633">
        <v>-0.667696</v>
      </c>
      <c r="I2633">
        <v>-0.630823</v>
      </c>
      <c r="J2633">
        <v>-0.011071</v>
      </c>
    </row>
    <row r="2634" spans="1:10">
      <c r="A2634">
        <v>0.018386</v>
      </c>
      <c r="B2634">
        <v>0.007994</v>
      </c>
      <c r="C2634">
        <v>-0.006129</v>
      </c>
      <c r="E2634">
        <v>-0.670565</v>
      </c>
      <c r="F2634">
        <v>-0.634237</v>
      </c>
      <c r="H2634">
        <v>-0.670166</v>
      </c>
      <c r="I2634">
        <v>-0.633771</v>
      </c>
      <c r="J2634">
        <v>-0.011083</v>
      </c>
    </row>
    <row r="2635" spans="1:10">
      <c r="A2635">
        <v>0.020651</v>
      </c>
      <c r="B2635">
        <v>0.007194</v>
      </c>
      <c r="C2635">
        <v>0.000533</v>
      </c>
      <c r="E2635">
        <v>-0.66866</v>
      </c>
      <c r="F2635">
        <v>-0.630936</v>
      </c>
      <c r="H2635">
        <v>-0.668862</v>
      </c>
      <c r="I2635">
        <v>-0.631327</v>
      </c>
      <c r="J2635">
        <v>-0.011082</v>
      </c>
    </row>
    <row r="2636" spans="1:10">
      <c r="A2636">
        <v>0.018386</v>
      </c>
      <c r="B2636">
        <v>0.008527</v>
      </c>
      <c r="C2636">
        <v>-0.001599</v>
      </c>
      <c r="E2636">
        <v>-0.671828</v>
      </c>
      <c r="F2636">
        <v>-0.630759</v>
      </c>
      <c r="H2636">
        <v>-0.67144</v>
      </c>
      <c r="I2636">
        <v>-0.630834</v>
      </c>
      <c r="J2636">
        <v>-0.011085</v>
      </c>
    </row>
    <row r="2637" spans="1:10">
      <c r="A2637">
        <v>0.019718</v>
      </c>
      <c r="B2637">
        <v>0.009859</v>
      </c>
      <c r="C2637">
        <v>-0.002531</v>
      </c>
      <c r="E2637">
        <v>-0.666173</v>
      </c>
      <c r="F2637">
        <v>-0.631665</v>
      </c>
      <c r="H2637">
        <v>-0.666856</v>
      </c>
      <c r="I2637">
        <v>-0.631559</v>
      </c>
      <c r="J2637">
        <v>-0.01109</v>
      </c>
    </row>
    <row r="2638" spans="1:10">
      <c r="A2638">
        <v>0.020917</v>
      </c>
      <c r="B2638">
        <v>0.005862</v>
      </c>
      <c r="C2638">
        <v>-0.002265</v>
      </c>
      <c r="E2638">
        <v>-0.662718</v>
      </c>
      <c r="F2638">
        <v>-0.641469</v>
      </c>
      <c r="H2638">
        <v>-0.663297</v>
      </c>
      <c r="I2638">
        <v>-0.640072</v>
      </c>
      <c r="J2638">
        <v>-0.011095</v>
      </c>
    </row>
    <row r="2639" spans="1:10">
      <c r="A2639">
        <v>0.015588</v>
      </c>
      <c r="B2639">
        <v>0.009992</v>
      </c>
      <c r="C2639">
        <v>-0.000933</v>
      </c>
      <c r="E2639">
        <v>-0.656983</v>
      </c>
      <c r="F2639">
        <v>-0.644308</v>
      </c>
      <c r="H2639">
        <v>-0.657859</v>
      </c>
      <c r="I2639">
        <v>-0.64372</v>
      </c>
      <c r="J2639">
        <v>-0.011097</v>
      </c>
    </row>
    <row r="2640" spans="1:10">
      <c r="A2640">
        <v>0.018253</v>
      </c>
      <c r="B2640">
        <v>0.007727</v>
      </c>
      <c r="C2640">
        <v>-0.001599</v>
      </c>
      <c r="E2640">
        <v>-0.662012</v>
      </c>
      <c r="F2640">
        <v>-0.638492</v>
      </c>
      <c r="H2640">
        <v>-0.661368</v>
      </c>
      <c r="I2640">
        <v>-0.639298</v>
      </c>
      <c r="J2640">
        <v>-0.0111</v>
      </c>
    </row>
    <row r="2641" spans="1:10">
      <c r="A2641">
        <v>0.01772</v>
      </c>
      <c r="B2641">
        <v>0.010392</v>
      </c>
      <c r="C2641">
        <v>0.001466</v>
      </c>
      <c r="E2641">
        <v>-0.665881</v>
      </c>
      <c r="F2641">
        <v>-0.636792</v>
      </c>
      <c r="H2641">
        <v>-0.665429</v>
      </c>
      <c r="I2641">
        <v>-0.637043</v>
      </c>
      <c r="J2641">
        <v>-0.011097</v>
      </c>
    </row>
    <row r="2642" spans="1:10">
      <c r="A2642">
        <v>0.019452</v>
      </c>
      <c r="B2642">
        <v>0.007328</v>
      </c>
      <c r="C2642">
        <v>0.000133</v>
      </c>
      <c r="E2642">
        <v>-0.659502</v>
      </c>
      <c r="F2642">
        <v>-0.634464</v>
      </c>
      <c r="H2642">
        <v>-0.660302</v>
      </c>
      <c r="I2642">
        <v>-0.634816</v>
      </c>
      <c r="J2642">
        <v>-0.011097</v>
      </c>
    </row>
    <row r="2643" spans="1:10">
      <c r="A2643">
        <v>0.017187</v>
      </c>
      <c r="B2643">
        <v>0.009459</v>
      </c>
      <c r="C2643">
        <v>0.000266</v>
      </c>
      <c r="E2643">
        <v>-0.663964</v>
      </c>
      <c r="F2643">
        <v>-0.63487</v>
      </c>
      <c r="H2643">
        <v>-0.663392</v>
      </c>
      <c r="I2643">
        <v>-0.634865</v>
      </c>
      <c r="J2643">
        <v>-0.011096</v>
      </c>
    </row>
    <row r="2644" spans="1:10">
      <c r="A2644">
        <v>0.017054</v>
      </c>
      <c r="B2644">
        <v>0.009593</v>
      </c>
      <c r="C2644">
        <v>-0.001732</v>
      </c>
      <c r="E2644">
        <v>-0.659084</v>
      </c>
      <c r="F2644">
        <v>-0.641943</v>
      </c>
      <c r="H2644">
        <v>-0.659598</v>
      </c>
      <c r="I2644">
        <v>-0.641094</v>
      </c>
      <c r="J2644">
        <v>-0.011099</v>
      </c>
    </row>
    <row r="2645" spans="1:10">
      <c r="A2645">
        <v>0.017054</v>
      </c>
      <c r="B2645">
        <v>0.012257</v>
      </c>
      <c r="C2645">
        <v>0</v>
      </c>
      <c r="E2645">
        <v>-0.669456</v>
      </c>
      <c r="F2645">
        <v>-0.629848</v>
      </c>
      <c r="H2645">
        <v>-0.668658</v>
      </c>
      <c r="I2645">
        <v>-0.630757</v>
      </c>
      <c r="J2645">
        <v>-0.011099</v>
      </c>
    </row>
    <row r="2646" spans="1:10">
      <c r="A2646">
        <v>0.015055</v>
      </c>
      <c r="B2646">
        <v>0.010925</v>
      </c>
      <c r="C2646">
        <v>0.002398</v>
      </c>
      <c r="E2646">
        <v>-0.66898</v>
      </c>
      <c r="F2646">
        <v>-0.629952</v>
      </c>
      <c r="H2646">
        <v>-0.668934</v>
      </c>
      <c r="I2646">
        <v>-0.630059</v>
      </c>
      <c r="J2646">
        <v>-0.011095</v>
      </c>
    </row>
    <row r="2647" spans="1:10">
      <c r="A2647">
        <v>0.015855</v>
      </c>
      <c r="B2647">
        <v>0.012657</v>
      </c>
      <c r="C2647">
        <v>0.003864</v>
      </c>
      <c r="E2647">
        <v>-0.661168</v>
      </c>
      <c r="F2647">
        <v>-0.639637</v>
      </c>
      <c r="H2647">
        <v>-0.662242</v>
      </c>
      <c r="I2647">
        <v>-0.63831</v>
      </c>
      <c r="J2647">
        <v>-0.011087</v>
      </c>
    </row>
    <row r="2648" spans="1:10">
      <c r="A2648">
        <v>0.016787</v>
      </c>
      <c r="B2648">
        <v>0.011858</v>
      </c>
      <c r="C2648">
        <v>0.001466</v>
      </c>
      <c r="E2648">
        <v>-0.656769</v>
      </c>
      <c r="F2648">
        <v>-0.644478</v>
      </c>
      <c r="H2648">
        <v>-0.65778</v>
      </c>
      <c r="I2648">
        <v>-0.643337</v>
      </c>
      <c r="J2648">
        <v>-0.011084</v>
      </c>
    </row>
    <row r="2649" spans="1:10">
      <c r="A2649">
        <v>0.017587</v>
      </c>
      <c r="B2649">
        <v>0.012391</v>
      </c>
      <c r="C2649">
        <v>0.002665</v>
      </c>
      <c r="E2649">
        <v>-0.666808</v>
      </c>
      <c r="F2649">
        <v>-0.637883</v>
      </c>
      <c r="H2649">
        <v>-0.665639</v>
      </c>
      <c r="I2649">
        <v>-0.63859</v>
      </c>
      <c r="J2649">
        <v>-0.011079</v>
      </c>
    </row>
    <row r="2650" spans="1:10">
      <c r="A2650">
        <v>0.017453</v>
      </c>
      <c r="B2650">
        <v>0.012657</v>
      </c>
      <c r="C2650">
        <v>-0.00373</v>
      </c>
      <c r="E2650">
        <v>-0.667313</v>
      </c>
      <c r="F2650">
        <v>-0.631288</v>
      </c>
      <c r="H2650">
        <v>-0.667014</v>
      </c>
      <c r="I2650">
        <v>-0.632567</v>
      </c>
      <c r="J2650">
        <v>-0.011086</v>
      </c>
    </row>
    <row r="2651" spans="1:10">
      <c r="A2651">
        <v>0.018919</v>
      </c>
      <c r="B2651">
        <v>0.012391</v>
      </c>
      <c r="C2651">
        <v>0.000799</v>
      </c>
      <c r="E2651">
        <v>-0.665106</v>
      </c>
      <c r="F2651">
        <v>-0.633851</v>
      </c>
      <c r="H2651">
        <v>-0.665445</v>
      </c>
      <c r="I2651">
        <v>-0.633623</v>
      </c>
      <c r="J2651">
        <v>-0.011085</v>
      </c>
    </row>
    <row r="2652" spans="1:10">
      <c r="A2652">
        <v>0.018919</v>
      </c>
      <c r="B2652">
        <v>0.011325</v>
      </c>
      <c r="C2652">
        <v>0.003331</v>
      </c>
      <c r="E2652">
        <v>-0.665881</v>
      </c>
      <c r="F2652">
        <v>-0.6388</v>
      </c>
      <c r="H2652">
        <v>-0.665813</v>
      </c>
      <c r="I2652">
        <v>-0.638057</v>
      </c>
      <c r="J2652">
        <v>-0.011078</v>
      </c>
    </row>
    <row r="2653" spans="1:10">
      <c r="A2653">
        <v>0.017453</v>
      </c>
      <c r="B2653">
        <v>0.010126</v>
      </c>
      <c r="C2653">
        <v>-0.001998</v>
      </c>
      <c r="E2653">
        <v>-0.667603</v>
      </c>
      <c r="F2653">
        <v>-0.635995</v>
      </c>
      <c r="H2653">
        <v>-0.667262</v>
      </c>
      <c r="I2653">
        <v>-0.636384</v>
      </c>
      <c r="J2653">
        <v>-0.011082</v>
      </c>
    </row>
    <row r="2654" spans="1:10">
      <c r="A2654">
        <v>0.019185</v>
      </c>
      <c r="B2654">
        <v>0.01319</v>
      </c>
      <c r="C2654">
        <v>0.000799</v>
      </c>
      <c r="E2654">
        <v>-0.669544</v>
      </c>
      <c r="F2654">
        <v>-0.62962</v>
      </c>
      <c r="H2654">
        <v>-0.669202</v>
      </c>
      <c r="I2654">
        <v>-0.630621</v>
      </c>
      <c r="J2654">
        <v>-0.01108</v>
      </c>
    </row>
    <row r="2655" spans="1:10">
      <c r="A2655">
        <v>0.019319</v>
      </c>
      <c r="B2655">
        <v>0.009859</v>
      </c>
      <c r="C2655">
        <v>-0.002265</v>
      </c>
      <c r="E2655">
        <v>-0.66578</v>
      </c>
      <c r="F2655">
        <v>-0.635493</v>
      </c>
      <c r="H2655">
        <v>-0.66629</v>
      </c>
      <c r="I2655">
        <v>-0.634763</v>
      </c>
      <c r="J2655">
        <v>-0.011085</v>
      </c>
    </row>
    <row r="2656" spans="1:10">
      <c r="A2656">
        <v>0.01732</v>
      </c>
      <c r="B2656">
        <v>0.010126</v>
      </c>
      <c r="C2656">
        <v>0.000799</v>
      </c>
      <c r="E2656">
        <v>-0.667665</v>
      </c>
      <c r="F2656">
        <v>-0.628423</v>
      </c>
      <c r="H2656">
        <v>-0.667434</v>
      </c>
      <c r="I2656">
        <v>-0.629468</v>
      </c>
      <c r="J2656">
        <v>-0.011083</v>
      </c>
    </row>
    <row r="2657" spans="1:10">
      <c r="A2657">
        <v>0.019185</v>
      </c>
      <c r="B2657">
        <v>0.009326</v>
      </c>
      <c r="C2657">
        <v>-0.005462</v>
      </c>
      <c r="E2657">
        <v>-0.668995</v>
      </c>
      <c r="F2657">
        <v>-0.631841</v>
      </c>
      <c r="H2657">
        <v>-0.668787</v>
      </c>
      <c r="I2657">
        <v>-0.631535</v>
      </c>
      <c r="J2657">
        <v>-0.011094</v>
      </c>
    </row>
    <row r="2658" spans="1:10">
      <c r="A2658">
        <v>0.018652</v>
      </c>
      <c r="B2658">
        <v>0.010925</v>
      </c>
      <c r="C2658">
        <v>0.000133</v>
      </c>
      <c r="E2658">
        <v>-0.674858</v>
      </c>
      <c r="F2658">
        <v>-0.627741</v>
      </c>
      <c r="H2658">
        <v>-0.673939</v>
      </c>
      <c r="I2658">
        <v>-0.628315</v>
      </c>
      <c r="J2658">
        <v>-0.011094</v>
      </c>
    </row>
    <row r="2659" spans="1:10">
      <c r="A2659">
        <v>0.019718</v>
      </c>
      <c r="B2659">
        <v>0.009459</v>
      </c>
      <c r="C2659">
        <v>-0.00453</v>
      </c>
      <c r="E2659">
        <v>-0.665261</v>
      </c>
      <c r="F2659">
        <v>-0.633168</v>
      </c>
      <c r="H2659">
        <v>-0.666449</v>
      </c>
      <c r="I2659">
        <v>-0.632504</v>
      </c>
      <c r="J2659">
        <v>-0.011103</v>
      </c>
    </row>
    <row r="2660" spans="1:10">
      <c r="A2660">
        <v>0.01732</v>
      </c>
      <c r="B2660">
        <v>0.010525</v>
      </c>
      <c r="C2660">
        <v>0.001998</v>
      </c>
      <c r="E2660">
        <v>-0.668873</v>
      </c>
      <c r="F2660">
        <v>-0.628868</v>
      </c>
      <c r="H2660">
        <v>-0.668518</v>
      </c>
      <c r="I2660">
        <v>-0.629396</v>
      </c>
      <c r="J2660">
        <v>-0.011099</v>
      </c>
    </row>
    <row r="2661" spans="1:10">
      <c r="A2661">
        <v>0.018253</v>
      </c>
      <c r="B2661">
        <v>0.010792</v>
      </c>
      <c r="C2661">
        <v>-0.007594</v>
      </c>
      <c r="E2661">
        <v>-0.671469</v>
      </c>
      <c r="F2661">
        <v>-0.629219</v>
      </c>
      <c r="H2661">
        <v>-0.6711</v>
      </c>
      <c r="I2661">
        <v>-0.629244</v>
      </c>
      <c r="J2661">
        <v>-0.011114</v>
      </c>
    </row>
    <row r="2662" spans="1:10">
      <c r="A2662">
        <v>0.019585</v>
      </c>
      <c r="B2662">
        <v>0.009859</v>
      </c>
      <c r="C2662">
        <v>-0.001732</v>
      </c>
      <c r="E2662">
        <v>-0.662471</v>
      </c>
      <c r="F2662">
        <v>-0.640932</v>
      </c>
      <c r="H2662">
        <v>-0.663692</v>
      </c>
      <c r="I2662">
        <v>-0.639274</v>
      </c>
      <c r="J2662">
        <v>-0.011118</v>
      </c>
    </row>
    <row r="2663" spans="1:10">
      <c r="A2663">
        <v>0.021051</v>
      </c>
      <c r="B2663">
        <v>0.011058</v>
      </c>
      <c r="C2663">
        <v>-0.000799</v>
      </c>
      <c r="E2663">
        <v>-0.668373</v>
      </c>
      <c r="F2663">
        <v>-0.63067</v>
      </c>
      <c r="H2663">
        <v>-0.667717</v>
      </c>
      <c r="I2663">
        <v>-0.631866</v>
      </c>
      <c r="J2663">
        <v>-0.011119</v>
      </c>
    </row>
    <row r="2664" spans="1:10">
      <c r="A2664">
        <v>0.019452</v>
      </c>
      <c r="B2664">
        <v>0.013057</v>
      </c>
      <c r="C2664">
        <v>-0.000533</v>
      </c>
      <c r="E2664">
        <v>-0.66816</v>
      </c>
      <c r="F2664">
        <v>-0.634214</v>
      </c>
      <c r="H2664">
        <v>-0.668095</v>
      </c>
      <c r="I2664">
        <v>-0.633904</v>
      </c>
      <c r="J2664">
        <v>-0.01112</v>
      </c>
    </row>
    <row r="2665" spans="1:10">
      <c r="A2665">
        <v>0.018919</v>
      </c>
      <c r="B2665">
        <v>0.010525</v>
      </c>
      <c r="C2665">
        <v>-0.002665</v>
      </c>
      <c r="E2665">
        <v>-0.666979</v>
      </c>
      <c r="F2665">
        <v>-0.634262</v>
      </c>
      <c r="H2665">
        <v>-0.667075</v>
      </c>
      <c r="I2665">
        <v>-0.634232</v>
      </c>
      <c r="J2665">
        <v>-0.011126</v>
      </c>
    </row>
    <row r="2666" spans="1:10">
      <c r="A2666">
        <v>0.019052</v>
      </c>
      <c r="B2666">
        <v>0.009459</v>
      </c>
      <c r="C2666">
        <v>0.000666</v>
      </c>
      <c r="E2666">
        <v>-0.660251</v>
      </c>
      <c r="F2666">
        <v>-0.637653</v>
      </c>
      <c r="H2666">
        <v>-0.661424</v>
      </c>
      <c r="I2666">
        <v>-0.637065</v>
      </c>
      <c r="J2666">
        <v>-0.011124</v>
      </c>
    </row>
    <row r="2667" spans="1:10">
      <c r="A2667">
        <v>0.016121</v>
      </c>
      <c r="B2667">
        <v>0.014922</v>
      </c>
      <c r="C2667">
        <v>0.001732</v>
      </c>
      <c r="E2667">
        <v>-0.663905</v>
      </c>
      <c r="F2667">
        <v>-0.634291</v>
      </c>
      <c r="H2667">
        <v>-0.663652</v>
      </c>
      <c r="I2667">
        <v>-0.634574</v>
      </c>
      <c r="J2667">
        <v>-0.011121</v>
      </c>
    </row>
    <row r="2668" spans="1:10">
      <c r="A2668">
        <v>0.017986</v>
      </c>
      <c r="B2668">
        <v>0.014123</v>
      </c>
      <c r="C2668">
        <v>0.002931</v>
      </c>
      <c r="E2668">
        <v>-0.669798</v>
      </c>
      <c r="F2668">
        <v>-0.630241</v>
      </c>
      <c r="H2668">
        <v>-0.668954</v>
      </c>
      <c r="I2668">
        <v>-0.630836</v>
      </c>
      <c r="J2668">
        <v>-0.011115</v>
      </c>
    </row>
    <row r="2669" spans="1:10">
      <c r="A2669">
        <v>0.014123</v>
      </c>
      <c r="B2669">
        <v>0.011325</v>
      </c>
      <c r="C2669">
        <v>-0.001599</v>
      </c>
      <c r="E2669">
        <v>-0.666117</v>
      </c>
      <c r="F2669">
        <v>-0.635041</v>
      </c>
      <c r="H2669">
        <v>-0.66661</v>
      </c>
      <c r="I2669">
        <v>-0.634307</v>
      </c>
      <c r="J2669">
        <v>-0.011118</v>
      </c>
    </row>
    <row r="2670" spans="1:10">
      <c r="A2670">
        <v>0.014522</v>
      </c>
      <c r="B2670">
        <v>0.013989</v>
      </c>
      <c r="C2670">
        <v>0.001466</v>
      </c>
      <c r="E2670">
        <v>-0.665842</v>
      </c>
      <c r="F2670">
        <v>-0.629781</v>
      </c>
      <c r="H2670">
        <v>-0.665919</v>
      </c>
      <c r="I2670">
        <v>-0.630256</v>
      </c>
      <c r="J2670">
        <v>-0.011115</v>
      </c>
    </row>
    <row r="2671" spans="1:10">
      <c r="A2671">
        <v>0.014922</v>
      </c>
      <c r="B2671">
        <v>0.011858</v>
      </c>
      <c r="C2671">
        <v>0.002132</v>
      </c>
      <c r="E2671">
        <v>-0.669033</v>
      </c>
      <c r="F2671">
        <v>-0.629105</v>
      </c>
      <c r="H2671">
        <v>-0.668512</v>
      </c>
      <c r="I2671">
        <v>-0.6293</v>
      </c>
      <c r="J2671">
        <v>-0.011111</v>
      </c>
    </row>
    <row r="2672" spans="1:10">
      <c r="A2672">
        <v>0.014389</v>
      </c>
      <c r="B2672">
        <v>0.012124</v>
      </c>
      <c r="C2672">
        <v>0.000533</v>
      </c>
      <c r="E2672">
        <v>-0.669285</v>
      </c>
      <c r="F2672">
        <v>-0.628453</v>
      </c>
      <c r="H2672">
        <v>-0.669167</v>
      </c>
      <c r="I2672">
        <v>-0.628582</v>
      </c>
      <c r="J2672">
        <v>-0.01111</v>
      </c>
    </row>
    <row r="2673" spans="1:10">
      <c r="A2673">
        <v>0.016787</v>
      </c>
      <c r="B2673">
        <v>0.01279</v>
      </c>
      <c r="C2673">
        <v>0.001865</v>
      </c>
      <c r="E2673">
        <v>-0.670062</v>
      </c>
      <c r="F2673">
        <v>-0.626707</v>
      </c>
      <c r="H2673">
        <v>-0.669947</v>
      </c>
      <c r="I2673">
        <v>-0.626942</v>
      </c>
      <c r="J2673">
        <v>-0.011106</v>
      </c>
    </row>
    <row r="2674" spans="1:10">
      <c r="A2674">
        <v>0.015188</v>
      </c>
      <c r="B2674">
        <v>0.014256</v>
      </c>
      <c r="C2674">
        <v>-0.004263</v>
      </c>
      <c r="E2674">
        <v>-0.665815</v>
      </c>
      <c r="F2674">
        <v>-0.628577</v>
      </c>
      <c r="H2674">
        <v>-0.666273</v>
      </c>
      <c r="I2674">
        <v>-0.628397</v>
      </c>
      <c r="J2674">
        <v>-0.011115</v>
      </c>
    </row>
    <row r="2675" spans="1:10">
      <c r="A2675">
        <v>0.01319</v>
      </c>
      <c r="B2675">
        <v>0.013456</v>
      </c>
      <c r="C2675">
        <v>0.002132</v>
      </c>
      <c r="E2675">
        <v>-0.666997</v>
      </c>
      <c r="F2675">
        <v>-0.641985</v>
      </c>
      <c r="H2675">
        <v>-0.666864</v>
      </c>
      <c r="I2675">
        <v>-0.639583</v>
      </c>
      <c r="J2675">
        <v>-0.01111</v>
      </c>
    </row>
    <row r="2676" spans="1:10">
      <c r="A2676">
        <v>0.01772</v>
      </c>
      <c r="B2676">
        <v>0.011724</v>
      </c>
      <c r="C2676">
        <v>-0.0004</v>
      </c>
      <c r="E2676">
        <v>-0.666745</v>
      </c>
      <c r="F2676">
        <v>-0.627199</v>
      </c>
      <c r="H2676">
        <v>-0.666758</v>
      </c>
      <c r="I2676">
        <v>-0.629092</v>
      </c>
      <c r="J2676">
        <v>-0.011111</v>
      </c>
    </row>
    <row r="2677" spans="1:10">
      <c r="A2677">
        <v>0.016121</v>
      </c>
      <c r="B2677">
        <v>0.013723</v>
      </c>
      <c r="C2677">
        <v>0.003064</v>
      </c>
      <c r="E2677">
        <v>-0.66587</v>
      </c>
      <c r="F2677">
        <v>-0.628988</v>
      </c>
      <c r="H2677">
        <v>-0.666009</v>
      </c>
      <c r="I2677">
        <v>-0.62901</v>
      </c>
      <c r="J2677">
        <v>-0.011105</v>
      </c>
    </row>
    <row r="2678" spans="1:10">
      <c r="A2678">
        <v>0.020251</v>
      </c>
      <c r="B2678">
        <v>0.009193</v>
      </c>
      <c r="C2678">
        <v>-0.003597</v>
      </c>
      <c r="E2678">
        <v>-0.670205</v>
      </c>
      <c r="F2678">
        <v>-0.6322</v>
      </c>
      <c r="H2678">
        <v>-0.669615</v>
      </c>
      <c r="I2678">
        <v>-0.631759</v>
      </c>
      <c r="J2678">
        <v>-0.011112</v>
      </c>
    </row>
    <row r="2679" spans="1:10">
      <c r="A2679">
        <v>0.017587</v>
      </c>
      <c r="B2679">
        <v>0.010392</v>
      </c>
      <c r="C2679">
        <v>-0.002265</v>
      </c>
      <c r="E2679">
        <v>-0.664974</v>
      </c>
      <c r="F2679">
        <v>-0.634144</v>
      </c>
      <c r="H2679">
        <v>-0.6657</v>
      </c>
      <c r="I2679">
        <v>-0.633771</v>
      </c>
      <c r="J2679">
        <v>-0.011117</v>
      </c>
    </row>
    <row r="2680" spans="1:10">
      <c r="A2680">
        <v>0.018519</v>
      </c>
      <c r="B2680">
        <v>0.012657</v>
      </c>
      <c r="C2680">
        <v>-0.000799</v>
      </c>
      <c r="E2680">
        <v>-0.665874</v>
      </c>
      <c r="F2680">
        <v>-0.628014</v>
      </c>
      <c r="H2680">
        <v>-0.665844</v>
      </c>
      <c r="I2680">
        <v>-0.628849</v>
      </c>
      <c r="J2680">
        <v>-0.011118</v>
      </c>
    </row>
    <row r="2681" spans="1:10">
      <c r="A2681">
        <v>0.016654</v>
      </c>
      <c r="B2681">
        <v>0.010392</v>
      </c>
      <c r="C2681">
        <v>-0.000266</v>
      </c>
      <c r="E2681">
        <v>-0.66847</v>
      </c>
      <c r="F2681">
        <v>-0.632914</v>
      </c>
      <c r="H2681">
        <v>-0.668052</v>
      </c>
      <c r="I2681">
        <v>-0.632279</v>
      </c>
      <c r="J2681">
        <v>-0.011119</v>
      </c>
    </row>
    <row r="2682" spans="1:10">
      <c r="A2682">
        <v>0.01732</v>
      </c>
      <c r="B2682">
        <v>0.009593</v>
      </c>
      <c r="C2682">
        <v>-0.004663</v>
      </c>
      <c r="E2682">
        <v>-0.678816</v>
      </c>
      <c r="F2682">
        <v>-0.62228</v>
      </c>
      <c r="H2682">
        <v>-0.677615</v>
      </c>
      <c r="I2682">
        <v>-0.623393</v>
      </c>
      <c r="J2682">
        <v>-0.011128</v>
      </c>
    </row>
    <row r="2683" spans="1:10">
      <c r="A2683">
        <v>0.018119</v>
      </c>
      <c r="B2683">
        <v>0.010792</v>
      </c>
      <c r="C2683">
        <v>-0.002798</v>
      </c>
      <c r="E2683">
        <v>-0.669036</v>
      </c>
      <c r="F2683">
        <v>-0.631007</v>
      </c>
      <c r="H2683">
        <v>-0.670253</v>
      </c>
      <c r="I2683">
        <v>-0.629926</v>
      </c>
      <c r="J2683">
        <v>-0.011134</v>
      </c>
    </row>
    <row r="2684" spans="1:10">
      <c r="A2684">
        <v>0.018786</v>
      </c>
      <c r="B2684">
        <v>0.011858</v>
      </c>
      <c r="C2684">
        <v>-0.003331</v>
      </c>
      <c r="E2684">
        <v>-0.664876</v>
      </c>
      <c r="F2684">
        <v>-0.633715</v>
      </c>
      <c r="H2684">
        <v>-0.665677</v>
      </c>
      <c r="I2684">
        <v>-0.63315</v>
      </c>
      <c r="J2684">
        <v>-0.011141</v>
      </c>
    </row>
    <row r="2685" spans="1:10">
      <c r="A2685">
        <v>0.016654</v>
      </c>
      <c r="B2685">
        <v>0.009593</v>
      </c>
      <c r="C2685">
        <v>-0.001199</v>
      </c>
      <c r="E2685">
        <v>-0.668384</v>
      </c>
      <c r="F2685">
        <v>-0.6292</v>
      </c>
      <c r="H2685">
        <v>-0.668023</v>
      </c>
      <c r="I2685">
        <v>-0.629722</v>
      </c>
      <c r="J2685">
        <v>-0.011143</v>
      </c>
    </row>
    <row r="2686" spans="1:10">
      <c r="A2686">
        <v>0.016521</v>
      </c>
      <c r="B2686">
        <v>0.010792</v>
      </c>
      <c r="C2686">
        <v>-0.004663</v>
      </c>
      <c r="E2686">
        <v>-0.664644</v>
      </c>
      <c r="F2686">
        <v>-0.63896</v>
      </c>
      <c r="H2686">
        <v>-0.665102</v>
      </c>
      <c r="I2686">
        <v>-0.637699</v>
      </c>
      <c r="J2686">
        <v>-0.011152</v>
      </c>
    </row>
    <row r="2687" spans="1:10">
      <c r="A2687">
        <v>0.018253</v>
      </c>
      <c r="B2687">
        <v>0.011191</v>
      </c>
      <c r="C2687">
        <v>-0.000666</v>
      </c>
      <c r="E2687">
        <v>-0.668818</v>
      </c>
      <c r="F2687">
        <v>-0.632232</v>
      </c>
      <c r="H2687">
        <v>-0.668316</v>
      </c>
      <c r="I2687">
        <v>-0.632967</v>
      </c>
      <c r="J2687">
        <v>-0.011154</v>
      </c>
    </row>
    <row r="2688" spans="1:10">
      <c r="A2688">
        <v>0.019718</v>
      </c>
      <c r="B2688">
        <v>0.010392</v>
      </c>
      <c r="C2688">
        <v>-0.005862</v>
      </c>
      <c r="E2688">
        <v>-0.666271</v>
      </c>
      <c r="F2688">
        <v>-0.631855</v>
      </c>
      <c r="H2688">
        <v>-0.666464</v>
      </c>
      <c r="I2688">
        <v>-0.631964</v>
      </c>
      <c r="J2688">
        <v>-0.011165</v>
      </c>
    </row>
    <row r="2689" spans="1:10">
      <c r="A2689">
        <v>0.019718</v>
      </c>
      <c r="B2689">
        <v>0.009326</v>
      </c>
      <c r="C2689">
        <v>0.000933</v>
      </c>
      <c r="E2689">
        <v>-0.663875</v>
      </c>
      <c r="F2689">
        <v>-0.630181</v>
      </c>
      <c r="H2689">
        <v>-0.664173</v>
      </c>
      <c r="I2689">
        <v>-0.630391</v>
      </c>
      <c r="J2689">
        <v>-0.011163</v>
      </c>
    </row>
    <row r="2690" spans="1:10">
      <c r="A2690">
        <v>0.021583</v>
      </c>
      <c r="B2690">
        <v>0.011458</v>
      </c>
      <c r="C2690">
        <v>-0.002398</v>
      </c>
      <c r="E2690">
        <v>-0.662608</v>
      </c>
      <c r="F2690">
        <v>-0.63424</v>
      </c>
      <c r="H2690">
        <v>-0.662792</v>
      </c>
      <c r="I2690">
        <v>-0.633778</v>
      </c>
      <c r="J2690">
        <v>-0.011168</v>
      </c>
    </row>
    <row r="2691" spans="1:10">
      <c r="A2691">
        <v>0.01732</v>
      </c>
      <c r="B2691">
        <v>0.009859</v>
      </c>
      <c r="C2691">
        <v>0.001466</v>
      </c>
      <c r="E2691">
        <v>-0.661901</v>
      </c>
      <c r="F2691">
        <v>-0.633769</v>
      </c>
      <c r="H2691">
        <v>-0.661991</v>
      </c>
      <c r="I2691">
        <v>-0.633772</v>
      </c>
      <c r="J2691">
        <v>-0.011165</v>
      </c>
    </row>
    <row r="2692" spans="1:10">
      <c r="A2692">
        <v>0.016521</v>
      </c>
      <c r="B2692">
        <v>0.013723</v>
      </c>
      <c r="C2692">
        <v>-0.005995</v>
      </c>
      <c r="E2692">
        <v>-0.670367</v>
      </c>
      <c r="F2692">
        <v>-0.627538</v>
      </c>
      <c r="H2692">
        <v>-0.669628</v>
      </c>
      <c r="I2692">
        <v>-0.628087</v>
      </c>
      <c r="J2692">
        <v>-0.011177</v>
      </c>
    </row>
    <row r="2693" spans="1:10">
      <c r="A2693">
        <v>0.020784</v>
      </c>
      <c r="B2693">
        <v>0.011858</v>
      </c>
      <c r="C2693">
        <v>-0.000133</v>
      </c>
      <c r="E2693">
        <v>-0.664097</v>
      </c>
      <c r="F2693">
        <v>-0.630275</v>
      </c>
      <c r="H2693">
        <v>-0.664928</v>
      </c>
      <c r="I2693">
        <v>-0.629948</v>
      </c>
      <c r="J2693">
        <v>-0.011178</v>
      </c>
    </row>
    <row r="2694" spans="1:10">
      <c r="A2694">
        <v>0.017853</v>
      </c>
      <c r="B2694">
        <v>0.011591</v>
      </c>
      <c r="C2694">
        <v>-0.003864</v>
      </c>
      <c r="E2694">
        <v>-0.669753</v>
      </c>
      <c r="F2694">
        <v>-0.629252</v>
      </c>
      <c r="H2694">
        <v>-0.669187</v>
      </c>
      <c r="I2694">
        <v>-0.629336</v>
      </c>
      <c r="J2694">
        <v>-0.011185</v>
      </c>
    </row>
    <row r="2695" spans="1:10">
      <c r="A2695">
        <v>0.018786</v>
      </c>
      <c r="B2695">
        <v>0.012657</v>
      </c>
      <c r="C2695">
        <v>-0.005329</v>
      </c>
      <c r="E2695">
        <v>-0.661819</v>
      </c>
      <c r="F2695">
        <v>-0.636125</v>
      </c>
      <c r="H2695">
        <v>-0.662739</v>
      </c>
      <c r="I2695">
        <v>-0.635276</v>
      </c>
      <c r="J2695">
        <v>-0.011196</v>
      </c>
    </row>
    <row r="2696" spans="1:10">
      <c r="A2696">
        <v>0.021051</v>
      </c>
      <c r="B2696">
        <v>0.011058</v>
      </c>
      <c r="C2696">
        <v>-0.002665</v>
      </c>
      <c r="E2696">
        <v>-0.655384</v>
      </c>
      <c r="F2696">
        <v>-0.64801</v>
      </c>
      <c r="H2696">
        <v>-0.656442</v>
      </c>
      <c r="I2696">
        <v>-0.646173</v>
      </c>
      <c r="J2696">
        <v>-0.011201</v>
      </c>
    </row>
    <row r="2697" spans="1:10">
      <c r="A2697">
        <v>0.018386</v>
      </c>
      <c r="B2697">
        <v>0.008793</v>
      </c>
      <c r="C2697">
        <v>-0.005596</v>
      </c>
      <c r="E2697">
        <v>-0.663881</v>
      </c>
      <c r="F2697">
        <v>-0.636486</v>
      </c>
      <c r="H2697">
        <v>-0.662829</v>
      </c>
      <c r="I2697">
        <v>-0.63785</v>
      </c>
      <c r="J2697">
        <v>-0.011212</v>
      </c>
    </row>
    <row r="2698" spans="1:10">
      <c r="A2698">
        <v>0.019585</v>
      </c>
      <c r="B2698">
        <v>0.010126</v>
      </c>
      <c r="C2698">
        <v>-0.000933</v>
      </c>
      <c r="E2698">
        <v>-0.667232</v>
      </c>
      <c r="F2698">
        <v>-0.628427</v>
      </c>
      <c r="H2698">
        <v>-0.666794</v>
      </c>
      <c r="I2698">
        <v>-0.629358</v>
      </c>
      <c r="J2698">
        <v>-0.011214</v>
      </c>
    </row>
    <row r="2699" spans="1:10">
      <c r="A2699">
        <v>0.021051</v>
      </c>
      <c r="B2699">
        <v>0.010126</v>
      </c>
      <c r="C2699">
        <v>-0.002132</v>
      </c>
      <c r="E2699">
        <v>-0.670215</v>
      </c>
      <c r="F2699">
        <v>-0.629262</v>
      </c>
      <c r="H2699">
        <v>-0.6697</v>
      </c>
      <c r="I2699">
        <v>-0.629279</v>
      </c>
      <c r="J2699">
        <v>-0.011219</v>
      </c>
    </row>
    <row r="2700" spans="1:10">
      <c r="A2700">
        <v>0.020384</v>
      </c>
      <c r="B2700">
        <v>0.010658</v>
      </c>
      <c r="C2700">
        <v>-0.002798</v>
      </c>
      <c r="E2700">
        <v>-0.66341</v>
      </c>
      <c r="F2700">
        <v>-0.632188</v>
      </c>
      <c r="H2700">
        <v>-0.664225</v>
      </c>
      <c r="I2700">
        <v>-0.631812</v>
      </c>
      <c r="J2700">
        <v>-0.011224</v>
      </c>
    </row>
    <row r="2701" spans="1:10">
      <c r="A2701">
        <v>0.022383</v>
      </c>
      <c r="B2701">
        <v>0.011058</v>
      </c>
      <c r="C2701">
        <v>-0.003331</v>
      </c>
      <c r="E2701">
        <v>-0.657319</v>
      </c>
      <c r="F2701">
        <v>-0.641519</v>
      </c>
      <c r="H2701">
        <v>-0.658573</v>
      </c>
      <c r="I2701">
        <v>-0.639749</v>
      </c>
      <c r="J2701">
        <v>-0.011231</v>
      </c>
    </row>
    <row r="2702" spans="1:10">
      <c r="A2702">
        <v>0.021983</v>
      </c>
      <c r="B2702">
        <v>0.010658</v>
      </c>
      <c r="C2702">
        <v>-0.001732</v>
      </c>
      <c r="E2702">
        <v>-0.660892</v>
      </c>
      <c r="F2702">
        <v>-0.637277</v>
      </c>
      <c r="H2702">
        <v>-0.660444</v>
      </c>
      <c r="I2702">
        <v>-0.637749</v>
      </c>
      <c r="J2702">
        <v>-0.011234</v>
      </c>
    </row>
    <row r="2703" spans="1:10">
      <c r="A2703">
        <v>0.022516</v>
      </c>
      <c r="B2703">
        <v>0.00826</v>
      </c>
      <c r="C2703">
        <v>-0.006395</v>
      </c>
      <c r="E2703">
        <v>-0.664666</v>
      </c>
      <c r="F2703">
        <v>-0.636696</v>
      </c>
      <c r="H2703">
        <v>-0.664097</v>
      </c>
      <c r="I2703">
        <v>-0.636838</v>
      </c>
      <c r="J2703">
        <v>-0.011247</v>
      </c>
    </row>
    <row r="2704" spans="1:10">
      <c r="A2704">
        <v>0.023982</v>
      </c>
      <c r="B2704">
        <v>0.010259</v>
      </c>
      <c r="C2704">
        <v>-0.002798</v>
      </c>
      <c r="E2704">
        <v>-0.662925</v>
      </c>
      <c r="F2704">
        <v>-0.634172</v>
      </c>
      <c r="H2704">
        <v>-0.663103</v>
      </c>
      <c r="I2704">
        <v>-0.634596</v>
      </c>
      <c r="J2704">
        <v>-0.011253</v>
      </c>
    </row>
    <row r="2705" spans="1:10">
      <c r="A2705">
        <v>0.021184</v>
      </c>
      <c r="B2705">
        <v>0.008926</v>
      </c>
      <c r="C2705">
        <v>-0.001199</v>
      </c>
      <c r="E2705">
        <v>-0.663029</v>
      </c>
      <c r="F2705">
        <v>-0.631103</v>
      </c>
      <c r="H2705">
        <v>-0.663034</v>
      </c>
      <c r="I2705">
        <v>-0.631655</v>
      </c>
      <c r="J2705">
        <v>-0.011255</v>
      </c>
    </row>
    <row r="2706" spans="1:10">
      <c r="A2706">
        <v>0.020384</v>
      </c>
      <c r="B2706">
        <v>0.00826</v>
      </c>
      <c r="C2706">
        <v>-0.007061</v>
      </c>
      <c r="E2706">
        <v>-0.659815</v>
      </c>
      <c r="F2706">
        <v>-0.637219</v>
      </c>
      <c r="H2706">
        <v>-0.660297</v>
      </c>
      <c r="I2706">
        <v>-0.636378</v>
      </c>
      <c r="J2706">
        <v>-0.011269</v>
      </c>
    </row>
    <row r="2707" spans="1:10">
      <c r="A2707">
        <v>0.020518</v>
      </c>
      <c r="B2707">
        <v>0.008926</v>
      </c>
      <c r="C2707">
        <v>-0.005196</v>
      </c>
      <c r="E2707">
        <v>-0.667622</v>
      </c>
      <c r="F2707">
        <v>-0.631717</v>
      </c>
      <c r="H2707">
        <v>-0.666583</v>
      </c>
      <c r="I2707">
        <v>-0.632376</v>
      </c>
      <c r="J2707">
        <v>-0.01128</v>
      </c>
    </row>
    <row r="2708" spans="1:10">
      <c r="A2708">
        <v>0.018519</v>
      </c>
      <c r="B2708">
        <v>0.008926</v>
      </c>
      <c r="C2708">
        <v>-0.00866</v>
      </c>
      <c r="E2708">
        <v>-0.658302</v>
      </c>
      <c r="F2708">
        <v>-0.639766</v>
      </c>
      <c r="H2708">
        <v>-0.659475</v>
      </c>
      <c r="I2708">
        <v>-0.638718</v>
      </c>
      <c r="J2708">
        <v>-0.011297</v>
      </c>
    </row>
    <row r="2709" spans="1:10">
      <c r="A2709">
        <v>0.018386</v>
      </c>
      <c r="B2709">
        <v>0.009459</v>
      </c>
      <c r="C2709">
        <v>-0.001998</v>
      </c>
      <c r="E2709">
        <v>-0.663947</v>
      </c>
      <c r="F2709">
        <v>-0.633393</v>
      </c>
      <c r="H2709">
        <v>-0.663523</v>
      </c>
      <c r="I2709">
        <v>-0.633895</v>
      </c>
      <c r="J2709">
        <v>-0.011301</v>
      </c>
    </row>
    <row r="2710" spans="1:10">
      <c r="A2710">
        <v>0.019585</v>
      </c>
      <c r="B2710">
        <v>0.010392</v>
      </c>
      <c r="C2710">
        <v>-0.00453</v>
      </c>
      <c r="E2710">
        <v>-0.661112</v>
      </c>
      <c r="F2710">
        <v>-0.633434</v>
      </c>
      <c r="H2710">
        <v>-0.661448</v>
      </c>
      <c r="I2710">
        <v>-0.633502</v>
      </c>
      <c r="J2710">
        <v>-0.01131</v>
      </c>
    </row>
    <row r="2711" spans="1:10">
      <c r="A2711">
        <v>0.017853</v>
      </c>
      <c r="B2711">
        <v>0.009593</v>
      </c>
      <c r="C2711">
        <v>-0.003464</v>
      </c>
      <c r="E2711">
        <v>-0.666827</v>
      </c>
      <c r="F2711">
        <v>-0.637092</v>
      </c>
      <c r="H2711">
        <v>-0.66599</v>
      </c>
      <c r="I2711">
        <v>-0.63654</v>
      </c>
      <c r="J2711">
        <v>-0.011317</v>
      </c>
    </row>
    <row r="2712" spans="1:10">
      <c r="A2712">
        <v>0.019319</v>
      </c>
      <c r="B2712">
        <v>0.008793</v>
      </c>
      <c r="C2712">
        <v>-0.004796</v>
      </c>
      <c r="E2712">
        <v>-0.665514</v>
      </c>
      <c r="F2712">
        <v>-0.640436</v>
      </c>
      <c r="H2712">
        <v>-0.665576</v>
      </c>
      <c r="I2712">
        <v>-0.639888</v>
      </c>
      <c r="J2712">
        <v>-0.011327</v>
      </c>
    </row>
    <row r="2713" spans="1:10">
      <c r="A2713">
        <v>0.017986</v>
      </c>
      <c r="B2713">
        <v>0.011858</v>
      </c>
      <c r="C2713">
        <v>-0.005596</v>
      </c>
      <c r="E2713">
        <v>-0.665765</v>
      </c>
      <c r="F2713">
        <v>-0.630199</v>
      </c>
      <c r="H2713">
        <v>-0.665743</v>
      </c>
      <c r="I2713">
        <v>-0.63113</v>
      </c>
      <c r="J2713">
        <v>-0.011338</v>
      </c>
    </row>
    <row r="2714" spans="1:10">
      <c r="A2714">
        <v>0.017853</v>
      </c>
      <c r="B2714">
        <v>0.010126</v>
      </c>
      <c r="C2714">
        <v>-0.001066</v>
      </c>
      <c r="E2714">
        <v>-0.663445</v>
      </c>
      <c r="F2714">
        <v>-0.639758</v>
      </c>
      <c r="H2714">
        <v>-0.663732</v>
      </c>
      <c r="I2714">
        <v>-0.638667</v>
      </c>
      <c r="J2714">
        <v>-0.01134</v>
      </c>
    </row>
    <row r="2715" spans="1:10">
      <c r="A2715">
        <v>0.017853</v>
      </c>
      <c r="B2715">
        <v>0.008926</v>
      </c>
      <c r="C2715">
        <v>-0.004263</v>
      </c>
      <c r="E2715">
        <v>-0.656157</v>
      </c>
      <c r="F2715">
        <v>-0.639696</v>
      </c>
      <c r="H2715">
        <v>-0.657275</v>
      </c>
      <c r="I2715">
        <v>-0.639546</v>
      </c>
      <c r="J2715">
        <v>-0.011348</v>
      </c>
    </row>
    <row r="2716" spans="1:10">
      <c r="A2716">
        <v>0.017187</v>
      </c>
      <c r="B2716">
        <v>0.009992</v>
      </c>
      <c r="C2716">
        <v>-0.003331</v>
      </c>
      <c r="E2716">
        <v>-0.660695</v>
      </c>
      <c r="F2716">
        <v>-0.637096</v>
      </c>
      <c r="H2716">
        <v>-0.660262</v>
      </c>
      <c r="I2716">
        <v>-0.637406</v>
      </c>
      <c r="J2716">
        <v>-0.011355</v>
      </c>
    </row>
    <row r="2717" spans="1:10">
      <c r="A2717">
        <v>0.01692</v>
      </c>
      <c r="B2717">
        <v>0.009193</v>
      </c>
      <c r="C2717">
        <v>-0.001466</v>
      </c>
      <c r="E2717">
        <v>-0.657999</v>
      </c>
      <c r="F2717">
        <v>-0.641812</v>
      </c>
      <c r="H2717">
        <v>-0.658331</v>
      </c>
      <c r="I2717">
        <v>-0.641159</v>
      </c>
      <c r="J2717">
        <v>-0.011358</v>
      </c>
    </row>
    <row r="2718" spans="1:10">
      <c r="A2718">
        <v>0.018919</v>
      </c>
      <c r="B2718">
        <v>0.011858</v>
      </c>
      <c r="C2718">
        <v>-0.000799</v>
      </c>
      <c r="E2718">
        <v>-0.662072</v>
      </c>
      <c r="F2718">
        <v>-0.633712</v>
      </c>
      <c r="H2718">
        <v>-0.661645</v>
      </c>
      <c r="I2718">
        <v>-0.634555</v>
      </c>
      <c r="J2718">
        <v>-0.01136</v>
      </c>
    </row>
    <row r="2719" spans="1:10">
      <c r="A2719">
        <v>0.017587</v>
      </c>
      <c r="B2719">
        <v>0.009859</v>
      </c>
      <c r="C2719">
        <v>-0.000133</v>
      </c>
      <c r="E2719">
        <v>-0.670497</v>
      </c>
      <c r="F2719">
        <v>-0.626864</v>
      </c>
      <c r="H2719">
        <v>-0.668904</v>
      </c>
      <c r="I2719">
        <v>-0.628246</v>
      </c>
      <c r="J2719">
        <v>-0.01136</v>
      </c>
    </row>
    <row r="2720" spans="1:10">
      <c r="A2720">
        <v>0.013989</v>
      </c>
      <c r="B2720">
        <v>0.010658</v>
      </c>
      <c r="C2720">
        <v>0.001466</v>
      </c>
      <c r="E2720">
        <v>-0.663076</v>
      </c>
      <c r="F2720">
        <v>-0.629928</v>
      </c>
      <c r="H2720">
        <v>-0.663897</v>
      </c>
      <c r="I2720">
        <v>-0.629693</v>
      </c>
      <c r="J2720">
        <v>-0.011357</v>
      </c>
    </row>
    <row r="2721" spans="1:10">
      <c r="A2721">
        <v>0.015322</v>
      </c>
      <c r="B2721">
        <v>0.011724</v>
      </c>
      <c r="C2721">
        <v>-0.002931</v>
      </c>
      <c r="E2721">
        <v>-0.66806</v>
      </c>
      <c r="F2721">
        <v>-0.632612</v>
      </c>
      <c r="H2721">
        <v>-0.667326</v>
      </c>
      <c r="I2721">
        <v>-0.632106</v>
      </c>
      <c r="J2721">
        <v>-0.011363</v>
      </c>
    </row>
    <row r="2722" spans="1:10">
      <c r="A2722">
        <v>0.017054</v>
      </c>
      <c r="B2722">
        <v>0.011058</v>
      </c>
      <c r="C2722">
        <v>-0.001332</v>
      </c>
      <c r="E2722">
        <v>-0.663561</v>
      </c>
      <c r="F2722">
        <v>-0.633544</v>
      </c>
      <c r="H2722">
        <v>-0.664273</v>
      </c>
      <c r="I2722">
        <v>-0.633274</v>
      </c>
      <c r="J2722">
        <v>-0.011365</v>
      </c>
    </row>
    <row r="2723" spans="1:10">
      <c r="A2723">
        <v>0.019851</v>
      </c>
      <c r="B2723">
        <v>0.010525</v>
      </c>
      <c r="C2723">
        <v>-0.001066</v>
      </c>
      <c r="E2723">
        <v>-0.661066</v>
      </c>
      <c r="F2723">
        <v>-0.638972</v>
      </c>
      <c r="H2723">
        <v>-0.661469</v>
      </c>
      <c r="I2723">
        <v>-0.638251</v>
      </c>
      <c r="J2723">
        <v>-0.011368</v>
      </c>
    </row>
    <row r="2724" spans="1:10">
      <c r="A2724">
        <v>0.016654</v>
      </c>
      <c r="B2724">
        <v>0.009326</v>
      </c>
      <c r="C2724">
        <v>-0.005196</v>
      </c>
      <c r="E2724">
        <v>-0.664814</v>
      </c>
      <c r="F2724">
        <v>-0.629911</v>
      </c>
      <c r="H2724">
        <v>-0.664285</v>
      </c>
      <c r="I2724">
        <v>-0.631219</v>
      </c>
      <c r="J2724">
        <v>-0.011378</v>
      </c>
    </row>
    <row r="2725" spans="1:10">
      <c r="A2725">
        <v>0.018119</v>
      </c>
      <c r="B2725">
        <v>0.011858</v>
      </c>
      <c r="C2725">
        <v>-0.001466</v>
      </c>
      <c r="E2725">
        <v>-0.663839</v>
      </c>
      <c r="F2725">
        <v>-0.635494</v>
      </c>
      <c r="H2725">
        <v>-0.663915</v>
      </c>
      <c r="I2725">
        <v>-0.634708</v>
      </c>
      <c r="J2725">
        <v>-0.011381</v>
      </c>
    </row>
    <row r="2726" spans="1:10">
      <c r="A2726">
        <v>0.020651</v>
      </c>
      <c r="B2726">
        <v>0.007727</v>
      </c>
      <c r="C2726">
        <v>0.000799</v>
      </c>
      <c r="E2726">
        <v>-0.660701</v>
      </c>
      <c r="F2726">
        <v>-0.63464</v>
      </c>
      <c r="H2726">
        <v>-0.66119</v>
      </c>
      <c r="I2726">
        <v>-0.634653</v>
      </c>
      <c r="J2726">
        <v>-0.011379</v>
      </c>
    </row>
    <row r="2727" spans="1:10">
      <c r="A2727">
        <v>0.018119</v>
      </c>
      <c r="B2727">
        <v>0.008127</v>
      </c>
      <c r="C2727">
        <v>0.001066</v>
      </c>
      <c r="E2727">
        <v>-0.665912</v>
      </c>
      <c r="F2727">
        <v>-0.636653</v>
      </c>
      <c r="H2727">
        <v>-0.66504</v>
      </c>
      <c r="I2727">
        <v>-0.63629</v>
      </c>
      <c r="J2727">
        <v>-0.011377</v>
      </c>
    </row>
    <row r="2728" spans="1:10">
      <c r="A2728">
        <v>0.020251</v>
      </c>
      <c r="B2728">
        <v>0.009459</v>
      </c>
      <c r="C2728">
        <v>-0.002931</v>
      </c>
      <c r="E2728">
        <v>-0.66286</v>
      </c>
      <c r="F2728">
        <v>-0.632792</v>
      </c>
      <c r="H2728">
        <v>-0.663109</v>
      </c>
      <c r="I2728">
        <v>-0.633201</v>
      </c>
      <c r="J2728">
        <v>-0.011383</v>
      </c>
    </row>
    <row r="2729" spans="1:10">
      <c r="A2729">
        <v>0.018253</v>
      </c>
      <c r="B2729">
        <v>0.00866</v>
      </c>
      <c r="C2729">
        <v>-0.007594</v>
      </c>
      <c r="E2729">
        <v>-0.663861</v>
      </c>
      <c r="F2729">
        <v>-0.639177</v>
      </c>
      <c r="H2729">
        <v>-0.663729</v>
      </c>
      <c r="I2729">
        <v>-0.638178</v>
      </c>
      <c r="J2729">
        <v>-0.011398</v>
      </c>
    </row>
    <row r="2730" spans="1:10">
      <c r="A2730">
        <v>0.018786</v>
      </c>
      <c r="B2730">
        <v>0.010658</v>
      </c>
      <c r="C2730">
        <v>-0.003064</v>
      </c>
      <c r="E2730">
        <v>-0.66072</v>
      </c>
      <c r="F2730">
        <v>-0.638999</v>
      </c>
      <c r="H2730">
        <v>-0.661182</v>
      </c>
      <c r="I2730">
        <v>-0.638875</v>
      </c>
      <c r="J2730">
        <v>-0.011404</v>
      </c>
    </row>
    <row r="2731" spans="1:10">
      <c r="A2731">
        <v>0.019985</v>
      </c>
      <c r="B2731">
        <v>0.007461</v>
      </c>
      <c r="C2731">
        <v>-0.0004</v>
      </c>
      <c r="E2731">
        <v>-0.664432</v>
      </c>
      <c r="F2731">
        <v>-0.630777</v>
      </c>
      <c r="H2731">
        <v>-0.664061</v>
      </c>
      <c r="I2731">
        <v>-0.631692</v>
      </c>
      <c r="J2731">
        <v>-0.011405</v>
      </c>
    </row>
    <row r="2732" spans="1:10">
      <c r="A2732">
        <v>0.018652</v>
      </c>
      <c r="B2732">
        <v>0.009859</v>
      </c>
      <c r="C2732">
        <v>-0.003064</v>
      </c>
      <c r="E2732">
        <v>-0.663303</v>
      </c>
      <c r="F2732">
        <v>-0.636512</v>
      </c>
      <c r="H2732">
        <v>-0.663411</v>
      </c>
      <c r="I2732">
        <v>-0.635793</v>
      </c>
      <c r="J2732">
        <v>-0.011411</v>
      </c>
    </row>
    <row r="2733" spans="1:10">
      <c r="A2733">
        <v>0.015721</v>
      </c>
      <c r="B2733">
        <v>0.009459</v>
      </c>
      <c r="C2733">
        <v>-0.003997</v>
      </c>
      <c r="E2733">
        <v>-0.659112</v>
      </c>
      <c r="F2733">
        <v>-0.633422</v>
      </c>
      <c r="H2733">
        <v>-0.659575</v>
      </c>
      <c r="I2733">
        <v>-0.633682</v>
      </c>
      <c r="J2733">
        <v>-0.011419</v>
      </c>
    </row>
    <row r="2734" spans="1:10">
      <c r="A2734">
        <v>0.016254</v>
      </c>
      <c r="B2734">
        <v>0.009593</v>
      </c>
      <c r="C2734">
        <v>-0.002665</v>
      </c>
      <c r="E2734">
        <v>-0.669802</v>
      </c>
      <c r="F2734">
        <v>-0.632685</v>
      </c>
      <c r="H2734">
        <v>-0.66822</v>
      </c>
      <c r="I2734">
        <v>-0.632841</v>
      </c>
      <c r="J2734">
        <v>-0.011425</v>
      </c>
    </row>
    <row r="2735" spans="1:10">
      <c r="A2735">
        <v>0.01732</v>
      </c>
      <c r="B2735">
        <v>0.009992</v>
      </c>
      <c r="C2735">
        <v>-0.001865</v>
      </c>
      <c r="E2735">
        <v>-0.66164</v>
      </c>
      <c r="F2735">
        <v>-0.6389</v>
      </c>
      <c r="H2735">
        <v>-0.662454</v>
      </c>
      <c r="I2735">
        <v>-0.63815</v>
      </c>
      <c r="J2735">
        <v>-0.011428</v>
      </c>
    </row>
    <row r="2736" spans="1:10">
      <c r="A2736">
        <v>0.01692</v>
      </c>
      <c r="B2736">
        <v>0.010259</v>
      </c>
      <c r="C2736">
        <v>0.002398</v>
      </c>
      <c r="E2736">
        <v>-0.65909</v>
      </c>
      <c r="F2736">
        <v>-0.638707</v>
      </c>
      <c r="H2736">
        <v>-0.659495</v>
      </c>
      <c r="I2736">
        <v>-0.638642</v>
      </c>
      <c r="J2736">
        <v>-0.011424</v>
      </c>
    </row>
    <row r="2737" spans="1:10">
      <c r="A2737">
        <v>0.014655</v>
      </c>
      <c r="B2737">
        <v>0.011058</v>
      </c>
      <c r="C2737">
        <v>-0.003597</v>
      </c>
      <c r="E2737">
        <v>-0.672917</v>
      </c>
      <c r="F2737">
        <v>-0.637004</v>
      </c>
      <c r="H2737">
        <v>-0.67127</v>
      </c>
      <c r="I2737">
        <v>-0.637207</v>
      </c>
      <c r="J2737">
        <v>-0.011431</v>
      </c>
    </row>
    <row r="2738" spans="1:10">
      <c r="A2738">
        <v>0.014655</v>
      </c>
      <c r="B2738">
        <v>0.014123</v>
      </c>
      <c r="C2738">
        <v>-0.000533</v>
      </c>
      <c r="E2738">
        <v>-0.665132</v>
      </c>
      <c r="F2738">
        <v>-0.634994</v>
      </c>
      <c r="H2738">
        <v>-0.665907</v>
      </c>
      <c r="I2738">
        <v>-0.635278</v>
      </c>
      <c r="J2738">
        <v>-0.011432</v>
      </c>
    </row>
    <row r="2739" spans="1:10">
      <c r="A2739">
        <v>0.015721</v>
      </c>
      <c r="B2739">
        <v>0.009193</v>
      </c>
      <c r="C2739">
        <v>0.002265</v>
      </c>
      <c r="E2739">
        <v>-0.662374</v>
      </c>
      <c r="F2739">
        <v>-0.635936</v>
      </c>
      <c r="H2739">
        <v>-0.662694</v>
      </c>
      <c r="I2739">
        <v>-0.635878</v>
      </c>
      <c r="J2739">
        <v>-0.011427</v>
      </c>
    </row>
    <row r="2740" spans="1:10">
      <c r="A2740">
        <v>0.021051</v>
      </c>
      <c r="B2740">
        <v>0.009459</v>
      </c>
      <c r="C2740">
        <v>0.001865</v>
      </c>
      <c r="E2740">
        <v>-0.65773</v>
      </c>
      <c r="F2740">
        <v>-0.643562</v>
      </c>
      <c r="H2740">
        <v>-0.658436</v>
      </c>
      <c r="I2740">
        <v>-0.642464</v>
      </c>
      <c r="J2740">
        <v>-0.011424</v>
      </c>
    </row>
    <row r="2741" spans="1:10">
      <c r="A2741">
        <v>0.01732</v>
      </c>
      <c r="B2741">
        <v>0.011191</v>
      </c>
      <c r="C2741">
        <v>-0.003064</v>
      </c>
      <c r="E2741">
        <v>-0.666205</v>
      </c>
      <c r="F2741">
        <v>-0.635812</v>
      </c>
      <c r="H2741">
        <v>-0.665146</v>
      </c>
      <c r="I2741">
        <v>-0.636717</v>
      </c>
      <c r="J2741">
        <v>-0.01143</v>
      </c>
    </row>
    <row r="2742" spans="1:10">
      <c r="A2742">
        <v>0.015988</v>
      </c>
      <c r="B2742">
        <v>0.010792</v>
      </c>
      <c r="C2742">
        <v>0.002931</v>
      </c>
      <c r="E2742">
        <v>-0.66914</v>
      </c>
      <c r="F2742">
        <v>-0.625414</v>
      </c>
      <c r="H2742">
        <v>-0.668525</v>
      </c>
      <c r="I2742">
        <v>-0.627142</v>
      </c>
      <c r="J2742">
        <v>-0.011424</v>
      </c>
    </row>
    <row r="2743" spans="1:10">
      <c r="A2743">
        <v>0.015188</v>
      </c>
      <c r="B2743">
        <v>0.011591</v>
      </c>
      <c r="C2743">
        <v>0.001066</v>
      </c>
      <c r="E2743">
        <v>-0.662665</v>
      </c>
      <c r="F2743">
        <v>-0.63515</v>
      </c>
      <c r="H2743">
        <v>-0.663664</v>
      </c>
      <c r="I2743">
        <v>-0.633781</v>
      </c>
      <c r="J2743">
        <v>-0.011422</v>
      </c>
    </row>
    <row r="2744" spans="1:10">
      <c r="A2744">
        <v>0.018919</v>
      </c>
      <c r="B2744">
        <v>0.012391</v>
      </c>
      <c r="C2744">
        <v>0.002931</v>
      </c>
      <c r="E2744">
        <v>-0.666252</v>
      </c>
      <c r="F2744">
        <v>-0.635816</v>
      </c>
      <c r="H2744">
        <v>-0.665787</v>
      </c>
      <c r="I2744">
        <v>-0.63546</v>
      </c>
      <c r="J2744">
        <v>-0.011416</v>
      </c>
    </row>
    <row r="2745" spans="1:10">
      <c r="A2745">
        <v>0.015988</v>
      </c>
      <c r="B2745">
        <v>0.011724</v>
      </c>
      <c r="C2745">
        <v>-0.001466</v>
      </c>
      <c r="E2745">
        <v>-0.664896</v>
      </c>
      <c r="F2745">
        <v>-0.634509</v>
      </c>
      <c r="H2745">
        <v>-0.665049</v>
      </c>
      <c r="I2745">
        <v>-0.634682</v>
      </c>
      <c r="J2745">
        <v>-0.011419</v>
      </c>
    </row>
    <row r="2746" spans="1:10">
      <c r="A2746">
        <v>0.018786</v>
      </c>
      <c r="B2746">
        <v>0.007328</v>
      </c>
      <c r="C2746">
        <v>-0.001599</v>
      </c>
      <c r="E2746">
        <v>-0.663349</v>
      </c>
      <c r="F2746">
        <v>-0.638287</v>
      </c>
      <c r="H2746">
        <v>-0.663562</v>
      </c>
      <c r="I2746">
        <v>-0.637827</v>
      </c>
      <c r="J2746">
        <v>-0.011422</v>
      </c>
    </row>
    <row r="2747" spans="1:10">
      <c r="A2747">
        <v>0.016254</v>
      </c>
      <c r="B2747">
        <v>0.011724</v>
      </c>
      <c r="C2747">
        <v>0.00373</v>
      </c>
      <c r="E2747">
        <v>-0.66437</v>
      </c>
      <c r="F2747">
        <v>-0.635909</v>
      </c>
      <c r="H2747">
        <v>-0.664229</v>
      </c>
      <c r="I2747">
        <v>-0.636234</v>
      </c>
      <c r="J2747">
        <v>-0.011414</v>
      </c>
    </row>
    <row r="2748" spans="1:10">
      <c r="A2748">
        <v>0.017587</v>
      </c>
      <c r="B2748">
        <v>0.009859</v>
      </c>
      <c r="C2748">
        <v>0</v>
      </c>
      <c r="E2748">
        <v>-0.667824</v>
      </c>
      <c r="F2748">
        <v>-0.626563</v>
      </c>
      <c r="H2748">
        <v>-0.667392</v>
      </c>
      <c r="I2748">
        <v>-0.627717</v>
      </c>
      <c r="J2748">
        <v>-0.011414</v>
      </c>
    </row>
    <row r="2749" spans="1:10">
      <c r="A2749">
        <v>0.017853</v>
      </c>
      <c r="B2749">
        <v>0.012124</v>
      </c>
      <c r="C2749">
        <v>-0.001199</v>
      </c>
      <c r="E2749">
        <v>-0.672558</v>
      </c>
      <c r="F2749">
        <v>-0.626263</v>
      </c>
      <c r="H2749">
        <v>-0.67185</v>
      </c>
      <c r="I2749">
        <v>-0.626464</v>
      </c>
      <c r="J2749">
        <v>-0.011417</v>
      </c>
    </row>
    <row r="2750" spans="1:10">
      <c r="A2750">
        <v>0.021184</v>
      </c>
      <c r="B2750">
        <v>0.009193</v>
      </c>
      <c r="C2750">
        <v>-0.0004</v>
      </c>
      <c r="E2750">
        <v>-0.668884</v>
      </c>
      <c r="F2750">
        <v>-0.629072</v>
      </c>
      <c r="H2750">
        <v>-0.669401</v>
      </c>
      <c r="I2750">
        <v>-0.628614</v>
      </c>
      <c r="J2750">
        <v>-0.011418</v>
      </c>
    </row>
    <row r="2751" spans="1:10">
      <c r="A2751">
        <v>0.020917</v>
      </c>
      <c r="B2751">
        <v>0.010126</v>
      </c>
      <c r="C2751">
        <v>-0.001998</v>
      </c>
      <c r="E2751">
        <v>-0.662811</v>
      </c>
      <c r="F2751">
        <v>-0.63402</v>
      </c>
      <c r="H2751">
        <v>-0.663734</v>
      </c>
      <c r="I2751">
        <v>-0.633262</v>
      </c>
      <c r="J2751">
        <v>-0.011422</v>
      </c>
    </row>
    <row r="2752" spans="1:10">
      <c r="A2752">
        <v>0.018652</v>
      </c>
      <c r="B2752">
        <v>0.009193</v>
      </c>
      <c r="C2752">
        <v>0.000133</v>
      </c>
      <c r="E2752">
        <v>-0.667293</v>
      </c>
      <c r="F2752">
        <v>-0.636296</v>
      </c>
      <c r="H2752">
        <v>-0.666811</v>
      </c>
      <c r="I2752">
        <v>-0.635891</v>
      </c>
      <c r="J2752">
        <v>-0.011421</v>
      </c>
    </row>
    <row r="2753" spans="1:10">
      <c r="A2753">
        <v>0.018786</v>
      </c>
      <c r="B2753">
        <v>0.008527</v>
      </c>
      <c r="C2753">
        <v>0.000133</v>
      </c>
      <c r="E2753">
        <v>-0.666507</v>
      </c>
      <c r="F2753">
        <v>-0.630879</v>
      </c>
      <c r="H2753">
        <v>-0.666544</v>
      </c>
      <c r="I2753">
        <v>-0.631574</v>
      </c>
      <c r="J2753">
        <v>-0.011421</v>
      </c>
    </row>
    <row r="2754" spans="1:10">
      <c r="A2754">
        <v>0.01692</v>
      </c>
      <c r="B2754">
        <v>0.007594</v>
      </c>
      <c r="C2754">
        <v>-0.000799</v>
      </c>
      <c r="E2754">
        <v>-0.664545</v>
      </c>
      <c r="F2754">
        <v>-0.632693</v>
      </c>
      <c r="H2754">
        <v>-0.664796</v>
      </c>
      <c r="I2754">
        <v>-0.632552</v>
      </c>
      <c r="J2754">
        <v>-0.011423</v>
      </c>
    </row>
    <row r="2755" spans="1:10">
      <c r="A2755">
        <v>0.015322</v>
      </c>
      <c r="B2755">
        <v>0.011058</v>
      </c>
      <c r="C2755">
        <v>0.001865</v>
      </c>
      <c r="E2755">
        <v>-0.667896</v>
      </c>
      <c r="F2755">
        <v>-0.630726</v>
      </c>
      <c r="H2755">
        <v>-0.667484</v>
      </c>
      <c r="I2755">
        <v>-0.630969</v>
      </c>
      <c r="J2755">
        <v>-0.011419</v>
      </c>
    </row>
    <row r="2756" spans="1:10">
      <c r="A2756">
        <v>0.016387</v>
      </c>
      <c r="B2756">
        <v>0.010792</v>
      </c>
      <c r="C2756">
        <v>-0.002398</v>
      </c>
      <c r="E2756">
        <v>-0.670483</v>
      </c>
      <c r="F2756">
        <v>-0.633468</v>
      </c>
      <c r="H2756">
        <v>-0.670117</v>
      </c>
      <c r="I2756">
        <v>-0.63317</v>
      </c>
      <c r="J2756">
        <v>-0.011424</v>
      </c>
    </row>
    <row r="2757" spans="1:10">
      <c r="A2757">
        <v>0.01732</v>
      </c>
      <c r="B2757">
        <v>0.010658</v>
      </c>
      <c r="C2757">
        <v>-0.004796</v>
      </c>
      <c r="E2757">
        <v>-0.66674</v>
      </c>
      <c r="F2757">
        <v>-0.631571</v>
      </c>
      <c r="H2757">
        <v>-0.667147</v>
      </c>
      <c r="I2757">
        <v>-0.631768</v>
      </c>
      <c r="J2757">
        <v>-0.011433</v>
      </c>
    </row>
    <row r="2758" spans="1:10">
      <c r="A2758">
        <v>0.014789</v>
      </c>
      <c r="B2758">
        <v>0.010392</v>
      </c>
      <c r="C2758">
        <v>-0.001066</v>
      </c>
      <c r="E2758">
        <v>-0.660987</v>
      </c>
      <c r="F2758">
        <v>-0.639618</v>
      </c>
      <c r="H2758">
        <v>-0.661613</v>
      </c>
      <c r="I2758">
        <v>-0.638819</v>
      </c>
      <c r="J2758">
        <v>-0.011435</v>
      </c>
    </row>
    <row r="2759" spans="1:10">
      <c r="A2759">
        <v>0.016787</v>
      </c>
      <c r="B2759">
        <v>0.00906</v>
      </c>
      <c r="C2759">
        <v>-0.0004</v>
      </c>
      <c r="E2759">
        <v>-0.662422</v>
      </c>
      <c r="F2759">
        <v>-0.640208</v>
      </c>
      <c r="H2759">
        <v>-0.662319</v>
      </c>
      <c r="I2759">
        <v>-0.64004</v>
      </c>
      <c r="J2759">
        <v>-0.011436</v>
      </c>
    </row>
    <row r="2760" spans="1:10">
      <c r="A2760">
        <v>0.01319</v>
      </c>
      <c r="B2760">
        <v>0.012657</v>
      </c>
      <c r="C2760">
        <v>0.001066</v>
      </c>
      <c r="E2760">
        <v>-0.668971</v>
      </c>
      <c r="F2760">
        <v>-0.629535</v>
      </c>
      <c r="H2760">
        <v>-0.668281</v>
      </c>
      <c r="I2760">
        <v>-0.630623</v>
      </c>
      <c r="J2760">
        <v>-0.011434</v>
      </c>
    </row>
    <row r="2761" spans="1:10">
      <c r="A2761">
        <v>0.012124</v>
      </c>
      <c r="B2761">
        <v>0.009992</v>
      </c>
      <c r="C2761">
        <v>-0.001732</v>
      </c>
      <c r="E2761">
        <v>-0.668986</v>
      </c>
      <c r="F2761">
        <v>-0.63506</v>
      </c>
      <c r="H2761">
        <v>-0.668876</v>
      </c>
      <c r="I2761">
        <v>-0.634394</v>
      </c>
      <c r="J2761">
        <v>-0.011438</v>
      </c>
    </row>
    <row r="2762" spans="1:10">
      <c r="A2762">
        <v>0.013057</v>
      </c>
      <c r="B2762">
        <v>0.008127</v>
      </c>
      <c r="C2762">
        <v>0.003198</v>
      </c>
      <c r="E2762">
        <v>-0.671236</v>
      </c>
      <c r="F2762">
        <v>-0.630093</v>
      </c>
      <c r="H2762">
        <v>-0.670964</v>
      </c>
      <c r="I2762">
        <v>-0.630586</v>
      </c>
      <c r="J2762">
        <v>-0.011431</v>
      </c>
    </row>
    <row r="2763" spans="1:10">
      <c r="A2763">
        <v>0.015855</v>
      </c>
      <c r="B2763">
        <v>0.01319</v>
      </c>
      <c r="C2763">
        <v>-0.002665</v>
      </c>
      <c r="E2763">
        <v>-0.659684</v>
      </c>
      <c r="F2763">
        <v>-0.640128</v>
      </c>
      <c r="H2763">
        <v>-0.660927</v>
      </c>
      <c r="I2763">
        <v>-0.639077</v>
      </c>
      <c r="J2763">
        <v>-0.011437</v>
      </c>
    </row>
    <row r="2764" spans="1:10">
      <c r="A2764">
        <v>0.013989</v>
      </c>
      <c r="B2764">
        <v>0.013323</v>
      </c>
      <c r="C2764">
        <v>-0.001998</v>
      </c>
      <c r="E2764">
        <v>-0.671305</v>
      </c>
      <c r="F2764">
        <v>-0.62673</v>
      </c>
      <c r="H2764">
        <v>-0.669946</v>
      </c>
      <c r="I2764">
        <v>-0.628346</v>
      </c>
      <c r="J2764">
        <v>-0.011441</v>
      </c>
    </row>
    <row r="2765" spans="1:10">
      <c r="A2765">
        <v>0.015055</v>
      </c>
      <c r="B2765">
        <v>0.013456</v>
      </c>
      <c r="C2765">
        <v>0.004663</v>
      </c>
      <c r="E2765">
        <v>-0.672816</v>
      </c>
      <c r="F2765">
        <v>-0.628836</v>
      </c>
      <c r="H2765">
        <v>-0.672423</v>
      </c>
      <c r="I2765">
        <v>-0.628773</v>
      </c>
      <c r="J2765">
        <v>-0.011431</v>
      </c>
    </row>
    <row r="2766" spans="1:10">
      <c r="A2766">
        <v>0.014389</v>
      </c>
      <c r="B2766">
        <v>0.010658</v>
      </c>
      <c r="C2766">
        <v>0.00413</v>
      </c>
      <c r="E2766">
        <v>-0.668109</v>
      </c>
      <c r="F2766">
        <v>-0.630538</v>
      </c>
      <c r="H2766">
        <v>-0.6688</v>
      </c>
      <c r="I2766">
        <v>-0.630257</v>
      </c>
      <c r="J2766">
        <v>-0.011423</v>
      </c>
    </row>
    <row r="2767" spans="1:10">
      <c r="A2767">
        <v>0.017187</v>
      </c>
      <c r="B2767">
        <v>0.013723</v>
      </c>
      <c r="C2767">
        <v>0.002665</v>
      </c>
      <c r="E2767">
        <v>-0.668268</v>
      </c>
      <c r="F2767">
        <v>-0.637406</v>
      </c>
      <c r="H2767">
        <v>-0.668348</v>
      </c>
      <c r="I2767">
        <v>-0.63625</v>
      </c>
      <c r="J2767">
        <v>-0.011418</v>
      </c>
    </row>
    <row r="2768" spans="1:10">
      <c r="A2768">
        <v>0.017187</v>
      </c>
      <c r="B2768">
        <v>0.010392</v>
      </c>
      <c r="C2768">
        <v>-0.000133</v>
      </c>
      <c r="E2768">
        <v>-0.668565</v>
      </c>
      <c r="F2768">
        <v>-0.634806</v>
      </c>
      <c r="H2768">
        <v>-0.668524</v>
      </c>
      <c r="I2768">
        <v>-0.635045</v>
      </c>
      <c r="J2768">
        <v>-0.011418</v>
      </c>
    </row>
    <row r="2769" spans="1:10">
      <c r="A2769">
        <v>0.011858</v>
      </c>
      <c r="B2769">
        <v>0.012923</v>
      </c>
      <c r="C2769">
        <v>0.000666</v>
      </c>
      <c r="E2769">
        <v>-0.669842</v>
      </c>
      <c r="F2769">
        <v>-0.631009</v>
      </c>
      <c r="H2769">
        <v>-0.669649</v>
      </c>
      <c r="I2769">
        <v>-0.631593</v>
      </c>
      <c r="J2769">
        <v>-0.011417</v>
      </c>
    </row>
    <row r="2770" spans="1:10">
      <c r="A2770">
        <v>0.019319</v>
      </c>
      <c r="B2770">
        <v>0.011724</v>
      </c>
      <c r="C2770">
        <v>-0.006129</v>
      </c>
      <c r="E2770">
        <v>-0.670265</v>
      </c>
      <c r="F2770">
        <v>-0.63432</v>
      </c>
      <c r="H2770">
        <v>-0.670134</v>
      </c>
      <c r="I2770">
        <v>-0.633779</v>
      </c>
      <c r="J2770">
        <v>-0.011429</v>
      </c>
    </row>
    <row r="2771" spans="1:10">
      <c r="A2771">
        <v>0.015322</v>
      </c>
      <c r="B2771">
        <v>0.013856</v>
      </c>
      <c r="C2771">
        <v>0.002265</v>
      </c>
      <c r="E2771">
        <v>-0.666284</v>
      </c>
      <c r="F2771">
        <v>-0.628576</v>
      </c>
      <c r="H2771">
        <v>-0.666895</v>
      </c>
      <c r="I2771">
        <v>-0.629413</v>
      </c>
      <c r="J2771">
        <v>-0.011424</v>
      </c>
    </row>
    <row r="2772" spans="1:10">
      <c r="A2772">
        <v>0.017054</v>
      </c>
      <c r="B2772">
        <v>0.007594</v>
      </c>
      <c r="C2772">
        <v>-0.001998</v>
      </c>
      <c r="E2772">
        <v>-0.666645</v>
      </c>
      <c r="F2772">
        <v>-0.631324</v>
      </c>
      <c r="H2772">
        <v>-0.666674</v>
      </c>
      <c r="I2772">
        <v>-0.631071</v>
      </c>
      <c r="J2772">
        <v>-0.011428</v>
      </c>
    </row>
    <row r="2773" spans="1:10">
      <c r="A2773">
        <v>0.018652</v>
      </c>
      <c r="B2773">
        <v>0.011591</v>
      </c>
      <c r="C2773">
        <v>-0.002265</v>
      </c>
      <c r="E2773">
        <v>-0.666773</v>
      </c>
      <c r="F2773">
        <v>-0.637174</v>
      </c>
      <c r="H2773">
        <v>-0.666748</v>
      </c>
      <c r="I2773">
        <v>-0.636061</v>
      </c>
      <c r="J2773">
        <v>-0.011433</v>
      </c>
    </row>
    <row r="2774" spans="1:10">
      <c r="A2774">
        <v>0.01772</v>
      </c>
      <c r="B2774">
        <v>0.009859</v>
      </c>
      <c r="C2774">
        <v>0.002798</v>
      </c>
      <c r="E2774">
        <v>-0.676226</v>
      </c>
      <c r="F2774">
        <v>-0.62827</v>
      </c>
      <c r="H2774">
        <v>-0.674815</v>
      </c>
      <c r="I2774">
        <v>-0.629428</v>
      </c>
      <c r="J2774">
        <v>-0.011427</v>
      </c>
    </row>
    <row r="2775" spans="1:10">
      <c r="A2775">
        <v>0.017853</v>
      </c>
      <c r="B2775">
        <v>0.010525</v>
      </c>
      <c r="C2775">
        <v>-0.001466</v>
      </c>
      <c r="E2775">
        <v>-0.666169</v>
      </c>
      <c r="F2775">
        <v>-0.631224</v>
      </c>
      <c r="H2775">
        <v>-0.66746</v>
      </c>
      <c r="I2775">
        <v>-0.630958</v>
      </c>
      <c r="J2775">
        <v>-0.01143</v>
      </c>
    </row>
    <row r="2776" spans="1:10">
      <c r="A2776">
        <v>0.018786</v>
      </c>
      <c r="B2776">
        <v>0.010658</v>
      </c>
      <c r="C2776">
        <v>0.000666</v>
      </c>
      <c r="E2776">
        <v>-0.673887</v>
      </c>
      <c r="F2776">
        <v>-0.62993</v>
      </c>
      <c r="H2776">
        <v>-0.672729</v>
      </c>
      <c r="I2776">
        <v>-0.630118</v>
      </c>
      <c r="J2776">
        <v>-0.011429</v>
      </c>
    </row>
    <row r="2777" spans="1:10">
      <c r="A2777">
        <v>0.018119</v>
      </c>
      <c r="B2777">
        <v>0.009992</v>
      </c>
      <c r="C2777">
        <v>-0.002265</v>
      </c>
      <c r="E2777">
        <v>-0.666664</v>
      </c>
      <c r="F2777">
        <v>-0.633434</v>
      </c>
      <c r="H2777">
        <v>-0.66784</v>
      </c>
      <c r="I2777">
        <v>-0.632791</v>
      </c>
      <c r="J2777">
        <v>-0.011433</v>
      </c>
    </row>
    <row r="2778" spans="1:10">
      <c r="A2778">
        <v>0.017986</v>
      </c>
      <c r="B2778">
        <v>0.011858</v>
      </c>
      <c r="C2778">
        <v>-0.001865</v>
      </c>
      <c r="E2778">
        <v>-0.666719</v>
      </c>
      <c r="F2778">
        <v>-0.634459</v>
      </c>
      <c r="H2778">
        <v>-0.666831</v>
      </c>
      <c r="I2778">
        <v>-0.634289</v>
      </c>
      <c r="J2778">
        <v>-0.011437</v>
      </c>
    </row>
    <row r="2779" spans="1:10">
      <c r="A2779">
        <v>0.020384</v>
      </c>
      <c r="B2779">
        <v>0.012257</v>
      </c>
      <c r="C2779">
        <v>-0.001998</v>
      </c>
      <c r="E2779">
        <v>-0.665644</v>
      </c>
      <c r="F2779">
        <v>-0.635052</v>
      </c>
      <c r="H2779">
        <v>-0.665826</v>
      </c>
      <c r="I2779">
        <v>-0.634935</v>
      </c>
      <c r="J2779">
        <v>-0.011441</v>
      </c>
    </row>
    <row r="2780" spans="1:10">
      <c r="A2780">
        <v>0.016654</v>
      </c>
      <c r="B2780">
        <v>0.009459</v>
      </c>
      <c r="C2780">
        <v>-0.001865</v>
      </c>
      <c r="E2780">
        <v>-0.671541</v>
      </c>
      <c r="F2780">
        <v>-0.630296</v>
      </c>
      <c r="H2780">
        <v>-0.670968</v>
      </c>
      <c r="I2780">
        <v>-0.630761</v>
      </c>
      <c r="J2780">
        <v>-0.011445</v>
      </c>
    </row>
    <row r="2781" spans="1:10">
      <c r="A2781">
        <v>0.019185</v>
      </c>
      <c r="B2781">
        <v>0.010259</v>
      </c>
      <c r="C2781">
        <v>-0.001332</v>
      </c>
      <c r="E2781">
        <v>-0.663773</v>
      </c>
      <c r="F2781">
        <v>-0.642795</v>
      </c>
      <c r="H2781">
        <v>-0.664825</v>
      </c>
      <c r="I2781">
        <v>-0.641029</v>
      </c>
      <c r="J2781">
        <v>-0.011447</v>
      </c>
    </row>
    <row r="2782" spans="1:10">
      <c r="A2782">
        <v>0.016787</v>
      </c>
      <c r="B2782">
        <v>0.01279</v>
      </c>
      <c r="C2782">
        <v>-0.001332</v>
      </c>
      <c r="E2782">
        <v>-0.666955</v>
      </c>
      <c r="F2782">
        <v>-0.62823</v>
      </c>
      <c r="H2782">
        <v>-0.66672</v>
      </c>
      <c r="I2782">
        <v>-0.629627</v>
      </c>
      <c r="J2782">
        <v>-0.01145</v>
      </c>
    </row>
    <row r="2783" spans="1:10">
      <c r="A2783">
        <v>0.020384</v>
      </c>
      <c r="B2783">
        <v>0.011724</v>
      </c>
      <c r="C2783">
        <v>-0.002531</v>
      </c>
      <c r="E2783">
        <v>-0.666713</v>
      </c>
      <c r="F2783">
        <v>-0.631785</v>
      </c>
      <c r="H2783">
        <v>-0.666709</v>
      </c>
      <c r="I2783">
        <v>-0.631539</v>
      </c>
      <c r="J2783">
        <v>-0.011455</v>
      </c>
    </row>
    <row r="2784" spans="1:10">
      <c r="A2784">
        <v>0.019585</v>
      </c>
      <c r="B2784">
        <v>0.011858</v>
      </c>
      <c r="C2784">
        <v>-0.002265</v>
      </c>
      <c r="E2784">
        <v>-0.666849</v>
      </c>
      <c r="F2784">
        <v>-0.633934</v>
      </c>
      <c r="H2784">
        <v>-0.66683</v>
      </c>
      <c r="I2784">
        <v>-0.633676</v>
      </c>
      <c r="J2784">
        <v>-0.01146</v>
      </c>
    </row>
    <row r="2785" spans="1:10">
      <c r="A2785">
        <v>0.016387</v>
      </c>
      <c r="B2785">
        <v>0.010259</v>
      </c>
      <c r="C2785">
        <v>0.002798</v>
      </c>
      <c r="E2785">
        <v>-0.663741</v>
      </c>
      <c r="F2785">
        <v>-0.6356</v>
      </c>
      <c r="H2785">
        <v>-0.664087</v>
      </c>
      <c r="I2785">
        <v>-0.635385</v>
      </c>
      <c r="J2785">
        <v>-0.011454</v>
      </c>
    </row>
    <row r="2786" spans="1:10">
      <c r="A2786">
        <v>0.019718</v>
      </c>
      <c r="B2786">
        <v>0.011058</v>
      </c>
      <c r="C2786">
        <v>-0.001066</v>
      </c>
      <c r="E2786">
        <v>-0.669106</v>
      </c>
      <c r="F2786">
        <v>-0.633345</v>
      </c>
      <c r="H2786">
        <v>-0.668431</v>
      </c>
      <c r="I2786">
        <v>-0.63362</v>
      </c>
      <c r="J2786">
        <v>-0.011456</v>
      </c>
    </row>
    <row r="2787" spans="1:10">
      <c r="A2787">
        <v>0.019052</v>
      </c>
      <c r="B2787">
        <v>0.011991</v>
      </c>
      <c r="C2787">
        <v>-0.005063</v>
      </c>
      <c r="E2787">
        <v>-0.671895</v>
      </c>
      <c r="F2787">
        <v>-0.630775</v>
      </c>
      <c r="H2787">
        <v>-0.671462</v>
      </c>
      <c r="I2787">
        <v>-0.631129</v>
      </c>
      <c r="J2787">
        <v>-0.011466</v>
      </c>
    </row>
    <row r="2788" spans="1:10">
      <c r="A2788">
        <v>0.01772</v>
      </c>
      <c r="B2788">
        <v>0.012391</v>
      </c>
      <c r="C2788">
        <v>-0.001332</v>
      </c>
      <c r="E2788">
        <v>-0.662024</v>
      </c>
      <c r="F2788">
        <v>-0.638167</v>
      </c>
      <c r="H2788">
        <v>-0.663399</v>
      </c>
      <c r="I2788">
        <v>-0.637142</v>
      </c>
      <c r="J2788">
        <v>-0.011469</v>
      </c>
    </row>
    <row r="2789" spans="1:10">
      <c r="A2789">
        <v>0.021317</v>
      </c>
      <c r="B2789">
        <v>0.014389</v>
      </c>
      <c r="C2789">
        <v>-0.001466</v>
      </c>
      <c r="E2789">
        <v>-0.660858</v>
      </c>
      <c r="F2789">
        <v>-0.63204</v>
      </c>
      <c r="H2789">
        <v>-0.661192</v>
      </c>
      <c r="I2789">
        <v>-0.632726</v>
      </c>
      <c r="J2789">
        <v>-0.011472</v>
      </c>
    </row>
    <row r="2790" spans="1:10">
      <c r="A2790">
        <v>0.022783</v>
      </c>
      <c r="B2790">
        <v>0.010392</v>
      </c>
      <c r="C2790">
        <v>-0.000133</v>
      </c>
      <c r="E2790">
        <v>-0.659708</v>
      </c>
      <c r="F2790">
        <v>-0.641732</v>
      </c>
      <c r="H2790">
        <v>-0.659913</v>
      </c>
      <c r="I2790">
        <v>-0.64045</v>
      </c>
      <c r="J2790">
        <v>-0.011472</v>
      </c>
    </row>
    <row r="2791" spans="1:10">
      <c r="A2791">
        <v>0.020251</v>
      </c>
      <c r="B2791">
        <v>0.013057</v>
      </c>
      <c r="C2791">
        <v>-0.001599</v>
      </c>
      <c r="E2791">
        <v>-0.668605</v>
      </c>
      <c r="F2791">
        <v>-0.632513</v>
      </c>
      <c r="H2791">
        <v>-0.667146</v>
      </c>
      <c r="I2791">
        <v>-0.633843</v>
      </c>
      <c r="J2791">
        <v>-0.011475</v>
      </c>
    </row>
    <row r="2792" spans="1:10">
      <c r="A2792">
        <v>0.021184</v>
      </c>
      <c r="B2792">
        <v>0.010525</v>
      </c>
      <c r="C2792">
        <v>0.003331</v>
      </c>
      <c r="E2792">
        <v>-0.672302</v>
      </c>
      <c r="F2792">
        <v>-0.624829</v>
      </c>
      <c r="H2792">
        <v>-0.671474</v>
      </c>
      <c r="I2792">
        <v>-0.626267</v>
      </c>
      <c r="J2792">
        <v>-0.011469</v>
      </c>
    </row>
    <row r="2793" spans="1:10">
      <c r="A2793">
        <v>0.021051</v>
      </c>
      <c r="B2793">
        <v>0.011058</v>
      </c>
      <c r="C2793">
        <v>-0.002398</v>
      </c>
      <c r="E2793">
        <v>-0.675634</v>
      </c>
      <c r="F2793">
        <v>-0.622756</v>
      </c>
      <c r="H2793">
        <v>-0.675149</v>
      </c>
      <c r="I2793">
        <v>-0.623164</v>
      </c>
      <c r="J2793">
        <v>-0.011474</v>
      </c>
    </row>
    <row r="2794" spans="1:10">
      <c r="A2794">
        <v>0.021717</v>
      </c>
      <c r="B2794">
        <v>0.009459</v>
      </c>
      <c r="C2794">
        <v>-0.003331</v>
      </c>
      <c r="E2794">
        <v>-0.670781</v>
      </c>
      <c r="F2794">
        <v>-0.62866</v>
      </c>
      <c r="H2794">
        <v>-0.671605</v>
      </c>
      <c r="I2794">
        <v>-0.627617</v>
      </c>
      <c r="J2794">
        <v>-0.01148</v>
      </c>
    </row>
    <row r="2795" spans="1:10">
      <c r="A2795">
        <v>0.020518</v>
      </c>
      <c r="B2795">
        <v>0.009459</v>
      </c>
      <c r="C2795">
        <v>-0.003597</v>
      </c>
      <c r="E2795">
        <v>-0.668299</v>
      </c>
      <c r="F2795">
        <v>-0.631059</v>
      </c>
      <c r="H2795">
        <v>-0.668806</v>
      </c>
      <c r="I2795">
        <v>-0.630527</v>
      </c>
      <c r="J2795">
        <v>-0.011487</v>
      </c>
    </row>
    <row r="2796" spans="1:10">
      <c r="A2796">
        <v>0.022116</v>
      </c>
      <c r="B2796">
        <v>0.009859</v>
      </c>
      <c r="C2796">
        <v>-0.00413</v>
      </c>
      <c r="E2796">
        <v>-0.666934</v>
      </c>
      <c r="F2796">
        <v>-0.632117</v>
      </c>
      <c r="H2796">
        <v>-0.667253</v>
      </c>
      <c r="I2796">
        <v>-0.631843</v>
      </c>
      <c r="J2796">
        <v>-0.011496</v>
      </c>
    </row>
    <row r="2797" spans="1:10">
      <c r="A2797">
        <v>0.023449</v>
      </c>
      <c r="B2797">
        <v>0.008527</v>
      </c>
      <c r="C2797">
        <v>-0.003064</v>
      </c>
      <c r="E2797">
        <v>-0.668598</v>
      </c>
      <c r="F2797">
        <v>-0.629861</v>
      </c>
      <c r="H2797">
        <v>-0.668388</v>
      </c>
      <c r="I2797">
        <v>-0.630162</v>
      </c>
      <c r="J2797">
        <v>-0.011502</v>
      </c>
    </row>
    <row r="2798" spans="1:10">
      <c r="A2798">
        <v>0.020784</v>
      </c>
      <c r="B2798">
        <v>0.011591</v>
      </c>
      <c r="C2798">
        <v>-0.005995</v>
      </c>
      <c r="E2798">
        <v>-0.667806</v>
      </c>
      <c r="F2798">
        <v>-0.628667</v>
      </c>
      <c r="H2798">
        <v>-0.667879</v>
      </c>
      <c r="I2798">
        <v>-0.628872</v>
      </c>
      <c r="J2798">
        <v>-0.011514</v>
      </c>
    </row>
    <row r="2799" spans="1:10">
      <c r="A2799">
        <v>0.021717</v>
      </c>
      <c r="B2799">
        <v>0.008394</v>
      </c>
      <c r="C2799">
        <v>-0.007861</v>
      </c>
      <c r="E2799">
        <v>-0.67228</v>
      </c>
      <c r="F2799">
        <v>-0.632011</v>
      </c>
      <c r="H2799">
        <v>-0.671545</v>
      </c>
      <c r="I2799">
        <v>-0.631495</v>
      </c>
      <c r="J2799">
        <v>-0.01153</v>
      </c>
    </row>
    <row r="2800" spans="1:10">
      <c r="A2800">
        <v>0.023715</v>
      </c>
      <c r="B2800">
        <v>0.009459</v>
      </c>
      <c r="C2800">
        <v>-0.004796</v>
      </c>
      <c r="E2800">
        <v>-0.65947</v>
      </c>
      <c r="F2800">
        <v>-0.635974</v>
      </c>
      <c r="H2800">
        <v>-0.661177</v>
      </c>
      <c r="I2800">
        <v>-0.635341</v>
      </c>
      <c r="J2800">
        <v>-0.011539</v>
      </c>
    </row>
    <row r="2801" spans="1:10">
      <c r="A2801">
        <v>0.019718</v>
      </c>
      <c r="B2801">
        <v>0.010126</v>
      </c>
      <c r="C2801">
        <v>-0.00826</v>
      </c>
      <c r="E2801">
        <v>-0.666481</v>
      </c>
      <c r="F2801">
        <v>-0.636008</v>
      </c>
      <c r="H2801">
        <v>-0.665527</v>
      </c>
      <c r="I2801">
        <v>-0.635893</v>
      </c>
      <c r="J2801">
        <v>-0.011556</v>
      </c>
    </row>
    <row r="2802" spans="1:10">
      <c r="A2802">
        <v>0.021051</v>
      </c>
      <c r="B2802">
        <v>0.008793</v>
      </c>
      <c r="C2802">
        <v>-0.005995</v>
      </c>
      <c r="E2802">
        <v>-0.664757</v>
      </c>
      <c r="F2802">
        <v>-0.630269</v>
      </c>
      <c r="H2802">
        <v>-0.664842</v>
      </c>
      <c r="I2802">
        <v>-0.63093</v>
      </c>
      <c r="J2802">
        <v>-0.011568</v>
      </c>
    </row>
    <row r="2803" spans="1:10">
      <c r="A2803">
        <v>0.021583</v>
      </c>
      <c r="B2803">
        <v>0.010259</v>
      </c>
      <c r="C2803">
        <v>-0.001865</v>
      </c>
      <c r="E2803">
        <v>-0.663725</v>
      </c>
      <c r="F2803">
        <v>-0.636036</v>
      </c>
      <c r="H2803">
        <v>-0.66388</v>
      </c>
      <c r="I2803">
        <v>-0.635301</v>
      </c>
      <c r="J2803">
        <v>-0.011571</v>
      </c>
    </row>
    <row r="2804" spans="1:10">
      <c r="A2804">
        <v>0.019052</v>
      </c>
      <c r="B2804">
        <v>0.011325</v>
      </c>
      <c r="C2804">
        <v>-0.000133</v>
      </c>
      <c r="E2804">
        <v>-0.657795</v>
      </c>
      <c r="F2804">
        <v>-0.636215</v>
      </c>
      <c r="H2804">
        <v>-0.658436</v>
      </c>
      <c r="I2804">
        <v>-0.636121</v>
      </c>
      <c r="J2804">
        <v>-0.011572</v>
      </c>
    </row>
    <row r="2805" spans="1:10">
      <c r="A2805">
        <v>0.018519</v>
      </c>
      <c r="B2805">
        <v>0.009859</v>
      </c>
      <c r="C2805">
        <v>-0.002931</v>
      </c>
      <c r="E2805">
        <v>-0.659488</v>
      </c>
      <c r="F2805">
        <v>-0.638087</v>
      </c>
      <c r="H2805">
        <v>-0.659391</v>
      </c>
      <c r="I2805">
        <v>-0.637913</v>
      </c>
      <c r="J2805">
        <v>-0.011578</v>
      </c>
    </row>
    <row r="2806" spans="1:10">
      <c r="A2806">
        <v>0.018919</v>
      </c>
      <c r="B2806">
        <v>0.011724</v>
      </c>
      <c r="C2806">
        <v>-0.00413</v>
      </c>
      <c r="E2806">
        <v>-0.663493</v>
      </c>
      <c r="F2806">
        <v>-0.640685</v>
      </c>
      <c r="H2806">
        <v>-0.66296</v>
      </c>
      <c r="I2806">
        <v>-0.640331</v>
      </c>
      <c r="J2806">
        <v>-0.011586</v>
      </c>
    </row>
    <row r="2807" spans="1:10">
      <c r="A2807">
        <v>0.016521</v>
      </c>
      <c r="B2807">
        <v>0.010658</v>
      </c>
      <c r="C2807">
        <v>-0.005729</v>
      </c>
      <c r="E2807">
        <v>-0.661931</v>
      </c>
      <c r="F2807">
        <v>-0.632412</v>
      </c>
      <c r="H2807">
        <v>-0.66205</v>
      </c>
      <c r="I2807">
        <v>-0.633357</v>
      </c>
      <c r="J2807">
        <v>-0.011597</v>
      </c>
    </row>
    <row r="2808" spans="1:10">
      <c r="A2808">
        <v>0.01732</v>
      </c>
      <c r="B2808">
        <v>0.010925</v>
      </c>
      <c r="C2808">
        <v>-0.003864</v>
      </c>
      <c r="E2808">
        <v>-0.664961</v>
      </c>
      <c r="F2808">
        <v>-0.635228</v>
      </c>
      <c r="H2808">
        <v>-0.664692</v>
      </c>
      <c r="I2808">
        <v>-0.635059</v>
      </c>
      <c r="J2808">
        <v>-0.011605</v>
      </c>
    </row>
    <row r="2809" spans="1:10">
      <c r="A2809">
        <v>0.018519</v>
      </c>
      <c r="B2809">
        <v>0.012657</v>
      </c>
      <c r="C2809">
        <v>-0.003997</v>
      </c>
      <c r="E2809">
        <v>-0.668338</v>
      </c>
      <c r="F2809">
        <v>-0.632131</v>
      </c>
      <c r="H2809">
        <v>-0.66775</v>
      </c>
      <c r="I2809">
        <v>-0.632601</v>
      </c>
      <c r="J2809">
        <v>-0.011613</v>
      </c>
    </row>
    <row r="2810" spans="1:10">
      <c r="A2810">
        <v>0.014389</v>
      </c>
      <c r="B2810">
        <v>0.010792</v>
      </c>
      <c r="C2810">
        <v>-0.001599</v>
      </c>
      <c r="E2810">
        <v>-0.659872</v>
      </c>
      <c r="F2810">
        <v>-0.634872</v>
      </c>
      <c r="H2810">
        <v>-0.660932</v>
      </c>
      <c r="I2810">
        <v>-0.634569</v>
      </c>
      <c r="J2810">
        <v>-0.011616</v>
      </c>
    </row>
    <row r="2811" spans="1:10">
      <c r="A2811">
        <v>0.014789</v>
      </c>
      <c r="B2811">
        <v>0.012391</v>
      </c>
      <c r="C2811">
        <v>-0.001066</v>
      </c>
      <c r="E2811">
        <v>-0.649484</v>
      </c>
      <c r="F2811">
        <v>-0.646252</v>
      </c>
      <c r="H2811">
        <v>-0.651177</v>
      </c>
      <c r="I2811">
        <v>-0.644523</v>
      </c>
      <c r="J2811">
        <v>-0.011618</v>
      </c>
    </row>
    <row r="2812" spans="1:10">
      <c r="A2812">
        <v>0.012923</v>
      </c>
      <c r="B2812">
        <v>0.011991</v>
      </c>
      <c r="C2812">
        <v>-0.001466</v>
      </c>
      <c r="E2812">
        <v>-0.661581</v>
      </c>
      <c r="F2812">
        <v>-0.639289</v>
      </c>
      <c r="H2812">
        <v>-0.65984</v>
      </c>
      <c r="I2812">
        <v>-0.640167</v>
      </c>
      <c r="J2812">
        <v>-0.011621</v>
      </c>
    </row>
    <row r="2813" spans="1:10">
      <c r="A2813">
        <v>0.015855</v>
      </c>
      <c r="B2813">
        <v>0.011458</v>
      </c>
      <c r="C2813">
        <v>-0.001332</v>
      </c>
      <c r="E2813">
        <v>-0.663058</v>
      </c>
      <c r="F2813">
        <v>-0.632406</v>
      </c>
      <c r="H2813">
        <v>-0.662666</v>
      </c>
      <c r="I2813">
        <v>-0.633347</v>
      </c>
      <c r="J2813">
        <v>-0.011624</v>
      </c>
    </row>
    <row r="2814" spans="1:10">
      <c r="A2814">
        <v>0.019985</v>
      </c>
      <c r="B2814">
        <v>0.010658</v>
      </c>
      <c r="C2814">
        <v>-0.002132</v>
      </c>
      <c r="E2814">
        <v>-0.663803</v>
      </c>
      <c r="F2814">
        <v>-0.636555</v>
      </c>
      <c r="H2814">
        <v>-0.663591</v>
      </c>
      <c r="I2814">
        <v>-0.635982</v>
      </c>
      <c r="J2814">
        <v>-0.011628</v>
      </c>
    </row>
    <row r="2815" spans="1:10">
      <c r="A2815">
        <v>0.018386</v>
      </c>
      <c r="B2815">
        <v>0.012391</v>
      </c>
      <c r="C2815">
        <v>-0.00493</v>
      </c>
      <c r="E2815">
        <v>-0.665415</v>
      </c>
      <c r="F2815">
        <v>-0.635585</v>
      </c>
      <c r="H2815">
        <v>-0.665084</v>
      </c>
      <c r="I2815">
        <v>-0.63566</v>
      </c>
      <c r="J2815">
        <v>-0.011638</v>
      </c>
    </row>
    <row r="2816" spans="1:10">
      <c r="A2816">
        <v>0.019185</v>
      </c>
      <c r="B2816">
        <v>0.00906</v>
      </c>
      <c r="C2816">
        <v>-0.002531</v>
      </c>
      <c r="E2816">
        <v>-0.659073</v>
      </c>
      <c r="F2816">
        <v>-0.643573</v>
      </c>
      <c r="H2816">
        <v>-0.660144</v>
      </c>
      <c r="I2816">
        <v>-0.642158</v>
      </c>
      <c r="J2816">
        <v>-0.011643</v>
      </c>
    </row>
    <row r="2817" spans="1:10">
      <c r="A2817">
        <v>0.016787</v>
      </c>
      <c r="B2817">
        <v>0.008926</v>
      </c>
      <c r="C2817">
        <v>0.000533</v>
      </c>
      <c r="E2817">
        <v>-0.660043</v>
      </c>
      <c r="F2817">
        <v>-0.642251</v>
      </c>
      <c r="H2817">
        <v>-0.660057</v>
      </c>
      <c r="I2817">
        <v>-0.642237</v>
      </c>
      <c r="J2817">
        <v>-0.011642</v>
      </c>
    </row>
    <row r="2818" spans="1:10">
      <c r="A2818">
        <v>0.019985</v>
      </c>
      <c r="B2818">
        <v>0.00906</v>
      </c>
      <c r="C2818">
        <v>-0.001066</v>
      </c>
      <c r="E2818">
        <v>-0.663562</v>
      </c>
      <c r="F2818">
        <v>-0.631805</v>
      </c>
      <c r="H2818">
        <v>-0.662923</v>
      </c>
      <c r="I2818">
        <v>-0.63369</v>
      </c>
      <c r="J2818">
        <v>-0.011644</v>
      </c>
    </row>
    <row r="2819" spans="1:10">
      <c r="A2819">
        <v>0.01772</v>
      </c>
      <c r="B2819">
        <v>0.009459</v>
      </c>
      <c r="C2819">
        <v>-0.005862</v>
      </c>
      <c r="E2819">
        <v>-0.671207</v>
      </c>
      <c r="F2819">
        <v>-0.624901</v>
      </c>
      <c r="H2819">
        <v>-0.669959</v>
      </c>
      <c r="I2819">
        <v>-0.626222</v>
      </c>
      <c r="J2819">
        <v>-0.011656</v>
      </c>
    </row>
    <row r="2820" spans="1:10">
      <c r="A2820">
        <v>0.020251</v>
      </c>
      <c r="B2820">
        <v>0.007061</v>
      </c>
      <c r="C2820">
        <v>-0.002665</v>
      </c>
      <c r="E2820">
        <v>-0.670374</v>
      </c>
      <c r="F2820">
        <v>-0.631094</v>
      </c>
      <c r="H2820">
        <v>-0.670297</v>
      </c>
      <c r="I2820">
        <v>-0.63027</v>
      </c>
      <c r="J2820">
        <v>-0.011661</v>
      </c>
    </row>
    <row r="2821" spans="1:10">
      <c r="A2821">
        <v>0.016787</v>
      </c>
      <c r="B2821">
        <v>0.010392</v>
      </c>
      <c r="C2821">
        <v>-0.003597</v>
      </c>
      <c r="E2821">
        <v>-0.660945</v>
      </c>
      <c r="F2821">
        <v>-0.633317</v>
      </c>
      <c r="H2821">
        <v>-0.662187</v>
      </c>
      <c r="I2821">
        <v>-0.632914</v>
      </c>
      <c r="J2821">
        <v>-0.011668</v>
      </c>
    </row>
    <row r="2822" spans="1:10">
      <c r="A2822">
        <v>0.019052</v>
      </c>
      <c r="B2822">
        <v>0.010792</v>
      </c>
      <c r="C2822">
        <v>-0.008527</v>
      </c>
      <c r="E2822">
        <v>-0.66465</v>
      </c>
      <c r="F2822">
        <v>-0.634655</v>
      </c>
      <c r="H2822">
        <v>-0.664276</v>
      </c>
      <c r="I2822">
        <v>-0.634397</v>
      </c>
      <c r="J2822">
        <v>-0.011685</v>
      </c>
    </row>
    <row r="2823" spans="1:10">
      <c r="A2823">
        <v>0.018386</v>
      </c>
      <c r="B2823">
        <v>0.007194</v>
      </c>
      <c r="C2823">
        <v>-0.003997</v>
      </c>
      <c r="E2823">
        <v>-0.668191</v>
      </c>
      <c r="F2823">
        <v>-0.636639</v>
      </c>
      <c r="H2823">
        <v>-0.667392</v>
      </c>
      <c r="I2823">
        <v>-0.636189</v>
      </c>
      <c r="J2823">
        <v>-0.011693</v>
      </c>
    </row>
    <row r="2824" spans="1:10">
      <c r="A2824">
        <v>0.01732</v>
      </c>
      <c r="B2824">
        <v>0.007994</v>
      </c>
      <c r="C2824">
        <v>-0.005596</v>
      </c>
      <c r="E2824">
        <v>-0.660842</v>
      </c>
      <c r="F2824">
        <v>-0.634022</v>
      </c>
      <c r="H2824">
        <v>-0.661576</v>
      </c>
      <c r="I2824">
        <v>-0.634268</v>
      </c>
      <c r="J2824">
        <v>-0.011705</v>
      </c>
    </row>
    <row r="2825" spans="1:10">
      <c r="A2825">
        <v>0.019718</v>
      </c>
      <c r="B2825">
        <v>0.008793</v>
      </c>
      <c r="C2825">
        <v>-0.00453</v>
      </c>
      <c r="E2825">
        <v>-0.662195</v>
      </c>
      <c r="F2825">
        <v>-0.634934</v>
      </c>
      <c r="H2825">
        <v>-0.662084</v>
      </c>
      <c r="I2825">
        <v>-0.634824</v>
      </c>
      <c r="J2825">
        <v>-0.011714</v>
      </c>
    </row>
    <row r="2826" spans="1:10">
      <c r="A2826">
        <v>0.018786</v>
      </c>
      <c r="B2826">
        <v>0.008793</v>
      </c>
      <c r="C2826">
        <v>-0.001599</v>
      </c>
      <c r="E2826">
        <v>-0.671243</v>
      </c>
      <c r="F2826">
        <v>-0.627351</v>
      </c>
      <c r="H2826">
        <v>-0.670035</v>
      </c>
      <c r="I2826">
        <v>-0.628335</v>
      </c>
      <c r="J2826">
        <v>-0.011717</v>
      </c>
    </row>
    <row r="2827" spans="1:10">
      <c r="A2827">
        <v>0.016654</v>
      </c>
      <c r="B2827">
        <v>0.009726</v>
      </c>
      <c r="C2827">
        <v>-0.001732</v>
      </c>
      <c r="E2827">
        <v>-0.664512</v>
      </c>
      <c r="F2827">
        <v>-0.632505</v>
      </c>
      <c r="H2827">
        <v>-0.66506</v>
      </c>
      <c r="I2827">
        <v>-0.632091</v>
      </c>
      <c r="J2827">
        <v>-0.01172</v>
      </c>
    </row>
    <row r="2828" spans="1:10">
      <c r="A2828">
        <v>0.019585</v>
      </c>
      <c r="B2828">
        <v>0.008127</v>
      </c>
      <c r="C2828">
        <v>-0.003198</v>
      </c>
      <c r="E2828">
        <v>-0.661021</v>
      </c>
      <c r="F2828">
        <v>-0.632095</v>
      </c>
      <c r="H2828">
        <v>-0.661508</v>
      </c>
      <c r="I2828">
        <v>-0.632097</v>
      </c>
      <c r="J2828">
        <v>-0.011727</v>
      </c>
    </row>
    <row r="2829" spans="1:10">
      <c r="A2829">
        <v>0.019585</v>
      </c>
      <c r="B2829">
        <v>0.009193</v>
      </c>
      <c r="C2829">
        <v>-0.007194</v>
      </c>
      <c r="E2829">
        <v>-0.66253</v>
      </c>
      <c r="F2829">
        <v>-0.636021</v>
      </c>
      <c r="H2829">
        <v>-0.662377</v>
      </c>
      <c r="I2829">
        <v>-0.635461</v>
      </c>
      <c r="J2829">
        <v>-0.011741</v>
      </c>
    </row>
    <row r="2830" spans="1:10">
      <c r="A2830">
        <v>0.017587</v>
      </c>
      <c r="B2830">
        <v>0.012391</v>
      </c>
      <c r="C2830">
        <v>-0.001732</v>
      </c>
      <c r="E2830">
        <v>-0.65691</v>
      </c>
      <c r="F2830">
        <v>-0.642407</v>
      </c>
      <c r="H2830">
        <v>-0.65751</v>
      </c>
      <c r="I2830">
        <v>-0.641643</v>
      </c>
      <c r="J2830">
        <v>-0.011745</v>
      </c>
    </row>
    <row r="2831" spans="1:10">
      <c r="A2831">
        <v>0.01772</v>
      </c>
      <c r="B2831">
        <v>0.013057</v>
      </c>
      <c r="C2831">
        <v>-0.002931</v>
      </c>
      <c r="E2831">
        <v>-0.664537</v>
      </c>
      <c r="F2831">
        <v>-0.629801</v>
      </c>
      <c r="H2831">
        <v>-0.663559</v>
      </c>
      <c r="I2831">
        <v>-0.631444</v>
      </c>
      <c r="J2831">
        <v>-0.01175</v>
      </c>
    </row>
    <row r="2832" spans="1:10">
      <c r="A2832">
        <v>0.014922</v>
      </c>
      <c r="B2832">
        <v>0.010259</v>
      </c>
      <c r="C2832">
        <v>-0.006262</v>
      </c>
      <c r="E2832">
        <v>-0.664702</v>
      </c>
      <c r="F2832">
        <v>-0.634792</v>
      </c>
      <c r="H2832">
        <v>-0.664574</v>
      </c>
      <c r="I2832">
        <v>-0.634429</v>
      </c>
      <c r="J2832">
        <v>-0.011763</v>
      </c>
    </row>
    <row r="2833" spans="1:10">
      <c r="A2833">
        <v>0.01359</v>
      </c>
      <c r="B2833">
        <v>0.008793</v>
      </c>
      <c r="C2833">
        <v>0.005329</v>
      </c>
      <c r="E2833">
        <v>-0.661873</v>
      </c>
      <c r="F2833">
        <v>-0.635007</v>
      </c>
      <c r="H2833">
        <v>-0.662212</v>
      </c>
      <c r="I2833">
        <v>-0.634936</v>
      </c>
      <c r="J2833">
        <v>-0.011752</v>
      </c>
    </row>
    <row r="2834" spans="1:10">
      <c r="A2834">
        <v>0.016654</v>
      </c>
      <c r="B2834">
        <v>0.008527</v>
      </c>
      <c r="C2834">
        <v>-0.005729</v>
      </c>
      <c r="E2834">
        <v>-0.662441</v>
      </c>
      <c r="F2834">
        <v>-0.634232</v>
      </c>
      <c r="H2834">
        <v>-0.662401</v>
      </c>
      <c r="I2834">
        <v>-0.634342</v>
      </c>
      <c r="J2834">
        <v>-0.011764</v>
      </c>
    </row>
    <row r="2835" spans="1:10">
      <c r="A2835">
        <v>0.014522</v>
      </c>
      <c r="B2835">
        <v>0.010392</v>
      </c>
      <c r="C2835">
        <v>-0.001599</v>
      </c>
      <c r="E2835">
        <v>-0.661341</v>
      </c>
      <c r="F2835">
        <v>-0.632776</v>
      </c>
      <c r="H2835">
        <v>-0.661472</v>
      </c>
      <c r="I2835">
        <v>-0.632976</v>
      </c>
      <c r="J2835">
        <v>-0.011767</v>
      </c>
    </row>
    <row r="2836" spans="1:10">
      <c r="A2836">
        <v>0.01692</v>
      </c>
      <c r="B2836">
        <v>0.008394</v>
      </c>
      <c r="C2836">
        <v>0.000799</v>
      </c>
      <c r="E2836">
        <v>-0.663686</v>
      </c>
      <c r="F2836">
        <v>-0.634725</v>
      </c>
      <c r="H2836">
        <v>-0.663416</v>
      </c>
      <c r="I2836">
        <v>-0.634517</v>
      </c>
      <c r="J2836">
        <v>-0.011765</v>
      </c>
    </row>
    <row r="2837" spans="1:10">
      <c r="A2837">
        <v>0.016254</v>
      </c>
      <c r="B2837">
        <v>0.009859</v>
      </c>
      <c r="C2837">
        <v>-0.0004</v>
      </c>
      <c r="E2837">
        <v>-0.660632</v>
      </c>
      <c r="F2837">
        <v>-0.634225</v>
      </c>
      <c r="H2837">
        <v>-0.661068</v>
      </c>
      <c r="I2837">
        <v>-0.634274</v>
      </c>
      <c r="J2837">
        <v>-0.011766</v>
      </c>
    </row>
    <row r="2838" spans="1:10">
      <c r="A2838">
        <v>0.012524</v>
      </c>
      <c r="B2838">
        <v>0.009859</v>
      </c>
      <c r="C2838">
        <v>0.000133</v>
      </c>
      <c r="E2838">
        <v>-0.658795</v>
      </c>
      <c r="F2838">
        <v>-0.636331</v>
      </c>
      <c r="H2838">
        <v>-0.659211</v>
      </c>
      <c r="I2838">
        <v>-0.635954</v>
      </c>
      <c r="J2838">
        <v>-0.011766</v>
      </c>
    </row>
    <row r="2839" spans="1:10">
      <c r="A2839">
        <v>0.017187</v>
      </c>
      <c r="B2839">
        <v>0.011191</v>
      </c>
      <c r="C2839">
        <v>-0.003064</v>
      </c>
      <c r="E2839">
        <v>-0.667006</v>
      </c>
      <c r="F2839">
        <v>-0.630828</v>
      </c>
      <c r="H2839">
        <v>-0.665961</v>
      </c>
      <c r="I2839">
        <v>-0.631515</v>
      </c>
      <c r="J2839">
        <v>-0.011772</v>
      </c>
    </row>
    <row r="2840" spans="1:10">
      <c r="A2840">
        <v>0.015322</v>
      </c>
      <c r="B2840">
        <v>0.011325</v>
      </c>
      <c r="C2840">
        <v>0.001199</v>
      </c>
      <c r="E2840">
        <v>-0.665593</v>
      </c>
      <c r="F2840">
        <v>-0.632439</v>
      </c>
      <c r="H2840">
        <v>-0.665647</v>
      </c>
      <c r="I2840">
        <v>-0.632294</v>
      </c>
      <c r="J2840">
        <v>-0.01177</v>
      </c>
    </row>
    <row r="2841" spans="1:10">
      <c r="A2841">
        <v>0.01692</v>
      </c>
      <c r="B2841">
        <v>0.009459</v>
      </c>
      <c r="C2841">
        <v>-0.003064</v>
      </c>
      <c r="E2841">
        <v>-0.662999</v>
      </c>
      <c r="F2841">
        <v>-0.636206</v>
      </c>
      <c r="H2841">
        <v>-0.663535</v>
      </c>
      <c r="I2841">
        <v>-0.635408</v>
      </c>
      <c r="J2841">
        <v>-0.011776</v>
      </c>
    </row>
    <row r="2842" spans="1:10">
      <c r="A2842">
        <v>0.017587</v>
      </c>
      <c r="B2842">
        <v>0.00906</v>
      </c>
      <c r="C2842">
        <v>-0.001466</v>
      </c>
      <c r="E2842">
        <v>-0.664315</v>
      </c>
      <c r="F2842">
        <v>-0.635042</v>
      </c>
      <c r="H2842">
        <v>-0.664185</v>
      </c>
      <c r="I2842">
        <v>-0.635103</v>
      </c>
      <c r="J2842">
        <v>-0.011779</v>
      </c>
    </row>
    <row r="2843" spans="1:10">
      <c r="A2843">
        <v>0.01772</v>
      </c>
      <c r="B2843">
        <v>0.009459</v>
      </c>
      <c r="C2843">
        <v>-0.001466</v>
      </c>
      <c r="E2843">
        <v>-0.668287</v>
      </c>
      <c r="F2843">
        <v>-0.63028</v>
      </c>
      <c r="H2843">
        <v>-0.66756</v>
      </c>
      <c r="I2843">
        <v>-0.631131</v>
      </c>
      <c r="J2843">
        <v>-0.011782</v>
      </c>
    </row>
    <row r="2844" spans="1:10">
      <c r="A2844">
        <v>0.017187</v>
      </c>
      <c r="B2844">
        <v>0.009326</v>
      </c>
      <c r="C2844">
        <v>0.002132</v>
      </c>
      <c r="E2844">
        <v>-0.667825</v>
      </c>
      <c r="F2844">
        <v>-0.63394</v>
      </c>
      <c r="H2844">
        <v>-0.667769</v>
      </c>
      <c r="I2844">
        <v>-0.633422</v>
      </c>
      <c r="J2844">
        <v>-0.011777</v>
      </c>
    </row>
    <row r="2845" spans="1:10">
      <c r="A2845">
        <v>0.017054</v>
      </c>
      <c r="B2845">
        <v>0.007328</v>
      </c>
      <c r="C2845">
        <v>-0.0004</v>
      </c>
      <c r="E2845">
        <v>-0.664774</v>
      </c>
      <c r="F2845">
        <v>-0.635763</v>
      </c>
      <c r="H2845">
        <v>-0.665248</v>
      </c>
      <c r="I2845">
        <v>-0.635391</v>
      </c>
      <c r="J2845">
        <v>-0.011778</v>
      </c>
    </row>
    <row r="2846" spans="1:10">
      <c r="A2846">
        <v>0.01732</v>
      </c>
      <c r="B2846">
        <v>0.00826</v>
      </c>
      <c r="C2846">
        <v>-0.000666</v>
      </c>
      <c r="E2846">
        <v>-0.667597</v>
      </c>
      <c r="F2846">
        <v>-0.634421</v>
      </c>
      <c r="H2846">
        <v>-0.667219</v>
      </c>
      <c r="I2846">
        <v>-0.634577</v>
      </c>
      <c r="J2846">
        <v>-0.011779</v>
      </c>
    </row>
    <row r="2847" spans="1:10">
      <c r="A2847">
        <v>0.015188</v>
      </c>
      <c r="B2847">
        <v>0.008127</v>
      </c>
      <c r="C2847">
        <v>0.001865</v>
      </c>
      <c r="E2847">
        <v>-0.672447</v>
      </c>
      <c r="F2847">
        <v>-0.628418</v>
      </c>
      <c r="H2847">
        <v>-0.671822</v>
      </c>
      <c r="I2847">
        <v>-0.629152</v>
      </c>
      <c r="J2847">
        <v>-0.011776</v>
      </c>
    </row>
    <row r="2848" spans="1:10">
      <c r="A2848">
        <v>0.017853</v>
      </c>
      <c r="B2848">
        <v>0.008926</v>
      </c>
      <c r="C2848">
        <v>-0.001066</v>
      </c>
      <c r="E2848">
        <v>-0.665572</v>
      </c>
      <c r="F2848">
        <v>-0.638375</v>
      </c>
      <c r="H2848">
        <v>-0.666394</v>
      </c>
      <c r="I2848">
        <v>-0.637157</v>
      </c>
      <c r="J2848">
        <v>-0.011778</v>
      </c>
    </row>
    <row r="2849" spans="1:10">
      <c r="A2849">
        <v>0.018652</v>
      </c>
      <c r="B2849">
        <v>0.007461</v>
      </c>
      <c r="C2849">
        <v>-0.000133</v>
      </c>
      <c r="E2849">
        <v>-0.660152</v>
      </c>
      <c r="F2849">
        <v>-0.64131</v>
      </c>
      <c r="H2849">
        <v>-0.661081</v>
      </c>
      <c r="I2849">
        <v>-0.640691</v>
      </c>
      <c r="J2849">
        <v>-0.011778</v>
      </c>
    </row>
    <row r="2850" spans="1:10">
      <c r="A2850">
        <v>0.014922</v>
      </c>
      <c r="B2850">
        <v>0.006395</v>
      </c>
      <c r="C2850">
        <v>-0.001466</v>
      </c>
      <c r="E2850">
        <v>-0.658353</v>
      </c>
      <c r="F2850">
        <v>-0.639794</v>
      </c>
      <c r="H2850">
        <v>-0.658714</v>
      </c>
      <c r="I2850">
        <v>-0.639915</v>
      </c>
      <c r="J2850">
        <v>-0.011781</v>
      </c>
    </row>
    <row r="2851" spans="1:10">
      <c r="A2851">
        <v>0.014389</v>
      </c>
      <c r="B2851">
        <v>0.010792</v>
      </c>
      <c r="C2851">
        <v>-0.003597</v>
      </c>
      <c r="E2851">
        <v>-0.668861</v>
      </c>
      <c r="F2851">
        <v>-0.63297</v>
      </c>
      <c r="H2851">
        <v>-0.667791</v>
      </c>
      <c r="I2851">
        <v>-0.633702</v>
      </c>
      <c r="J2851">
        <v>-0.011788</v>
      </c>
    </row>
    <row r="2852" spans="1:10">
      <c r="A2852">
        <v>0.017453</v>
      </c>
      <c r="B2852">
        <v>0.007861</v>
      </c>
      <c r="C2852">
        <v>0.001732</v>
      </c>
      <c r="E2852">
        <v>-0.665783</v>
      </c>
      <c r="F2852">
        <v>-0.632827</v>
      </c>
      <c r="H2852">
        <v>-0.665977</v>
      </c>
      <c r="I2852">
        <v>-0.632914</v>
      </c>
      <c r="J2852">
        <v>-0.011785</v>
      </c>
    </row>
    <row r="2853" spans="1:10">
      <c r="A2853">
        <v>0.014389</v>
      </c>
      <c r="B2853">
        <v>0.012124</v>
      </c>
      <c r="C2853">
        <v>0.000533</v>
      </c>
      <c r="E2853">
        <v>-0.665377</v>
      </c>
      <c r="F2853">
        <v>-0.632013</v>
      </c>
      <c r="H2853">
        <v>-0.665452</v>
      </c>
      <c r="I2853">
        <v>-0.632134</v>
      </c>
      <c r="J2853">
        <v>-0.011784</v>
      </c>
    </row>
    <row r="2854" spans="1:10">
      <c r="A2854">
        <v>0.014789</v>
      </c>
      <c r="B2854">
        <v>0.009992</v>
      </c>
      <c r="C2854">
        <v>0.000133</v>
      </c>
      <c r="E2854">
        <v>-0.662056</v>
      </c>
      <c r="F2854">
        <v>-0.633937</v>
      </c>
      <c r="H2854">
        <v>-0.662414</v>
      </c>
      <c r="I2854">
        <v>-0.633747</v>
      </c>
      <c r="J2854">
        <v>-0.011783</v>
      </c>
    </row>
    <row r="2855" spans="1:10">
      <c r="A2855">
        <v>0.015588</v>
      </c>
      <c r="B2855">
        <v>0.010658</v>
      </c>
      <c r="C2855">
        <v>0.005596</v>
      </c>
      <c r="E2855">
        <v>-0.662338</v>
      </c>
      <c r="F2855">
        <v>-0.635973</v>
      </c>
      <c r="H2855">
        <v>-0.662343</v>
      </c>
      <c r="I2855">
        <v>-0.635729</v>
      </c>
      <c r="J2855">
        <v>-0.011772</v>
      </c>
    </row>
    <row r="2856" spans="1:10">
      <c r="A2856">
        <v>0.014789</v>
      </c>
      <c r="B2856">
        <v>0.011591</v>
      </c>
      <c r="C2856">
        <v>0.001332</v>
      </c>
      <c r="E2856">
        <v>-0.660041</v>
      </c>
      <c r="F2856">
        <v>-0.639</v>
      </c>
      <c r="H2856">
        <v>-0.66029</v>
      </c>
      <c r="I2856">
        <v>-0.638645</v>
      </c>
      <c r="J2856">
        <v>-0.01177</v>
      </c>
    </row>
    <row r="2857" spans="1:10">
      <c r="A2857">
        <v>0.015322</v>
      </c>
      <c r="B2857">
        <v>0.012257</v>
      </c>
      <c r="C2857">
        <v>0.001998</v>
      </c>
      <c r="E2857">
        <v>-0.665982</v>
      </c>
      <c r="F2857">
        <v>-0.637039</v>
      </c>
      <c r="H2857">
        <v>-0.66518</v>
      </c>
      <c r="I2857">
        <v>-0.637268</v>
      </c>
      <c r="J2857">
        <v>-0.011766</v>
      </c>
    </row>
    <row r="2858" spans="1:10">
      <c r="A2858">
        <v>0.018386</v>
      </c>
      <c r="B2858">
        <v>0.011991</v>
      </c>
      <c r="C2858">
        <v>-0.000266</v>
      </c>
      <c r="E2858">
        <v>-0.663912</v>
      </c>
      <c r="F2858">
        <v>-0.633043</v>
      </c>
      <c r="H2858">
        <v>-0.664093</v>
      </c>
      <c r="I2858">
        <v>-0.633667</v>
      </c>
      <c r="J2858">
        <v>-0.011766</v>
      </c>
    </row>
    <row r="2859" spans="1:10">
      <c r="A2859">
        <v>0.014522</v>
      </c>
      <c r="B2859">
        <v>0.011325</v>
      </c>
      <c r="C2859">
        <v>0.003997</v>
      </c>
      <c r="E2859">
        <v>-0.668739</v>
      </c>
      <c r="F2859">
        <v>-0.633096</v>
      </c>
      <c r="H2859">
        <v>-0.668293</v>
      </c>
      <c r="I2859">
        <v>-0.633153</v>
      </c>
      <c r="J2859">
        <v>-0.011758</v>
      </c>
    </row>
    <row r="2860" spans="1:10">
      <c r="A2860">
        <v>0.016387</v>
      </c>
      <c r="B2860">
        <v>0.013057</v>
      </c>
      <c r="C2860">
        <v>0.001865</v>
      </c>
      <c r="E2860">
        <v>-0.67245</v>
      </c>
      <c r="F2860">
        <v>-0.62457</v>
      </c>
      <c r="H2860">
        <v>-0.671767</v>
      </c>
      <c r="I2860">
        <v>-0.625974</v>
      </c>
      <c r="J2860">
        <v>-0.011754</v>
      </c>
    </row>
    <row r="2861" spans="1:10">
      <c r="A2861">
        <v>0.014123</v>
      </c>
      <c r="B2861">
        <v>0.010392</v>
      </c>
      <c r="C2861">
        <v>-0.000533</v>
      </c>
      <c r="E2861">
        <v>-0.674034</v>
      </c>
      <c r="F2861">
        <v>-0.62638</v>
      </c>
      <c r="H2861">
        <v>-0.673856</v>
      </c>
      <c r="I2861">
        <v>-0.62635</v>
      </c>
      <c r="J2861">
        <v>-0.011756</v>
      </c>
    </row>
    <row r="2862" spans="1:10">
      <c r="A2862">
        <v>0.016787</v>
      </c>
      <c r="B2862">
        <v>0.014389</v>
      </c>
      <c r="C2862">
        <v>0.003198</v>
      </c>
      <c r="E2862">
        <v>-0.674616</v>
      </c>
      <c r="F2862">
        <v>-0.627487</v>
      </c>
      <c r="H2862">
        <v>-0.674487</v>
      </c>
      <c r="I2862">
        <v>-0.627307</v>
      </c>
      <c r="J2862">
        <v>-0.011749</v>
      </c>
    </row>
    <row r="2863" spans="1:10">
      <c r="A2863">
        <v>0.017587</v>
      </c>
      <c r="B2863">
        <v>0.011058</v>
      </c>
      <c r="C2863">
        <v>-0.000133</v>
      </c>
      <c r="E2863">
        <v>-0.66979</v>
      </c>
      <c r="F2863">
        <v>-0.632742</v>
      </c>
      <c r="H2863">
        <v>-0.670511</v>
      </c>
      <c r="I2863">
        <v>-0.631905</v>
      </c>
      <c r="J2863">
        <v>-0.011749</v>
      </c>
    </row>
    <row r="2864" spans="1:10">
      <c r="A2864">
        <v>0.01692</v>
      </c>
      <c r="B2864">
        <v>0.010792</v>
      </c>
      <c r="C2864">
        <v>0.001732</v>
      </c>
      <c r="E2864">
        <v>-0.670119</v>
      </c>
      <c r="F2864">
        <v>-0.633019</v>
      </c>
      <c r="H2864">
        <v>-0.670171</v>
      </c>
      <c r="I2864">
        <v>-0.632859</v>
      </c>
      <c r="J2864">
        <v>-0.011746</v>
      </c>
    </row>
    <row r="2865" spans="1:10">
      <c r="A2865">
        <v>0.01772</v>
      </c>
      <c r="B2865">
        <v>0.01319</v>
      </c>
      <c r="C2865">
        <v>-0.000533</v>
      </c>
      <c r="E2865">
        <v>-0.674681</v>
      </c>
      <c r="F2865">
        <v>-0.620289</v>
      </c>
      <c r="H2865">
        <v>-0.67405</v>
      </c>
      <c r="I2865">
        <v>-0.622036</v>
      </c>
      <c r="J2865">
        <v>-0.011747</v>
      </c>
    </row>
    <row r="2866" spans="1:10">
      <c r="A2866">
        <v>0.019452</v>
      </c>
      <c r="B2866">
        <v>0.012657</v>
      </c>
      <c r="C2866">
        <v>0.002398</v>
      </c>
      <c r="E2866">
        <v>-0.670277</v>
      </c>
      <c r="F2866">
        <v>-0.631754</v>
      </c>
      <c r="H2866">
        <v>-0.671043</v>
      </c>
      <c r="I2866">
        <v>-0.629767</v>
      </c>
      <c r="J2866">
        <v>-0.011742</v>
      </c>
    </row>
    <row r="2867" spans="1:10">
      <c r="A2867">
        <v>0.018253</v>
      </c>
      <c r="B2867">
        <v>0.011058</v>
      </c>
      <c r="C2867">
        <v>-0.003198</v>
      </c>
      <c r="E2867">
        <v>-0.665677</v>
      </c>
      <c r="F2867">
        <v>-0.632303</v>
      </c>
      <c r="H2867">
        <v>-0.666514</v>
      </c>
      <c r="I2867">
        <v>-0.631908</v>
      </c>
      <c r="J2867">
        <v>-0.011749</v>
      </c>
    </row>
    <row r="2868" spans="1:10">
      <c r="A2868">
        <v>0.017587</v>
      </c>
      <c r="B2868">
        <v>0.011058</v>
      </c>
      <c r="C2868">
        <v>0.003064</v>
      </c>
      <c r="E2868">
        <v>-0.669282</v>
      </c>
      <c r="F2868">
        <v>-0.637259</v>
      </c>
      <c r="H2868">
        <v>-0.668972</v>
      </c>
      <c r="I2868">
        <v>-0.636668</v>
      </c>
      <c r="J2868">
        <v>-0.011742</v>
      </c>
    </row>
    <row r="2869" spans="1:10">
      <c r="A2869">
        <v>0.018519</v>
      </c>
      <c r="B2869">
        <v>0.013057</v>
      </c>
      <c r="C2869">
        <v>-0.009593</v>
      </c>
      <c r="E2869">
        <v>-0.670767</v>
      </c>
      <c r="F2869">
        <v>-0.636226</v>
      </c>
      <c r="H2869">
        <v>-0.670492</v>
      </c>
      <c r="I2869">
        <v>-0.636296</v>
      </c>
      <c r="J2869">
        <v>-0.011762</v>
      </c>
    </row>
    <row r="2870" spans="1:10">
      <c r="A2870">
        <v>0.019985</v>
      </c>
      <c r="B2870">
        <v>0.010259</v>
      </c>
      <c r="C2870">
        <v>-0.001865</v>
      </c>
      <c r="E2870">
        <v>-0.674758</v>
      </c>
      <c r="F2870">
        <v>-0.627511</v>
      </c>
      <c r="H2870">
        <v>-0.674198</v>
      </c>
      <c r="I2870">
        <v>-0.628654</v>
      </c>
      <c r="J2870">
        <v>-0.011765</v>
      </c>
    </row>
    <row r="2871" spans="1:10">
      <c r="A2871">
        <v>0.016121</v>
      </c>
      <c r="B2871">
        <v>0.011458</v>
      </c>
      <c r="C2871">
        <v>0.001998</v>
      </c>
      <c r="E2871">
        <v>-0.670265</v>
      </c>
      <c r="F2871">
        <v>-0.633404</v>
      </c>
      <c r="H2871">
        <v>-0.67083</v>
      </c>
      <c r="I2871">
        <v>-0.632719</v>
      </c>
      <c r="J2871">
        <v>-0.011761</v>
      </c>
    </row>
    <row r="2872" spans="1:10">
      <c r="A2872">
        <v>0.019185</v>
      </c>
      <c r="B2872">
        <v>0.011724</v>
      </c>
      <c r="C2872">
        <v>-0.003064</v>
      </c>
      <c r="E2872">
        <v>-0.671785</v>
      </c>
      <c r="F2872">
        <v>-0.632219</v>
      </c>
      <c r="H2872">
        <v>-0.671651</v>
      </c>
      <c r="I2872">
        <v>-0.63229</v>
      </c>
      <c r="J2872">
        <v>-0.011768</v>
      </c>
    </row>
    <row r="2873" spans="1:10">
      <c r="A2873">
        <v>0.019718</v>
      </c>
      <c r="B2873">
        <v>0.012124</v>
      </c>
      <c r="C2873">
        <v>-0.002931</v>
      </c>
      <c r="E2873">
        <v>-0.662747</v>
      </c>
      <c r="F2873">
        <v>-0.635644</v>
      </c>
      <c r="H2873">
        <v>-0.663964</v>
      </c>
      <c r="I2873">
        <v>-0.635187</v>
      </c>
      <c r="J2873">
        <v>-0.011773</v>
      </c>
    </row>
    <row r="2874" spans="1:10">
      <c r="A2874">
        <v>0.021184</v>
      </c>
      <c r="B2874">
        <v>0.010126</v>
      </c>
      <c r="C2874">
        <v>-0.002398</v>
      </c>
      <c r="E2874">
        <v>-0.666311</v>
      </c>
      <c r="F2874">
        <v>-0.637945</v>
      </c>
      <c r="H2874">
        <v>-0.665994</v>
      </c>
      <c r="I2874">
        <v>-0.637582</v>
      </c>
      <c r="J2874">
        <v>-0.011778</v>
      </c>
    </row>
    <row r="2875" spans="1:10">
      <c r="A2875">
        <v>0.019452</v>
      </c>
      <c r="B2875">
        <v>0.013057</v>
      </c>
      <c r="C2875">
        <v>-0.002132</v>
      </c>
      <c r="E2875">
        <v>-0.670889</v>
      </c>
      <c r="F2875">
        <v>-0.628696</v>
      </c>
      <c r="H2875">
        <v>-0.670437</v>
      </c>
      <c r="I2875">
        <v>-0.629512</v>
      </c>
      <c r="J2875">
        <v>-0.011782</v>
      </c>
    </row>
    <row r="2876" spans="1:10">
      <c r="A2876">
        <v>0.021717</v>
      </c>
      <c r="B2876">
        <v>0.010658</v>
      </c>
      <c r="C2876">
        <v>0.003198</v>
      </c>
      <c r="E2876">
        <v>-0.659436</v>
      </c>
      <c r="F2876">
        <v>-0.637531</v>
      </c>
      <c r="H2876">
        <v>-0.660697</v>
      </c>
      <c r="I2876">
        <v>-0.636612</v>
      </c>
      <c r="J2876">
        <v>-0.011776</v>
      </c>
    </row>
    <row r="2877" spans="1:10">
      <c r="A2877">
        <v>0.019585</v>
      </c>
      <c r="B2877">
        <v>0.014256</v>
      </c>
      <c r="C2877">
        <v>0.001732</v>
      </c>
      <c r="E2877">
        <v>-0.664827</v>
      </c>
      <c r="F2877">
        <v>-0.633069</v>
      </c>
      <c r="H2877">
        <v>-0.664418</v>
      </c>
      <c r="I2877">
        <v>-0.633418</v>
      </c>
      <c r="J2877">
        <v>-0.011773</v>
      </c>
    </row>
    <row r="2878" spans="1:10">
      <c r="A2878">
        <v>0.020118</v>
      </c>
      <c r="B2878">
        <v>0.012391</v>
      </c>
      <c r="C2878">
        <v>-0.001865</v>
      </c>
      <c r="E2878">
        <v>-0.66668</v>
      </c>
      <c r="F2878">
        <v>-0.632403</v>
      </c>
      <c r="H2878">
        <v>-0.66638</v>
      </c>
      <c r="I2878">
        <v>-0.632538</v>
      </c>
      <c r="J2878">
        <v>-0.011776</v>
      </c>
    </row>
    <row r="2879" spans="1:10">
      <c r="A2879">
        <v>0.01772</v>
      </c>
      <c r="B2879">
        <v>0.012257</v>
      </c>
      <c r="C2879">
        <v>0</v>
      </c>
      <c r="E2879">
        <v>-0.667864</v>
      </c>
      <c r="F2879">
        <v>-0.631502</v>
      </c>
      <c r="H2879">
        <v>-0.66768</v>
      </c>
      <c r="I2879">
        <v>-0.63163</v>
      </c>
      <c r="J2879">
        <v>-0.011776</v>
      </c>
    </row>
    <row r="2880" spans="1:10">
      <c r="A2880">
        <v>0.018386</v>
      </c>
      <c r="B2880">
        <v>0.013057</v>
      </c>
      <c r="C2880">
        <v>0.001865</v>
      </c>
      <c r="E2880">
        <v>-0.669342</v>
      </c>
      <c r="F2880">
        <v>-0.629322</v>
      </c>
      <c r="H2880">
        <v>-0.669164</v>
      </c>
      <c r="I2880">
        <v>-0.629566</v>
      </c>
      <c r="J2880">
        <v>-0.011773</v>
      </c>
    </row>
    <row r="2881" spans="1:10">
      <c r="A2881">
        <v>0.017453</v>
      </c>
      <c r="B2881">
        <v>0.014389</v>
      </c>
      <c r="C2881">
        <v>-0.000533</v>
      </c>
      <c r="E2881">
        <v>-0.661827</v>
      </c>
      <c r="F2881">
        <v>-0.637415</v>
      </c>
      <c r="H2881">
        <v>-0.66298</v>
      </c>
      <c r="I2881">
        <v>-0.63618</v>
      </c>
      <c r="J2881">
        <v>-0.011774</v>
      </c>
    </row>
    <row r="2882" spans="1:10">
      <c r="A2882">
        <v>0.018253</v>
      </c>
      <c r="B2882">
        <v>0.011325</v>
      </c>
      <c r="C2882">
        <v>-0.0004</v>
      </c>
      <c r="E2882">
        <v>-0.669543</v>
      </c>
      <c r="F2882">
        <v>-0.628508</v>
      </c>
      <c r="H2882">
        <v>-0.668747</v>
      </c>
      <c r="I2882">
        <v>-0.629435</v>
      </c>
      <c r="J2882">
        <v>-0.011774</v>
      </c>
    </row>
    <row r="2883" spans="1:10">
      <c r="A2883">
        <v>0.018652</v>
      </c>
      <c r="B2883">
        <v>0.014123</v>
      </c>
      <c r="C2883">
        <v>-0.002132</v>
      </c>
      <c r="E2883">
        <v>-0.664987</v>
      </c>
      <c r="F2883">
        <v>-0.636644</v>
      </c>
      <c r="H2883">
        <v>-0.665488</v>
      </c>
      <c r="I2883">
        <v>-0.635678</v>
      </c>
      <c r="J2883">
        <v>-0.011779</v>
      </c>
    </row>
    <row r="2884" spans="1:10">
      <c r="A2884">
        <v>0.018253</v>
      </c>
      <c r="B2884">
        <v>0.01319</v>
      </c>
      <c r="C2884">
        <v>0.0004</v>
      </c>
      <c r="E2884">
        <v>-0.660795</v>
      </c>
      <c r="F2884">
        <v>-0.637236</v>
      </c>
      <c r="H2884">
        <v>-0.661444</v>
      </c>
      <c r="I2884">
        <v>-0.637022</v>
      </c>
      <c r="J2884">
        <v>-0.011778</v>
      </c>
    </row>
    <row r="2885" spans="1:10">
      <c r="A2885">
        <v>0.018919</v>
      </c>
      <c r="B2885">
        <v>0.012257</v>
      </c>
      <c r="C2885">
        <v>-0.000933</v>
      </c>
      <c r="E2885">
        <v>-0.667778</v>
      </c>
      <c r="F2885">
        <v>-0.628024</v>
      </c>
      <c r="H2885">
        <v>-0.666633</v>
      </c>
      <c r="I2885">
        <v>-0.629644</v>
      </c>
      <c r="J2885">
        <v>-0.01178</v>
      </c>
    </row>
    <row r="2886" spans="1:10">
      <c r="A2886">
        <v>0.019052</v>
      </c>
      <c r="B2886">
        <v>0.009992</v>
      </c>
      <c r="C2886">
        <v>0.000133</v>
      </c>
      <c r="E2886">
        <v>-0.669519</v>
      </c>
      <c r="F2886">
        <v>-0.62996</v>
      </c>
      <c r="H2886">
        <v>-0.669047</v>
      </c>
      <c r="I2886">
        <v>-0.629912</v>
      </c>
      <c r="J2886">
        <v>-0.011779</v>
      </c>
    </row>
    <row r="2887" spans="1:10">
      <c r="A2887">
        <v>0.023182</v>
      </c>
      <c r="B2887">
        <v>0.011858</v>
      </c>
      <c r="C2887">
        <v>-0.002931</v>
      </c>
      <c r="E2887">
        <v>-0.666934</v>
      </c>
      <c r="F2887">
        <v>-0.633135</v>
      </c>
      <c r="H2887">
        <v>-0.667351</v>
      </c>
      <c r="I2887">
        <v>-0.63249</v>
      </c>
      <c r="J2887">
        <v>-0.011785</v>
      </c>
    </row>
    <row r="2888" spans="1:10">
      <c r="A2888">
        <v>0.019718</v>
      </c>
      <c r="B2888">
        <v>0.010392</v>
      </c>
      <c r="C2888">
        <v>0</v>
      </c>
      <c r="E2888">
        <v>-0.668241</v>
      </c>
      <c r="F2888">
        <v>-0.625589</v>
      </c>
      <c r="H2888">
        <v>-0.668129</v>
      </c>
      <c r="I2888">
        <v>-0.626424</v>
      </c>
      <c r="J2888">
        <v>-0.011785</v>
      </c>
    </row>
    <row r="2889" spans="1:10">
      <c r="A2889">
        <v>0.020784</v>
      </c>
      <c r="B2889">
        <v>0.012923</v>
      </c>
      <c r="C2889">
        <v>-0.005329</v>
      </c>
      <c r="E2889">
        <v>-0.669992</v>
      </c>
      <c r="F2889">
        <v>-0.628798</v>
      </c>
      <c r="H2889">
        <v>-0.669711</v>
      </c>
      <c r="I2889">
        <v>-0.628452</v>
      </c>
      <c r="J2889">
        <v>-0.011796</v>
      </c>
    </row>
    <row r="2890" spans="1:10">
      <c r="A2890">
        <v>0.021317</v>
      </c>
      <c r="B2890">
        <v>0.009726</v>
      </c>
      <c r="C2890">
        <v>-0.001199</v>
      </c>
      <c r="E2890">
        <v>-0.664449</v>
      </c>
      <c r="F2890">
        <v>-0.633569</v>
      </c>
      <c r="H2890">
        <v>-0.665519</v>
      </c>
      <c r="I2890">
        <v>-0.632525</v>
      </c>
      <c r="J2890">
        <v>-0.011798</v>
      </c>
    </row>
    <row r="2891" spans="1:10">
      <c r="A2891">
        <v>0.019718</v>
      </c>
      <c r="B2891">
        <v>0.011458</v>
      </c>
      <c r="C2891">
        <v>-0.006262</v>
      </c>
      <c r="E2891">
        <v>-0.670315</v>
      </c>
      <c r="F2891">
        <v>-0.62998</v>
      </c>
      <c r="H2891">
        <v>-0.669689</v>
      </c>
      <c r="I2891">
        <v>-0.630312</v>
      </c>
      <c r="J2891">
        <v>-0.011811</v>
      </c>
    </row>
    <row r="2892" spans="1:10">
      <c r="A2892">
        <v>0.021983</v>
      </c>
      <c r="B2892">
        <v>0.00826</v>
      </c>
      <c r="C2892">
        <v>-0.007061</v>
      </c>
      <c r="E2892">
        <v>-0.66429</v>
      </c>
      <c r="F2892">
        <v>-0.639275</v>
      </c>
      <c r="H2892">
        <v>-0.66512</v>
      </c>
      <c r="I2892">
        <v>-0.637889</v>
      </c>
      <c r="J2892">
        <v>-0.011825</v>
      </c>
    </row>
    <row r="2893" spans="1:10">
      <c r="A2893">
        <v>0.020784</v>
      </c>
      <c r="B2893">
        <v>0.009593</v>
      </c>
      <c r="C2893">
        <v>-0.003464</v>
      </c>
      <c r="E2893">
        <v>-0.66757</v>
      </c>
      <c r="F2893">
        <v>-0.631607</v>
      </c>
      <c r="H2893">
        <v>-0.667118</v>
      </c>
      <c r="I2893">
        <v>-0.632749</v>
      </c>
      <c r="J2893">
        <v>-0.011832</v>
      </c>
    </row>
    <row r="2894" spans="1:10">
      <c r="A2894">
        <v>0.018386</v>
      </c>
      <c r="B2894">
        <v>0.010525</v>
      </c>
      <c r="C2894">
        <v>-0.003464</v>
      </c>
      <c r="E2894">
        <v>-0.661326</v>
      </c>
      <c r="F2894">
        <v>-0.641066</v>
      </c>
      <c r="H2894">
        <v>-0.662217</v>
      </c>
      <c r="I2894">
        <v>-0.639783</v>
      </c>
      <c r="J2894">
        <v>-0.011839</v>
      </c>
    </row>
    <row r="2895" spans="1:10">
      <c r="A2895">
        <v>0.021583</v>
      </c>
      <c r="B2895">
        <v>0.011724</v>
      </c>
      <c r="C2895">
        <v>-0.00373</v>
      </c>
      <c r="E2895">
        <v>-0.670195</v>
      </c>
      <c r="F2895">
        <v>-0.633503</v>
      </c>
      <c r="H2895">
        <v>-0.668867</v>
      </c>
      <c r="I2895">
        <v>-0.634546</v>
      </c>
      <c r="J2895">
        <v>-0.011846</v>
      </c>
    </row>
    <row r="2896" spans="1:10">
      <c r="A2896">
        <v>0.019985</v>
      </c>
      <c r="B2896">
        <v>0.009859</v>
      </c>
      <c r="C2896">
        <v>-0.004663</v>
      </c>
      <c r="E2896">
        <v>-0.664085</v>
      </c>
      <c r="F2896">
        <v>-0.640838</v>
      </c>
      <c r="H2896">
        <v>-0.664801</v>
      </c>
      <c r="I2896">
        <v>-0.639892</v>
      </c>
      <c r="J2896">
        <v>-0.011856</v>
      </c>
    </row>
    <row r="2897" spans="1:10">
      <c r="A2897">
        <v>0.019985</v>
      </c>
      <c r="B2897">
        <v>0.00906</v>
      </c>
      <c r="C2897">
        <v>-0.003198</v>
      </c>
      <c r="E2897">
        <v>-0.663183</v>
      </c>
      <c r="F2897">
        <v>-0.638355</v>
      </c>
      <c r="H2897">
        <v>-0.663373</v>
      </c>
      <c r="I2897">
        <v>-0.638542</v>
      </c>
      <c r="J2897">
        <v>-0.011862</v>
      </c>
    </row>
    <row r="2898" spans="1:10">
      <c r="A2898">
        <v>0.021051</v>
      </c>
      <c r="B2898">
        <v>0.009593</v>
      </c>
      <c r="C2898">
        <v>-0.003198</v>
      </c>
      <c r="E2898">
        <v>-0.658707</v>
      </c>
      <c r="F2898">
        <v>-0.636626</v>
      </c>
      <c r="H2898">
        <v>-0.659341</v>
      </c>
      <c r="I2898">
        <v>-0.636891</v>
      </c>
      <c r="J2898">
        <v>-0.011868</v>
      </c>
    </row>
    <row r="2899" spans="1:10">
      <c r="A2899">
        <v>0.017453</v>
      </c>
      <c r="B2899">
        <v>0.007061</v>
      </c>
      <c r="C2899">
        <v>-0.003464</v>
      </c>
      <c r="E2899">
        <v>-0.666189</v>
      </c>
      <c r="F2899">
        <v>-0.634733</v>
      </c>
      <c r="H2899">
        <v>-0.665496</v>
      </c>
      <c r="I2899">
        <v>-0.634952</v>
      </c>
      <c r="J2899">
        <v>-0.011875</v>
      </c>
    </row>
    <row r="2900" spans="1:10">
      <c r="A2900">
        <v>0.021184</v>
      </c>
      <c r="B2900">
        <v>0.010525</v>
      </c>
      <c r="C2900">
        <v>-0.002132</v>
      </c>
      <c r="E2900">
        <v>-0.661579</v>
      </c>
      <c r="F2900">
        <v>-0.640955</v>
      </c>
      <c r="H2900">
        <v>-0.662182</v>
      </c>
      <c r="I2900">
        <v>-0.640024</v>
      </c>
      <c r="J2900">
        <v>-0.01188</v>
      </c>
    </row>
    <row r="2901" spans="1:10">
      <c r="A2901">
        <v>0.018253</v>
      </c>
      <c r="B2901">
        <v>0.011458</v>
      </c>
      <c r="C2901">
        <v>-0.003198</v>
      </c>
      <c r="E2901">
        <v>-0.661483</v>
      </c>
      <c r="F2901">
        <v>-0.63821</v>
      </c>
      <c r="H2901">
        <v>-0.661574</v>
      </c>
      <c r="I2901">
        <v>-0.638461</v>
      </c>
      <c r="J2901">
        <v>-0.011886</v>
      </c>
    </row>
    <row r="2902" spans="1:10">
      <c r="A2902">
        <v>0.019185</v>
      </c>
      <c r="B2902">
        <v>0.009992</v>
      </c>
      <c r="C2902">
        <v>0.000533</v>
      </c>
      <c r="E2902">
        <v>-0.660189</v>
      </c>
      <c r="F2902">
        <v>-0.638586</v>
      </c>
      <c r="H2902">
        <v>-0.660338</v>
      </c>
      <c r="I2902">
        <v>-0.638574</v>
      </c>
      <c r="J2902">
        <v>-0.011885</v>
      </c>
    </row>
    <row r="2903" spans="1:10">
      <c r="A2903">
        <v>0.016654</v>
      </c>
      <c r="B2903">
        <v>0.011325</v>
      </c>
      <c r="C2903">
        <v>-0.000933</v>
      </c>
      <c r="E2903">
        <v>-0.668511</v>
      </c>
      <c r="F2903">
        <v>-0.631489</v>
      </c>
      <c r="H2903">
        <v>-0.667569</v>
      </c>
      <c r="I2903">
        <v>-0.632304</v>
      </c>
      <c r="J2903">
        <v>-0.011887</v>
      </c>
    </row>
    <row r="2904" spans="1:10">
      <c r="A2904">
        <v>0.017587</v>
      </c>
      <c r="B2904">
        <v>0.011724</v>
      </c>
      <c r="C2904">
        <v>0.003064</v>
      </c>
      <c r="E2904">
        <v>-0.660075</v>
      </c>
      <c r="F2904">
        <v>-0.639389</v>
      </c>
      <c r="H2904">
        <v>-0.661018</v>
      </c>
      <c r="I2904">
        <v>-0.638496</v>
      </c>
      <c r="J2904">
        <v>-0.011881</v>
      </c>
    </row>
    <row r="2905" spans="1:10">
      <c r="A2905">
        <v>0.018253</v>
      </c>
      <c r="B2905">
        <v>0.01279</v>
      </c>
      <c r="C2905">
        <v>-0.000666</v>
      </c>
      <c r="E2905">
        <v>-0.657314</v>
      </c>
      <c r="F2905">
        <v>-0.639616</v>
      </c>
      <c r="H2905">
        <v>-0.657788</v>
      </c>
      <c r="I2905">
        <v>-0.639474</v>
      </c>
      <c r="J2905">
        <v>-0.011882</v>
      </c>
    </row>
    <row r="2906" spans="1:10">
      <c r="A2906">
        <v>0.017853</v>
      </c>
      <c r="B2906">
        <v>0.012257</v>
      </c>
      <c r="C2906">
        <v>-0.000799</v>
      </c>
      <c r="E2906">
        <v>-0.659728</v>
      </c>
      <c r="F2906">
        <v>-0.635801</v>
      </c>
      <c r="H2906">
        <v>-0.659498</v>
      </c>
      <c r="I2906">
        <v>-0.636232</v>
      </c>
      <c r="J2906">
        <v>-0.011884</v>
      </c>
    </row>
    <row r="2907" spans="1:10">
      <c r="A2907">
        <v>0.019585</v>
      </c>
      <c r="B2907">
        <v>0.012524</v>
      </c>
      <c r="C2907">
        <v>-0.003198</v>
      </c>
      <c r="E2907">
        <v>-0.661854</v>
      </c>
      <c r="F2907">
        <v>-0.637569</v>
      </c>
      <c r="H2907">
        <v>-0.661401</v>
      </c>
      <c r="I2907">
        <v>-0.637321</v>
      </c>
      <c r="J2907">
        <v>-0.01189</v>
      </c>
    </row>
    <row r="2908" spans="1:10">
      <c r="A2908">
        <v>0.01692</v>
      </c>
      <c r="B2908">
        <v>0.012657</v>
      </c>
      <c r="C2908">
        <v>-0.000666</v>
      </c>
      <c r="E2908">
        <v>-0.664779</v>
      </c>
      <c r="F2908">
        <v>-0.630246</v>
      </c>
      <c r="H2908">
        <v>-0.664241</v>
      </c>
      <c r="I2908">
        <v>-0.631366</v>
      </c>
      <c r="J2908">
        <v>-0.011891</v>
      </c>
    </row>
    <row r="2909" spans="1:10">
      <c r="A2909">
        <v>0.020118</v>
      </c>
      <c r="B2909">
        <v>0.011058</v>
      </c>
      <c r="C2909">
        <v>-0.002132</v>
      </c>
      <c r="E2909">
        <v>-0.664065</v>
      </c>
      <c r="F2909">
        <v>-0.637993</v>
      </c>
      <c r="H2909">
        <v>-0.664088</v>
      </c>
      <c r="I2909">
        <v>-0.636849</v>
      </c>
      <c r="J2909">
        <v>-0.011896</v>
      </c>
    </row>
    <row r="2910" spans="1:10">
      <c r="A2910">
        <v>0.017453</v>
      </c>
      <c r="B2910">
        <v>0.011724</v>
      </c>
      <c r="C2910">
        <v>-0.004796</v>
      </c>
      <c r="E2910">
        <v>-0.662913</v>
      </c>
      <c r="F2910">
        <v>-0.630164</v>
      </c>
      <c r="H2910">
        <v>-0.663096</v>
      </c>
      <c r="I2910">
        <v>-0.631239</v>
      </c>
      <c r="J2910">
        <v>-0.011905</v>
      </c>
    </row>
    <row r="2911" spans="1:10">
      <c r="A2911">
        <v>0.022116</v>
      </c>
      <c r="B2911">
        <v>0.011325</v>
      </c>
      <c r="C2911">
        <v>-0.004263</v>
      </c>
      <c r="E2911">
        <v>-0.666041</v>
      </c>
      <c r="F2911">
        <v>-0.629657</v>
      </c>
      <c r="H2911">
        <v>-0.665598</v>
      </c>
      <c r="I2911">
        <v>-0.629894</v>
      </c>
      <c r="J2911">
        <v>-0.011914</v>
      </c>
    </row>
    <row r="2912" spans="1:10">
      <c r="A2912">
        <v>0.017054</v>
      </c>
      <c r="B2912">
        <v>0.008527</v>
      </c>
      <c r="C2912">
        <v>-0.003864</v>
      </c>
      <c r="E2912">
        <v>-0.658644</v>
      </c>
      <c r="F2912">
        <v>-0.637673</v>
      </c>
      <c r="H2912">
        <v>-0.660027</v>
      </c>
      <c r="I2912">
        <v>-0.636123</v>
      </c>
      <c r="J2912">
        <v>-0.011922</v>
      </c>
    </row>
    <row r="2913" spans="1:10">
      <c r="A2913">
        <v>0.02225</v>
      </c>
      <c r="B2913">
        <v>0.010525</v>
      </c>
      <c r="C2913">
        <v>-0.004397</v>
      </c>
      <c r="E2913">
        <v>-0.666065</v>
      </c>
      <c r="F2913">
        <v>-0.628606</v>
      </c>
      <c r="H2913">
        <v>-0.665137</v>
      </c>
      <c r="I2913">
        <v>-0.629756</v>
      </c>
      <c r="J2913">
        <v>-0.01193</v>
      </c>
    </row>
    <row r="2914" spans="1:10">
      <c r="A2914">
        <v>0.019052</v>
      </c>
      <c r="B2914">
        <v>0.007861</v>
      </c>
      <c r="C2914">
        <v>-0.005995</v>
      </c>
      <c r="E2914">
        <v>-0.659184</v>
      </c>
      <c r="F2914">
        <v>-0.639333</v>
      </c>
      <c r="H2914">
        <v>-0.660292</v>
      </c>
      <c r="I2914">
        <v>-0.637542</v>
      </c>
      <c r="J2914">
        <v>-0.011942</v>
      </c>
    </row>
    <row r="2915" spans="1:10">
      <c r="A2915">
        <v>0.021983</v>
      </c>
      <c r="B2915">
        <v>0.00826</v>
      </c>
      <c r="C2915">
        <v>-0.005995</v>
      </c>
      <c r="E2915">
        <v>-0.665508</v>
      </c>
      <c r="F2915">
        <v>-0.634885</v>
      </c>
      <c r="H2915">
        <v>-0.664511</v>
      </c>
      <c r="I2915">
        <v>-0.635392</v>
      </c>
      <c r="J2915">
        <v>-0.011954</v>
      </c>
    </row>
    <row r="2916" spans="1:10">
      <c r="A2916">
        <v>0.020784</v>
      </c>
      <c r="B2916">
        <v>0.007594</v>
      </c>
      <c r="C2916">
        <v>-0.000533</v>
      </c>
      <c r="E2916">
        <v>-0.66587</v>
      </c>
      <c r="F2916">
        <v>-0.628988</v>
      </c>
      <c r="H2916">
        <v>-0.665656</v>
      </c>
      <c r="I2916">
        <v>-0.629967</v>
      </c>
      <c r="J2916">
        <v>-0.011955</v>
      </c>
    </row>
    <row r="2917" spans="1:10">
      <c r="A2917">
        <v>0.020784</v>
      </c>
      <c r="B2917">
        <v>0.00826</v>
      </c>
      <c r="C2917">
        <v>-0.005462</v>
      </c>
      <c r="E2917">
        <v>-0.665722</v>
      </c>
      <c r="F2917">
        <v>-0.635807</v>
      </c>
      <c r="H2917">
        <v>-0.665704</v>
      </c>
      <c r="I2917">
        <v>-0.634843</v>
      </c>
      <c r="J2917">
        <v>-0.011966</v>
      </c>
    </row>
    <row r="2918" spans="1:10">
      <c r="A2918">
        <v>0.021317</v>
      </c>
      <c r="B2918">
        <v>0.006129</v>
      </c>
      <c r="C2918">
        <v>-0.003997</v>
      </c>
      <c r="E2918">
        <v>-0.660236</v>
      </c>
      <c r="F2918">
        <v>-0.638827</v>
      </c>
      <c r="H2918">
        <v>-0.661093</v>
      </c>
      <c r="I2918">
        <v>-0.638201</v>
      </c>
      <c r="J2918">
        <v>-0.011974</v>
      </c>
    </row>
    <row r="2919" spans="1:10">
      <c r="A2919">
        <v>0.020384</v>
      </c>
      <c r="B2919">
        <v>0.008527</v>
      </c>
      <c r="C2919">
        <v>-0.003464</v>
      </c>
      <c r="E2919">
        <v>-0.664897</v>
      </c>
      <c r="F2919">
        <v>-0.630244</v>
      </c>
      <c r="H2919">
        <v>-0.664534</v>
      </c>
      <c r="I2919">
        <v>-0.630996</v>
      </c>
      <c r="J2919">
        <v>-0.011981</v>
      </c>
    </row>
    <row r="2920" spans="1:10">
      <c r="A2920">
        <v>0.019452</v>
      </c>
      <c r="B2920">
        <v>0.006928</v>
      </c>
      <c r="C2920">
        <v>-0.001865</v>
      </c>
      <c r="E2920">
        <v>-0.663767</v>
      </c>
      <c r="F2920">
        <v>-0.631285</v>
      </c>
      <c r="H2920">
        <v>-0.663858</v>
      </c>
      <c r="I2920">
        <v>-0.631251</v>
      </c>
      <c r="J2920">
        <v>-0.011985</v>
      </c>
    </row>
    <row r="2921" spans="1:10">
      <c r="A2921">
        <v>0.015988</v>
      </c>
      <c r="B2921">
        <v>0.008926</v>
      </c>
      <c r="C2921">
        <v>-0.005462</v>
      </c>
      <c r="E2921">
        <v>-0.66448</v>
      </c>
      <c r="F2921">
        <v>-0.637169</v>
      </c>
      <c r="H2921">
        <v>-0.664413</v>
      </c>
      <c r="I2921">
        <v>-0.636562</v>
      </c>
      <c r="J2921">
        <v>-0.011996</v>
      </c>
    </row>
    <row r="2922" spans="1:10">
      <c r="A2922">
        <v>0.016787</v>
      </c>
      <c r="B2922">
        <v>0.008394</v>
      </c>
      <c r="C2922">
        <v>-0.00453</v>
      </c>
      <c r="E2922">
        <v>-0.656764</v>
      </c>
      <c r="F2922">
        <v>-0.641094</v>
      </c>
      <c r="H2922">
        <v>-0.657694</v>
      </c>
      <c r="I2922">
        <v>-0.640543</v>
      </c>
      <c r="J2922">
        <v>-0.012005</v>
      </c>
    </row>
    <row r="2923" spans="1:10">
      <c r="A2923">
        <v>0.017054</v>
      </c>
      <c r="B2923">
        <v>0.007328</v>
      </c>
      <c r="C2923">
        <v>-0.001599</v>
      </c>
      <c r="E2923">
        <v>-0.656553</v>
      </c>
      <c r="F2923">
        <v>-0.639709</v>
      </c>
      <c r="H2923">
        <v>-0.656684</v>
      </c>
      <c r="I2923">
        <v>-0.639809</v>
      </c>
      <c r="J2923">
        <v>-0.012008</v>
      </c>
    </row>
    <row r="2924" spans="1:10">
      <c r="A2924">
        <v>0.016521</v>
      </c>
      <c r="B2924">
        <v>0.011325</v>
      </c>
      <c r="C2924">
        <v>-0.001332</v>
      </c>
      <c r="E2924">
        <v>-0.656842</v>
      </c>
      <c r="F2924">
        <v>-0.641786</v>
      </c>
      <c r="H2924">
        <v>-0.656817</v>
      </c>
      <c r="I2924">
        <v>-0.641532</v>
      </c>
      <c r="J2924">
        <v>-0.012011</v>
      </c>
    </row>
    <row r="2925" spans="1:10">
      <c r="A2925">
        <v>0.016387</v>
      </c>
      <c r="B2925">
        <v>0.00906</v>
      </c>
      <c r="C2925">
        <v>-0.003198</v>
      </c>
      <c r="E2925">
        <v>-0.664197</v>
      </c>
      <c r="F2925">
        <v>-0.631943</v>
      </c>
      <c r="H2925">
        <v>-0.663398</v>
      </c>
      <c r="I2925">
        <v>-0.632978</v>
      </c>
      <c r="J2925">
        <v>-0.012017</v>
      </c>
    </row>
    <row r="2926" spans="1:10">
      <c r="A2926">
        <v>0.013723</v>
      </c>
      <c r="B2926">
        <v>0.011058</v>
      </c>
      <c r="C2926">
        <v>-0.003198</v>
      </c>
      <c r="E2926">
        <v>-0.660713</v>
      </c>
      <c r="F2926">
        <v>-0.637104</v>
      </c>
      <c r="H2926">
        <v>-0.661064</v>
      </c>
      <c r="I2926">
        <v>-0.636563</v>
      </c>
      <c r="J2926">
        <v>-0.012024</v>
      </c>
    </row>
    <row r="2927" spans="1:10">
      <c r="A2927">
        <v>0.016254</v>
      </c>
      <c r="B2927">
        <v>0.011858</v>
      </c>
      <c r="C2927">
        <v>-0.000666</v>
      </c>
      <c r="E2927">
        <v>-0.666314</v>
      </c>
      <c r="F2927">
        <v>-0.629094</v>
      </c>
      <c r="H2927">
        <v>-0.665699</v>
      </c>
      <c r="I2927">
        <v>-0.629966</v>
      </c>
      <c r="J2927">
        <v>-0.012025</v>
      </c>
    </row>
    <row r="2928" spans="1:10">
      <c r="A2928">
        <v>0.014256</v>
      </c>
      <c r="B2928">
        <v>0.012124</v>
      </c>
      <c r="C2928">
        <v>-0.001599</v>
      </c>
      <c r="E2928">
        <v>-0.665043</v>
      </c>
      <c r="F2928">
        <v>-0.637855</v>
      </c>
      <c r="H2928">
        <v>-0.665127</v>
      </c>
      <c r="I2928">
        <v>-0.636805</v>
      </c>
      <c r="J2928">
        <v>-0.012028</v>
      </c>
    </row>
    <row r="2929" spans="1:10">
      <c r="A2929">
        <v>0.015721</v>
      </c>
      <c r="B2929">
        <v>0.011458</v>
      </c>
      <c r="C2929">
        <v>0</v>
      </c>
      <c r="E2929">
        <v>-0.658742</v>
      </c>
      <c r="F2929">
        <v>-0.636119</v>
      </c>
      <c r="H2929">
        <v>-0.659674</v>
      </c>
      <c r="I2929">
        <v>-0.636223</v>
      </c>
      <c r="J2929">
        <v>-0.012028</v>
      </c>
    </row>
    <row r="2930" spans="1:10">
      <c r="A2930">
        <v>0.01359</v>
      </c>
      <c r="B2930">
        <v>0.010925</v>
      </c>
      <c r="C2930">
        <v>0.001599</v>
      </c>
      <c r="E2930">
        <v>-0.663487</v>
      </c>
      <c r="F2930">
        <v>-0.635165</v>
      </c>
      <c r="H2930">
        <v>-0.662999</v>
      </c>
      <c r="I2930">
        <v>-0.635302</v>
      </c>
      <c r="J2930">
        <v>-0.012025</v>
      </c>
    </row>
    <row r="2931" spans="1:10">
      <c r="A2931">
        <v>0.014389</v>
      </c>
      <c r="B2931">
        <v>0.009992</v>
      </c>
      <c r="C2931">
        <v>-0.001199</v>
      </c>
      <c r="E2931">
        <v>-0.663213</v>
      </c>
      <c r="F2931">
        <v>-0.632747</v>
      </c>
      <c r="H2931">
        <v>-0.663172</v>
      </c>
      <c r="I2931">
        <v>-0.633182</v>
      </c>
      <c r="J2931">
        <v>-0.012027</v>
      </c>
    </row>
    <row r="2932" spans="1:10">
      <c r="A2932">
        <v>0.013723</v>
      </c>
      <c r="B2932">
        <v>0.00866</v>
      </c>
      <c r="C2932">
        <v>-0.002132</v>
      </c>
      <c r="E2932">
        <v>-0.667192</v>
      </c>
      <c r="F2932">
        <v>-0.632253</v>
      </c>
      <c r="H2932">
        <v>-0.666574</v>
      </c>
      <c r="I2932">
        <v>-0.632398</v>
      </c>
      <c r="J2932">
        <v>-0.012032</v>
      </c>
    </row>
    <row r="2933" spans="1:10">
      <c r="A2933">
        <v>0.012124</v>
      </c>
      <c r="B2933">
        <v>0.011591</v>
      </c>
      <c r="C2933">
        <v>-0.001865</v>
      </c>
      <c r="E2933">
        <v>-0.661529</v>
      </c>
      <c r="F2933">
        <v>-0.64024</v>
      </c>
      <c r="H2933">
        <v>-0.662551</v>
      </c>
      <c r="I2933">
        <v>-0.638648</v>
      </c>
      <c r="J2933">
        <v>-0.012035</v>
      </c>
    </row>
    <row r="2934" spans="1:10">
      <c r="A2934">
        <v>0.015188</v>
      </c>
      <c r="B2934">
        <v>0.009326</v>
      </c>
      <c r="C2934">
        <v>0</v>
      </c>
      <c r="E2934">
        <v>-0.671199</v>
      </c>
      <c r="F2934">
        <v>-0.624826</v>
      </c>
      <c r="H2934">
        <v>-0.670003</v>
      </c>
      <c r="I2934">
        <v>-0.626732</v>
      </c>
      <c r="J2934">
        <v>-0.012035</v>
      </c>
    </row>
    <row r="2935" spans="1:10">
      <c r="A2935">
        <v>0.017054</v>
      </c>
      <c r="B2935">
        <v>0.011058</v>
      </c>
      <c r="C2935">
        <v>0.000266</v>
      </c>
      <c r="E2935">
        <v>-0.660829</v>
      </c>
      <c r="F2935">
        <v>-0.642921</v>
      </c>
      <c r="H2935">
        <v>-0.662369</v>
      </c>
      <c r="I2935">
        <v>-0.640198</v>
      </c>
      <c r="J2935">
        <v>-0.012035</v>
      </c>
    </row>
    <row r="2936" spans="1:10">
      <c r="A2936">
        <v>0.015588</v>
      </c>
      <c r="B2936">
        <v>0.008394</v>
      </c>
      <c r="C2936">
        <v>-0.006928</v>
      </c>
      <c r="E2936">
        <v>-0.667368</v>
      </c>
      <c r="F2936">
        <v>-0.629473</v>
      </c>
      <c r="H2936">
        <v>-0.66641</v>
      </c>
      <c r="I2936">
        <v>-0.631518</v>
      </c>
      <c r="J2936">
        <v>-0.012049</v>
      </c>
    </row>
    <row r="2937" spans="1:10">
      <c r="A2937">
        <v>0.016121</v>
      </c>
      <c r="B2937">
        <v>0.007461</v>
      </c>
      <c r="C2937">
        <v>0.000666</v>
      </c>
      <c r="E2937">
        <v>-0.665207</v>
      </c>
      <c r="F2937">
        <v>-0.634281</v>
      </c>
      <c r="H2937">
        <v>-0.665356</v>
      </c>
      <c r="I2937">
        <v>-0.633931</v>
      </c>
      <c r="J2937">
        <v>-0.012047</v>
      </c>
    </row>
    <row r="2938" spans="1:10">
      <c r="A2938">
        <v>0.014922</v>
      </c>
      <c r="B2938">
        <v>0.009593</v>
      </c>
      <c r="C2938">
        <v>-0.000933</v>
      </c>
      <c r="E2938">
        <v>-0.663932</v>
      </c>
      <c r="F2938">
        <v>-0.63681</v>
      </c>
      <c r="H2938">
        <v>-0.664222</v>
      </c>
      <c r="I2938">
        <v>-0.636215</v>
      </c>
      <c r="J2938">
        <v>-0.012049</v>
      </c>
    </row>
    <row r="2939" spans="1:10">
      <c r="A2939">
        <v>0.015588</v>
      </c>
      <c r="B2939">
        <v>0.007594</v>
      </c>
      <c r="C2939">
        <v>-0.001599</v>
      </c>
      <c r="E2939">
        <v>-0.668135</v>
      </c>
      <c r="F2939">
        <v>-0.63404</v>
      </c>
      <c r="H2939">
        <v>-0.667572</v>
      </c>
      <c r="I2939">
        <v>-0.634353</v>
      </c>
      <c r="J2939">
        <v>-0.012052</v>
      </c>
    </row>
    <row r="2940" spans="1:10">
      <c r="A2940">
        <v>0.018119</v>
      </c>
      <c r="B2940">
        <v>0.008527</v>
      </c>
      <c r="C2940">
        <v>-0.001998</v>
      </c>
      <c r="E2940">
        <v>-0.662958</v>
      </c>
      <c r="F2940">
        <v>-0.635935</v>
      </c>
      <c r="H2940">
        <v>-0.663655</v>
      </c>
      <c r="I2940">
        <v>-0.635696</v>
      </c>
      <c r="J2940">
        <v>-0.012056</v>
      </c>
    </row>
    <row r="2941" spans="1:10">
      <c r="A2941">
        <v>0.019052</v>
      </c>
      <c r="B2941">
        <v>0.009593</v>
      </c>
      <c r="C2941">
        <v>-0.003997</v>
      </c>
      <c r="E2941">
        <v>-0.664289</v>
      </c>
      <c r="F2941">
        <v>-0.642776</v>
      </c>
      <c r="H2941">
        <v>-0.664188</v>
      </c>
      <c r="I2941">
        <v>-0.641712</v>
      </c>
      <c r="J2941">
        <v>-0.012064</v>
      </c>
    </row>
    <row r="2942" spans="1:10">
      <c r="A2942">
        <v>0.017054</v>
      </c>
      <c r="B2942">
        <v>0.007861</v>
      </c>
      <c r="C2942">
        <v>-0.005462</v>
      </c>
      <c r="E2942">
        <v>-0.663327</v>
      </c>
      <c r="F2942">
        <v>-0.639462</v>
      </c>
      <c r="H2942">
        <v>-0.663445</v>
      </c>
      <c r="I2942">
        <v>-0.639784</v>
      </c>
      <c r="J2942">
        <v>-0.012075</v>
      </c>
    </row>
    <row r="2943" spans="1:10">
      <c r="A2943">
        <v>0.020251</v>
      </c>
      <c r="B2943">
        <v>0.005862</v>
      </c>
      <c r="C2943">
        <v>-0.00413</v>
      </c>
      <c r="E2943">
        <v>-0.662701</v>
      </c>
      <c r="F2943">
        <v>-0.634154</v>
      </c>
      <c r="H2943">
        <v>-0.662798</v>
      </c>
      <c r="I2943">
        <v>-0.634931</v>
      </c>
      <c r="J2943">
        <v>-0.012084</v>
      </c>
    </row>
    <row r="2944" spans="1:10">
      <c r="A2944">
        <v>0.01732</v>
      </c>
      <c r="B2944">
        <v>0.00906</v>
      </c>
      <c r="C2944">
        <v>0.001865</v>
      </c>
      <c r="E2944">
        <v>-0.667823</v>
      </c>
      <c r="F2944">
        <v>-0.629928</v>
      </c>
      <c r="H2944">
        <v>-0.66705</v>
      </c>
      <c r="I2944">
        <v>-0.630694</v>
      </c>
      <c r="J2944">
        <v>-0.01208</v>
      </c>
    </row>
    <row r="2945" spans="1:10">
      <c r="A2945">
        <v>0.016254</v>
      </c>
      <c r="B2945">
        <v>0.009326</v>
      </c>
      <c r="C2945">
        <v>-0.001066</v>
      </c>
      <c r="E2945">
        <v>-0.667276</v>
      </c>
      <c r="F2945">
        <v>-0.637088</v>
      </c>
      <c r="H2945">
        <v>-0.667245</v>
      </c>
      <c r="I2945">
        <v>-0.636326</v>
      </c>
      <c r="J2945">
        <v>-0.012082</v>
      </c>
    </row>
    <row r="2946" spans="1:10">
      <c r="A2946">
        <v>0.015322</v>
      </c>
      <c r="B2946">
        <v>0.00866</v>
      </c>
      <c r="C2946">
        <v>0.00373</v>
      </c>
      <c r="E2946">
        <v>-0.666605</v>
      </c>
      <c r="F2946">
        <v>-0.636177</v>
      </c>
      <c r="H2946">
        <v>-0.666687</v>
      </c>
      <c r="I2946">
        <v>-0.636199</v>
      </c>
      <c r="J2946">
        <v>-0.012074</v>
      </c>
    </row>
    <row r="2947" spans="1:10">
      <c r="A2947">
        <v>0.014256</v>
      </c>
      <c r="B2947">
        <v>0.010126</v>
      </c>
      <c r="C2947">
        <v>-0.002265</v>
      </c>
      <c r="E2947">
        <v>-0.666004</v>
      </c>
      <c r="F2947">
        <v>-0.635181</v>
      </c>
      <c r="H2947">
        <v>-0.666075</v>
      </c>
      <c r="I2947">
        <v>-0.635295</v>
      </c>
      <c r="J2947">
        <v>-0.012079</v>
      </c>
    </row>
    <row r="2948" spans="1:10">
      <c r="A2948">
        <v>0.016254</v>
      </c>
      <c r="B2948">
        <v>0.010126</v>
      </c>
      <c r="C2948">
        <v>-0.001466</v>
      </c>
      <c r="E2948">
        <v>-0.667361</v>
      </c>
      <c r="F2948">
        <v>-0.636783</v>
      </c>
      <c r="H2948">
        <v>-0.667215</v>
      </c>
      <c r="I2948">
        <v>-0.636621</v>
      </c>
      <c r="J2948">
        <v>-0.012082</v>
      </c>
    </row>
    <row r="2949" spans="1:10">
      <c r="A2949">
        <v>0.012923</v>
      </c>
      <c r="B2949">
        <v>0.009593</v>
      </c>
      <c r="C2949">
        <v>0.001466</v>
      </c>
      <c r="E2949">
        <v>-0.669677</v>
      </c>
      <c r="F2949">
        <v>-0.631649</v>
      </c>
      <c r="H2949">
        <v>-0.669427</v>
      </c>
      <c r="I2949">
        <v>-0.632149</v>
      </c>
      <c r="J2949">
        <v>-0.012079</v>
      </c>
    </row>
    <row r="2950" spans="1:10">
      <c r="A2950">
        <v>0.016121</v>
      </c>
      <c r="B2950">
        <v>0.011591</v>
      </c>
      <c r="C2950">
        <v>-0.002265</v>
      </c>
      <c r="E2950">
        <v>-0.666377</v>
      </c>
      <c r="F2950">
        <v>-0.634115</v>
      </c>
      <c r="H2950">
        <v>-0.666746</v>
      </c>
      <c r="I2950">
        <v>-0.633877</v>
      </c>
      <c r="J2950">
        <v>-0.012084</v>
      </c>
    </row>
    <row r="2951" spans="1:10">
      <c r="A2951">
        <v>0.014123</v>
      </c>
      <c r="B2951">
        <v>0.010525</v>
      </c>
      <c r="C2951">
        <v>0.002132</v>
      </c>
      <c r="E2951">
        <v>-0.662948</v>
      </c>
      <c r="F2951">
        <v>-0.634354</v>
      </c>
      <c r="H2951">
        <v>-0.663458</v>
      </c>
      <c r="I2951">
        <v>-0.634292</v>
      </c>
      <c r="J2951">
        <v>-0.012079</v>
      </c>
    </row>
    <row r="2952" spans="1:10">
      <c r="A2952">
        <v>0.013057</v>
      </c>
      <c r="B2952">
        <v>0.01319</v>
      </c>
      <c r="C2952">
        <v>0</v>
      </c>
      <c r="E2952">
        <v>-0.668593</v>
      </c>
      <c r="F2952">
        <v>-0.625363</v>
      </c>
      <c r="H2952">
        <v>-0.668082</v>
      </c>
      <c r="I2952">
        <v>-0.62625</v>
      </c>
      <c r="J2952">
        <v>-0.012079</v>
      </c>
    </row>
    <row r="2953" spans="1:10">
      <c r="A2953">
        <v>0.015322</v>
      </c>
      <c r="B2953">
        <v>0.012657</v>
      </c>
      <c r="C2953">
        <v>0.001599</v>
      </c>
      <c r="E2953">
        <v>-0.668251</v>
      </c>
      <c r="F2953">
        <v>-0.634135</v>
      </c>
      <c r="H2953">
        <v>-0.668217</v>
      </c>
      <c r="I2953">
        <v>-0.632818</v>
      </c>
      <c r="J2953">
        <v>-0.012076</v>
      </c>
    </row>
    <row r="2954" spans="1:10">
      <c r="A2954">
        <v>0.01732</v>
      </c>
      <c r="B2954">
        <v>0.014389</v>
      </c>
      <c r="C2954">
        <v>0.000933</v>
      </c>
      <c r="E2954">
        <v>-0.662492</v>
      </c>
      <c r="F2954">
        <v>-0.639363</v>
      </c>
      <c r="H2954">
        <v>-0.663502</v>
      </c>
      <c r="I2954">
        <v>-0.638206</v>
      </c>
      <c r="J2954">
        <v>-0.012074</v>
      </c>
    </row>
    <row r="2955" spans="1:10">
      <c r="A2955">
        <v>0.016787</v>
      </c>
      <c r="B2955">
        <v>0.011325</v>
      </c>
      <c r="C2955">
        <v>0.002265</v>
      </c>
      <c r="E2955">
        <v>-0.664801</v>
      </c>
      <c r="F2955">
        <v>-0.638271</v>
      </c>
      <c r="H2955">
        <v>-0.664623</v>
      </c>
      <c r="I2955">
        <v>-0.638265</v>
      </c>
      <c r="J2955">
        <v>-0.01207</v>
      </c>
    </row>
    <row r="2956" spans="1:10">
      <c r="A2956">
        <v>0.018786</v>
      </c>
      <c r="B2956">
        <v>0.012391</v>
      </c>
      <c r="C2956">
        <v>-0.002665</v>
      </c>
      <c r="E2956">
        <v>-0.669609</v>
      </c>
      <c r="F2956">
        <v>-0.628234</v>
      </c>
      <c r="H2956">
        <v>-0.668806</v>
      </c>
      <c r="I2956">
        <v>-0.629839</v>
      </c>
      <c r="J2956">
        <v>-0.012075</v>
      </c>
    </row>
    <row r="2957" spans="1:10">
      <c r="A2957">
        <v>0.016387</v>
      </c>
      <c r="B2957">
        <v>0.013057</v>
      </c>
      <c r="C2957">
        <v>0.006662</v>
      </c>
      <c r="E2957">
        <v>-0.673195</v>
      </c>
      <c r="F2957">
        <v>-0.627575</v>
      </c>
      <c r="H2957">
        <v>-0.672563</v>
      </c>
      <c r="I2957">
        <v>-0.627902</v>
      </c>
      <c r="J2957">
        <v>-0.012062</v>
      </c>
    </row>
    <row r="2958" spans="1:10">
      <c r="A2958">
        <v>0.016787</v>
      </c>
      <c r="B2958">
        <v>0.009193</v>
      </c>
      <c r="C2958">
        <v>-0.000266</v>
      </c>
      <c r="E2958">
        <v>-0.669566</v>
      </c>
      <c r="F2958">
        <v>-0.62627</v>
      </c>
      <c r="H2958">
        <v>-0.670078</v>
      </c>
      <c r="I2958">
        <v>-0.626555</v>
      </c>
      <c r="J2958">
        <v>-0.012062</v>
      </c>
    </row>
    <row r="2959" spans="1:10">
      <c r="A2959">
        <v>0.018652</v>
      </c>
      <c r="B2959">
        <v>0.010525</v>
      </c>
      <c r="C2959">
        <v>-0.001066</v>
      </c>
      <c r="E2959">
        <v>-0.673432</v>
      </c>
      <c r="F2959">
        <v>-0.626495</v>
      </c>
      <c r="H2959">
        <v>-0.673024</v>
      </c>
      <c r="I2959">
        <v>-0.626505</v>
      </c>
      <c r="J2959">
        <v>-0.012064</v>
      </c>
    </row>
    <row r="2960" spans="1:10">
      <c r="A2960">
        <v>0.019319</v>
      </c>
      <c r="B2960">
        <v>0.009459</v>
      </c>
      <c r="C2960">
        <v>0.002531</v>
      </c>
      <c r="E2960">
        <v>-0.670242</v>
      </c>
      <c r="F2960">
        <v>-0.624432</v>
      </c>
      <c r="H2960">
        <v>-0.670658</v>
      </c>
      <c r="I2960">
        <v>-0.624748</v>
      </c>
      <c r="J2960">
        <v>-0.012059</v>
      </c>
    </row>
    <row r="2961" spans="1:10">
      <c r="A2961">
        <v>0.017986</v>
      </c>
      <c r="B2961">
        <v>0.009593</v>
      </c>
      <c r="C2961">
        <v>-0.001199</v>
      </c>
      <c r="E2961">
        <v>-0.658593</v>
      </c>
      <c r="F2961">
        <v>-0.64084</v>
      </c>
      <c r="H2961">
        <v>-0.661163</v>
      </c>
      <c r="I2961">
        <v>-0.637407</v>
      </c>
      <c r="J2961">
        <v>-0.012062</v>
      </c>
    </row>
    <row r="2962" spans="1:10">
      <c r="A2962">
        <v>0.019985</v>
      </c>
      <c r="B2962">
        <v>0.011458</v>
      </c>
      <c r="C2962">
        <v>-0.003198</v>
      </c>
      <c r="E2962">
        <v>-0.675628</v>
      </c>
      <c r="F2962">
        <v>-0.627188</v>
      </c>
      <c r="H2962">
        <v>-0.673464</v>
      </c>
      <c r="I2962">
        <v>-0.628715</v>
      </c>
      <c r="J2962">
        <v>-0.012068</v>
      </c>
    </row>
    <row r="2963" spans="1:10">
      <c r="A2963">
        <v>0.020784</v>
      </c>
      <c r="B2963">
        <v>0.008793</v>
      </c>
      <c r="C2963">
        <v>-0.000666</v>
      </c>
      <c r="E2963">
        <v>-0.672574</v>
      </c>
      <c r="F2963">
        <v>-0.632556</v>
      </c>
      <c r="H2963">
        <v>-0.672705</v>
      </c>
      <c r="I2963">
        <v>-0.631967</v>
      </c>
      <c r="J2963">
        <v>-0.012069</v>
      </c>
    </row>
    <row r="2964" spans="1:10">
      <c r="A2964">
        <v>0.016654</v>
      </c>
      <c r="B2964">
        <v>0.008793</v>
      </c>
      <c r="C2964">
        <v>0.001199</v>
      </c>
      <c r="E2964">
        <v>-0.668242</v>
      </c>
      <c r="F2964">
        <v>-0.633273</v>
      </c>
      <c r="H2964">
        <v>-0.668708</v>
      </c>
      <c r="I2964">
        <v>-0.633137</v>
      </c>
      <c r="J2964">
        <v>-0.012067</v>
      </c>
    </row>
    <row r="2965" spans="1:10">
      <c r="A2965">
        <v>0.020651</v>
      </c>
      <c r="B2965">
        <v>0.009859</v>
      </c>
      <c r="C2965">
        <v>-0.001332</v>
      </c>
      <c r="E2965">
        <v>-0.6662</v>
      </c>
      <c r="F2965">
        <v>-0.633382</v>
      </c>
      <c r="H2965">
        <v>-0.66665</v>
      </c>
      <c r="I2965">
        <v>-0.633341</v>
      </c>
      <c r="J2965">
        <v>-0.01207</v>
      </c>
    </row>
    <row r="2966" spans="1:10">
      <c r="A2966">
        <v>0.020651</v>
      </c>
      <c r="B2966">
        <v>0.009193</v>
      </c>
      <c r="C2966">
        <v>0.001466</v>
      </c>
      <c r="E2966">
        <v>-0.659599</v>
      </c>
      <c r="F2966">
        <v>-0.645725</v>
      </c>
      <c r="H2966">
        <v>-0.660521</v>
      </c>
      <c r="I2966">
        <v>-0.6441</v>
      </c>
      <c r="J2966">
        <v>-0.012067</v>
      </c>
    </row>
    <row r="2967" spans="1:10">
      <c r="A2967">
        <v>0.018253</v>
      </c>
      <c r="B2967">
        <v>0.011858</v>
      </c>
      <c r="C2967">
        <v>-0.003464</v>
      </c>
      <c r="E2967">
        <v>-0.662409</v>
      </c>
      <c r="F2967">
        <v>-0.642501</v>
      </c>
      <c r="H2967">
        <v>-0.662213</v>
      </c>
      <c r="I2967">
        <v>-0.642666</v>
      </c>
      <c r="J2967">
        <v>-0.012074</v>
      </c>
    </row>
    <row r="2968" spans="1:10">
      <c r="A2968">
        <v>0.019185</v>
      </c>
      <c r="B2968">
        <v>0.011724</v>
      </c>
      <c r="C2968">
        <v>-0.002132</v>
      </c>
      <c r="E2968">
        <v>-0.667677</v>
      </c>
      <c r="F2968">
        <v>-0.634501</v>
      </c>
      <c r="H2968">
        <v>-0.667013</v>
      </c>
      <c r="I2968">
        <v>-0.63549</v>
      </c>
      <c r="J2968">
        <v>-0.012078</v>
      </c>
    </row>
    <row r="2969" spans="1:10">
      <c r="A2969">
        <v>0.020118</v>
      </c>
      <c r="B2969">
        <v>0.01279</v>
      </c>
      <c r="C2969">
        <v>-0.001199</v>
      </c>
      <c r="E2969">
        <v>-0.672024</v>
      </c>
      <c r="F2969">
        <v>-0.632628</v>
      </c>
      <c r="H2969">
        <v>-0.671401</v>
      </c>
      <c r="I2969">
        <v>-0.632983</v>
      </c>
      <c r="J2969">
        <v>-0.01208</v>
      </c>
    </row>
    <row r="2970" spans="1:10">
      <c r="A2970">
        <v>0.017986</v>
      </c>
      <c r="B2970">
        <v>0.011858</v>
      </c>
      <c r="C2970">
        <v>-0.002398</v>
      </c>
      <c r="E2970">
        <v>-0.662419</v>
      </c>
      <c r="F2970">
        <v>-0.638489</v>
      </c>
      <c r="H2970">
        <v>-0.663576</v>
      </c>
      <c r="I2970">
        <v>-0.63778</v>
      </c>
      <c r="J2970">
        <v>-0.012085</v>
      </c>
    </row>
    <row r="2971" spans="1:10">
      <c r="A2971">
        <v>0.015588</v>
      </c>
      <c r="B2971">
        <v>0.012391</v>
      </c>
      <c r="C2971">
        <v>0.000133</v>
      </c>
      <c r="E2971">
        <v>-0.668863</v>
      </c>
      <c r="F2971">
        <v>-0.636147</v>
      </c>
      <c r="H2971">
        <v>-0.668053</v>
      </c>
      <c r="I2971">
        <v>-0.6364</v>
      </c>
      <c r="J2971">
        <v>-0.012085</v>
      </c>
    </row>
    <row r="2972" spans="1:10">
      <c r="A2972">
        <v>0.015988</v>
      </c>
      <c r="B2972">
        <v>0.013057</v>
      </c>
      <c r="C2972">
        <v>0.003198</v>
      </c>
      <c r="E2972">
        <v>-0.665752</v>
      </c>
      <c r="F2972">
        <v>-0.630573</v>
      </c>
      <c r="H2972">
        <v>-0.665902</v>
      </c>
      <c r="I2972">
        <v>-0.63096</v>
      </c>
      <c r="J2972">
        <v>-0.012078</v>
      </c>
    </row>
    <row r="2973" spans="1:10">
      <c r="A2973">
        <v>0.01732</v>
      </c>
      <c r="B2973">
        <v>0.013856</v>
      </c>
      <c r="C2973">
        <v>-0.002665</v>
      </c>
      <c r="E2973">
        <v>-0.667613</v>
      </c>
      <c r="F2973">
        <v>-0.637945</v>
      </c>
      <c r="H2973">
        <v>-0.667392</v>
      </c>
      <c r="I2973">
        <v>-0.637063</v>
      </c>
      <c r="J2973">
        <v>-0.012084</v>
      </c>
    </row>
    <row r="2974" spans="1:10">
      <c r="A2974">
        <v>0.01732</v>
      </c>
      <c r="B2974">
        <v>0.012923</v>
      </c>
      <c r="C2974">
        <v>0.003464</v>
      </c>
      <c r="E2974">
        <v>-0.671856</v>
      </c>
      <c r="F2974">
        <v>-0.637671</v>
      </c>
      <c r="H2974">
        <v>-0.671348</v>
      </c>
      <c r="I2974">
        <v>-0.637606</v>
      </c>
      <c r="J2974">
        <v>-0.012077</v>
      </c>
    </row>
    <row r="2975" spans="1:10">
      <c r="A2975">
        <v>0.016254</v>
      </c>
      <c r="B2975">
        <v>0.012923</v>
      </c>
      <c r="C2975">
        <v>0.001732</v>
      </c>
      <c r="E2975">
        <v>-0.665959</v>
      </c>
      <c r="F2975">
        <v>-0.63273</v>
      </c>
      <c r="H2975">
        <v>-0.666794</v>
      </c>
      <c r="I2975">
        <v>-0.633495</v>
      </c>
      <c r="J2975">
        <v>-0.012073</v>
      </c>
    </row>
    <row r="2976" spans="1:10">
      <c r="A2976">
        <v>0.015455</v>
      </c>
      <c r="B2976">
        <v>0.01279</v>
      </c>
      <c r="C2976">
        <v>-0.001865</v>
      </c>
      <c r="E2976">
        <v>-0.661533</v>
      </c>
      <c r="F2976">
        <v>-0.636996</v>
      </c>
      <c r="H2976">
        <v>-0.662127</v>
      </c>
      <c r="I2976">
        <v>-0.636601</v>
      </c>
      <c r="J2976">
        <v>-0.012077</v>
      </c>
    </row>
    <row r="2977" spans="1:10">
      <c r="A2977">
        <v>0.01692</v>
      </c>
      <c r="B2977">
        <v>0.012923</v>
      </c>
      <c r="C2977">
        <v>-0.001066</v>
      </c>
      <c r="E2977">
        <v>-0.668968</v>
      </c>
      <c r="F2977">
        <v>-0.635451</v>
      </c>
      <c r="H2977">
        <v>-0.668178</v>
      </c>
      <c r="I2977">
        <v>-0.635586</v>
      </c>
      <c r="J2977">
        <v>-0.012079</v>
      </c>
    </row>
    <row r="2978" spans="1:10">
      <c r="A2978">
        <v>0.022516</v>
      </c>
      <c r="B2978">
        <v>0.013057</v>
      </c>
      <c r="C2978">
        <v>0.000933</v>
      </c>
      <c r="E2978">
        <v>-0.667206</v>
      </c>
      <c r="F2978">
        <v>-0.626514</v>
      </c>
      <c r="H2978">
        <v>-0.667323</v>
      </c>
      <c r="I2978">
        <v>-0.627666</v>
      </c>
      <c r="J2978">
        <v>-0.012077</v>
      </c>
    </row>
    <row r="2979" spans="1:10">
      <c r="A2979">
        <v>0.017587</v>
      </c>
      <c r="B2979">
        <v>0.012657</v>
      </c>
      <c r="C2979">
        <v>0.003198</v>
      </c>
      <c r="E2979">
        <v>-0.660593</v>
      </c>
      <c r="F2979">
        <v>-0.641005</v>
      </c>
      <c r="H2979">
        <v>-0.661915</v>
      </c>
      <c r="I2979">
        <v>-0.638376</v>
      </c>
      <c r="J2979">
        <v>-0.012071</v>
      </c>
    </row>
    <row r="2980" spans="1:10">
      <c r="A2980">
        <v>0.017853</v>
      </c>
      <c r="B2980">
        <v>0.011325</v>
      </c>
      <c r="C2980">
        <v>-0.003997</v>
      </c>
      <c r="E2980">
        <v>-0.669684</v>
      </c>
      <c r="F2980">
        <v>-0.631747</v>
      </c>
      <c r="H2980">
        <v>-0.668584</v>
      </c>
      <c r="I2980">
        <v>-0.632684</v>
      </c>
      <c r="J2980">
        <v>-0.012079</v>
      </c>
    </row>
    <row r="2981" spans="1:10">
      <c r="A2981">
        <v>0.019585</v>
      </c>
      <c r="B2981">
        <v>0.011191</v>
      </c>
      <c r="C2981">
        <v>-0.001199</v>
      </c>
      <c r="E2981">
        <v>-0.666906</v>
      </c>
      <c r="F2981">
        <v>-0.633336</v>
      </c>
      <c r="H2981">
        <v>-0.667137</v>
      </c>
      <c r="I2981">
        <v>-0.633247</v>
      </c>
      <c r="J2981">
        <v>-0.012081</v>
      </c>
    </row>
    <row r="2982" spans="1:10">
      <c r="A2982">
        <v>0.018519</v>
      </c>
      <c r="B2982">
        <v>0.013323</v>
      </c>
      <c r="C2982">
        <v>0.002665</v>
      </c>
      <c r="E2982">
        <v>-0.660573</v>
      </c>
      <c r="F2982">
        <v>-0.638883</v>
      </c>
      <c r="H2982">
        <v>-0.66168</v>
      </c>
      <c r="I2982">
        <v>-0.637932</v>
      </c>
      <c r="J2982">
        <v>-0.012076</v>
      </c>
    </row>
    <row r="2983" spans="1:10">
      <c r="A2983">
        <v>0.019052</v>
      </c>
      <c r="B2983">
        <v>0.011591</v>
      </c>
      <c r="C2983">
        <v>-0.006262</v>
      </c>
      <c r="E2983">
        <v>-0.669398</v>
      </c>
      <c r="F2983">
        <v>-0.631391</v>
      </c>
      <c r="H2983">
        <v>-0.667992</v>
      </c>
      <c r="I2983">
        <v>-0.63258</v>
      </c>
      <c r="J2983">
        <v>-0.012089</v>
      </c>
    </row>
    <row r="2984" spans="1:10">
      <c r="A2984">
        <v>0.019851</v>
      </c>
      <c r="B2984">
        <v>0.01279</v>
      </c>
      <c r="C2984">
        <v>-0.003597</v>
      </c>
      <c r="E2984">
        <v>-0.66988</v>
      </c>
      <c r="F2984">
        <v>-0.629122</v>
      </c>
      <c r="H2984">
        <v>-0.669582</v>
      </c>
      <c r="I2984">
        <v>-0.62966</v>
      </c>
      <c r="J2984">
        <v>-0.012096</v>
      </c>
    </row>
    <row r="2985" spans="1:10">
      <c r="A2985">
        <v>0.020518</v>
      </c>
      <c r="B2985">
        <v>0.012124</v>
      </c>
      <c r="C2985">
        <v>-0.001599</v>
      </c>
      <c r="E2985">
        <v>-0.668623</v>
      </c>
      <c r="F2985">
        <v>-0.636625</v>
      </c>
      <c r="H2985">
        <v>-0.668778</v>
      </c>
      <c r="I2985">
        <v>-0.635455</v>
      </c>
      <c r="J2985">
        <v>-0.012099</v>
      </c>
    </row>
    <row r="2986" spans="1:10">
      <c r="A2986">
        <v>0.019185</v>
      </c>
      <c r="B2986">
        <v>0.009593</v>
      </c>
      <c r="C2986">
        <v>-0.002398</v>
      </c>
      <c r="E2986">
        <v>-0.673714</v>
      </c>
      <c r="F2986">
        <v>-0.630316</v>
      </c>
      <c r="H2986">
        <v>-0.672868</v>
      </c>
      <c r="I2986">
        <v>-0.631193</v>
      </c>
      <c r="J2986">
        <v>-0.012104</v>
      </c>
    </row>
    <row r="2987" spans="1:10">
      <c r="A2987">
        <v>0.02185</v>
      </c>
      <c r="B2987">
        <v>0.009992</v>
      </c>
      <c r="C2987">
        <v>-0.004796</v>
      </c>
      <c r="E2987">
        <v>-0.667576</v>
      </c>
      <c r="F2987">
        <v>-0.634414</v>
      </c>
      <c r="H2987">
        <v>-0.668411</v>
      </c>
      <c r="I2987">
        <v>-0.633905</v>
      </c>
      <c r="J2987">
        <v>-0.012113</v>
      </c>
    </row>
    <row r="2988" spans="1:10">
      <c r="A2988">
        <v>0.021717</v>
      </c>
      <c r="B2988">
        <v>0.011191</v>
      </c>
      <c r="C2988">
        <v>-0.001865</v>
      </c>
      <c r="E2988">
        <v>-0.670255</v>
      </c>
      <c r="F2988">
        <v>-0.626258</v>
      </c>
      <c r="H2988">
        <v>-0.669967</v>
      </c>
      <c r="I2988">
        <v>-0.627428</v>
      </c>
      <c r="J2988">
        <v>-0.012117</v>
      </c>
    </row>
    <row r="2989" spans="1:10">
      <c r="A2989">
        <v>0.019319</v>
      </c>
      <c r="B2989">
        <v>0.009859</v>
      </c>
      <c r="C2989">
        <v>-0.000666</v>
      </c>
      <c r="E2989">
        <v>-0.669988</v>
      </c>
      <c r="F2989">
        <v>-0.623944</v>
      </c>
      <c r="H2989">
        <v>-0.669981</v>
      </c>
      <c r="I2989">
        <v>-0.624337</v>
      </c>
      <c r="J2989">
        <v>-0.012118</v>
      </c>
    </row>
    <row r="2990" spans="1:10">
      <c r="A2990">
        <v>0.019585</v>
      </c>
      <c r="B2990">
        <v>0.010525</v>
      </c>
      <c r="C2990">
        <v>-0.006928</v>
      </c>
      <c r="E2990">
        <v>-0.666844</v>
      </c>
      <c r="F2990">
        <v>-0.632796</v>
      </c>
      <c r="H2990">
        <v>-0.667201</v>
      </c>
      <c r="I2990">
        <v>-0.631824</v>
      </c>
      <c r="J2990">
        <v>-0.012132</v>
      </c>
    </row>
    <row r="2991" spans="1:10">
      <c r="A2991">
        <v>0.022116</v>
      </c>
      <c r="B2991">
        <v>0.010792</v>
      </c>
      <c r="C2991">
        <v>-0.000933</v>
      </c>
      <c r="E2991">
        <v>-0.662954</v>
      </c>
      <c r="F2991">
        <v>-0.6409</v>
      </c>
      <c r="H2991">
        <v>-0.663661</v>
      </c>
      <c r="I2991">
        <v>-0.639378</v>
      </c>
      <c r="J2991">
        <v>-0.012134</v>
      </c>
    </row>
    <row r="2992" spans="1:10">
      <c r="A2992">
        <v>0.019452</v>
      </c>
      <c r="B2992">
        <v>0.011325</v>
      </c>
      <c r="C2992">
        <v>-0.005862</v>
      </c>
      <c r="E2992">
        <v>-0.667911</v>
      </c>
      <c r="F2992">
        <v>-0.633335</v>
      </c>
      <c r="H2992">
        <v>-0.667399</v>
      </c>
      <c r="I2992">
        <v>-0.634057</v>
      </c>
      <c r="J2992">
        <v>-0.012146</v>
      </c>
    </row>
    <row r="2993" spans="1:10">
      <c r="A2993">
        <v>0.021583</v>
      </c>
      <c r="B2993">
        <v>0.013057</v>
      </c>
      <c r="C2993">
        <v>-0.000133</v>
      </c>
      <c r="E2993">
        <v>-0.671793</v>
      </c>
      <c r="F2993">
        <v>-0.624851</v>
      </c>
      <c r="H2993">
        <v>-0.671244</v>
      </c>
      <c r="I2993">
        <v>-0.625993</v>
      </c>
      <c r="J2993">
        <v>-0.012146</v>
      </c>
    </row>
    <row r="2994" spans="1:10">
      <c r="A2994">
        <v>0.023182</v>
      </c>
      <c r="B2994">
        <v>0.011858</v>
      </c>
      <c r="C2994">
        <v>-0.005462</v>
      </c>
      <c r="E2994">
        <v>-0.665691</v>
      </c>
      <c r="F2994">
        <v>-0.636148</v>
      </c>
      <c r="H2994">
        <v>-0.666415</v>
      </c>
      <c r="I2994">
        <v>-0.634816</v>
      </c>
      <c r="J2994">
        <v>-0.012157</v>
      </c>
    </row>
    <row r="2995" spans="1:10">
      <c r="A2995">
        <v>0.017986</v>
      </c>
      <c r="B2995">
        <v>0.010392</v>
      </c>
      <c r="C2995">
        <v>-0.003064</v>
      </c>
      <c r="E2995">
        <v>-0.663403</v>
      </c>
      <c r="F2995">
        <v>-0.631784</v>
      </c>
      <c r="H2995">
        <v>-0.66374</v>
      </c>
      <c r="I2995">
        <v>-0.632129</v>
      </c>
      <c r="J2995">
        <v>-0.012163</v>
      </c>
    </row>
    <row r="2996" spans="1:10">
      <c r="A2996">
        <v>0.021317</v>
      </c>
      <c r="B2996">
        <v>0.01279</v>
      </c>
      <c r="C2996">
        <v>-0.001732</v>
      </c>
      <c r="E2996">
        <v>-0.665698</v>
      </c>
      <c r="F2996">
        <v>-0.632008</v>
      </c>
      <c r="H2996">
        <v>-0.665454</v>
      </c>
      <c r="I2996">
        <v>-0.632026</v>
      </c>
      <c r="J2996">
        <v>-0.012167</v>
      </c>
    </row>
    <row r="2997" spans="1:10">
      <c r="A2997">
        <v>0.018786</v>
      </c>
      <c r="B2997">
        <v>0.011591</v>
      </c>
      <c r="C2997">
        <v>-0.003064</v>
      </c>
      <c r="E2997">
        <v>-0.659741</v>
      </c>
      <c r="F2997">
        <v>-0.636523</v>
      </c>
      <c r="H2997">
        <v>-0.660599</v>
      </c>
      <c r="I2997">
        <v>-0.635847</v>
      </c>
      <c r="J2997">
        <v>-0.012173</v>
      </c>
    </row>
    <row r="2998" spans="1:10">
      <c r="A2998">
        <v>0.018386</v>
      </c>
      <c r="B2998">
        <v>0.012257</v>
      </c>
      <c r="C2998">
        <v>0.000799</v>
      </c>
      <c r="E2998">
        <v>-0.65967</v>
      </c>
      <c r="F2998">
        <v>-0.640241</v>
      </c>
      <c r="H2998">
        <v>-0.659797</v>
      </c>
      <c r="I2998">
        <v>-0.63962</v>
      </c>
      <c r="J2998">
        <v>-0.012171</v>
      </c>
    </row>
    <row r="2999" spans="1:10">
      <c r="A2999">
        <v>0.015055</v>
      </c>
      <c r="B2999">
        <v>0.013989</v>
      </c>
      <c r="C2999">
        <v>-0.005596</v>
      </c>
      <c r="E2999">
        <v>-0.66151</v>
      </c>
      <c r="F2999">
        <v>-0.640715</v>
      </c>
      <c r="H2999">
        <v>-0.661195</v>
      </c>
      <c r="I2999">
        <v>-0.640522</v>
      </c>
      <c r="J2999">
        <v>-0.012182</v>
      </c>
    </row>
    <row r="3000" spans="1:10">
      <c r="A3000">
        <v>0.020518</v>
      </c>
      <c r="B3000">
        <v>0.013456</v>
      </c>
      <c r="C3000">
        <v>-0.003597</v>
      </c>
      <c r="E3000">
        <v>-0.663969</v>
      </c>
      <c r="F3000">
        <v>-0.636391</v>
      </c>
      <c r="H3000">
        <v>-0.663531</v>
      </c>
      <c r="I3000">
        <v>-0.637038</v>
      </c>
      <c r="J3000">
        <v>-0.01219</v>
      </c>
    </row>
    <row r="3001" spans="1:10">
      <c r="A3001">
        <v>0.01772</v>
      </c>
      <c r="B3001">
        <v>0.012124</v>
      </c>
      <c r="C3001">
        <v>-0.003198</v>
      </c>
      <c r="E3001">
        <v>-0.6677</v>
      </c>
      <c r="F3001">
        <v>-0.633107</v>
      </c>
      <c r="H3001">
        <v>-0.667001</v>
      </c>
      <c r="I3001">
        <v>-0.633764</v>
      </c>
      <c r="J3001">
        <v>-0.012196</v>
      </c>
    </row>
    <row r="3002" spans="1:10">
      <c r="A3002">
        <v>0.017187</v>
      </c>
      <c r="B3002">
        <v>0.010126</v>
      </c>
      <c r="C3002">
        <v>-0.000666</v>
      </c>
      <c r="E3002">
        <v>-0.662037</v>
      </c>
      <c r="F3002">
        <v>-0.63341</v>
      </c>
      <c r="H3002">
        <v>-0.662894</v>
      </c>
      <c r="I3002">
        <v>-0.633475</v>
      </c>
      <c r="J3002">
        <v>-0.012197</v>
      </c>
    </row>
    <row r="3003" spans="1:10">
      <c r="A3003">
        <v>0.019319</v>
      </c>
      <c r="B3003">
        <v>0.011591</v>
      </c>
      <c r="C3003">
        <v>0.001865</v>
      </c>
      <c r="E3003">
        <v>-0.664711</v>
      </c>
      <c r="F3003">
        <v>-0.636199</v>
      </c>
      <c r="H3003">
        <v>-0.66444</v>
      </c>
      <c r="I3003">
        <v>-0.635805</v>
      </c>
      <c r="J3003">
        <v>-0.012194</v>
      </c>
    </row>
    <row r="3004" spans="1:10">
      <c r="A3004">
        <v>0.016787</v>
      </c>
      <c r="B3004">
        <v>0.010392</v>
      </c>
      <c r="C3004">
        <v>-0.00453</v>
      </c>
      <c r="E3004">
        <v>-0.666027</v>
      </c>
      <c r="F3004">
        <v>-0.632529</v>
      </c>
      <c r="H3004">
        <v>-0.665785</v>
      </c>
      <c r="I3004">
        <v>-0.633022</v>
      </c>
      <c r="J3004">
        <v>-0.012203</v>
      </c>
    </row>
    <row r="3005" spans="1:10">
      <c r="A3005">
        <v>0.017587</v>
      </c>
      <c r="B3005">
        <v>0.009992</v>
      </c>
      <c r="C3005">
        <v>-0.002931</v>
      </c>
      <c r="E3005">
        <v>-0.665326</v>
      </c>
      <c r="F3005">
        <v>-0.631737</v>
      </c>
      <c r="H3005">
        <v>-0.665404</v>
      </c>
      <c r="I3005">
        <v>-0.631976</v>
      </c>
      <c r="J3005">
        <v>-0.012209</v>
      </c>
    </row>
    <row r="3006" spans="1:10">
      <c r="A3006">
        <v>0.019319</v>
      </c>
      <c r="B3006">
        <v>0.011191</v>
      </c>
      <c r="C3006">
        <v>-0.002398</v>
      </c>
      <c r="E3006">
        <v>-0.657726</v>
      </c>
      <c r="F3006">
        <v>-0.639296</v>
      </c>
      <c r="H3006">
        <v>-0.658979</v>
      </c>
      <c r="I3006">
        <v>-0.6381</v>
      </c>
      <c r="J3006">
        <v>-0.012213</v>
      </c>
    </row>
    <row r="3007" spans="1:10">
      <c r="A3007">
        <v>0.020384</v>
      </c>
      <c r="B3007">
        <v>0.010525</v>
      </c>
      <c r="C3007">
        <v>-0.004397</v>
      </c>
      <c r="E3007">
        <v>-0.664462</v>
      </c>
      <c r="F3007">
        <v>-0.634422</v>
      </c>
      <c r="H3007">
        <v>-0.663734</v>
      </c>
      <c r="I3007">
        <v>-0.634909</v>
      </c>
      <c r="J3007">
        <v>-0.012222</v>
      </c>
    </row>
    <row r="3008" spans="1:10">
      <c r="A3008">
        <v>0.017453</v>
      </c>
      <c r="B3008">
        <v>0.010392</v>
      </c>
      <c r="C3008">
        <v>-0.001998</v>
      </c>
      <c r="E3008">
        <v>-0.663872</v>
      </c>
      <c r="F3008">
        <v>-0.635225</v>
      </c>
      <c r="H3008">
        <v>-0.663839</v>
      </c>
      <c r="I3008">
        <v>-0.635169</v>
      </c>
      <c r="J3008">
        <v>-0.012226</v>
      </c>
    </row>
    <row r="3009" spans="1:10">
      <c r="A3009">
        <v>0.020251</v>
      </c>
      <c r="B3009">
        <v>0.010658</v>
      </c>
      <c r="C3009">
        <v>-0.003864</v>
      </c>
      <c r="E3009">
        <v>-0.661754</v>
      </c>
      <c r="F3009">
        <v>-0.635117</v>
      </c>
      <c r="H3009">
        <v>-0.662081</v>
      </c>
      <c r="I3009">
        <v>-0.635128</v>
      </c>
      <c r="J3009">
        <v>-0.012234</v>
      </c>
    </row>
    <row r="3010" spans="1:10">
      <c r="A3010">
        <v>0.01692</v>
      </c>
      <c r="B3010">
        <v>0.010126</v>
      </c>
      <c r="C3010">
        <v>-0.001732</v>
      </c>
      <c r="E3010">
        <v>-0.665181</v>
      </c>
      <c r="F3010">
        <v>-0.630638</v>
      </c>
      <c r="H3010">
        <v>-0.664829</v>
      </c>
      <c r="I3010">
        <v>-0.631144</v>
      </c>
      <c r="J3010">
        <v>-0.012237</v>
      </c>
    </row>
    <row r="3011" spans="1:10">
      <c r="A3011">
        <v>0.018386</v>
      </c>
      <c r="B3011">
        <v>0.007594</v>
      </c>
      <c r="C3011">
        <v>-0.006262</v>
      </c>
      <c r="E3011">
        <v>-0.668217</v>
      </c>
      <c r="F3011">
        <v>-0.633562</v>
      </c>
      <c r="H3011">
        <v>-0.667633</v>
      </c>
      <c r="I3011">
        <v>-0.633153</v>
      </c>
      <c r="J3011">
        <v>-0.01225</v>
      </c>
    </row>
    <row r="3012" spans="1:10">
      <c r="A3012">
        <v>0.020251</v>
      </c>
      <c r="B3012">
        <v>0.008394</v>
      </c>
      <c r="C3012">
        <v>-0.005729</v>
      </c>
      <c r="E3012">
        <v>-0.657276</v>
      </c>
      <c r="F3012">
        <v>-0.636165</v>
      </c>
      <c r="H3012">
        <v>-0.658793</v>
      </c>
      <c r="I3012">
        <v>-0.635724</v>
      </c>
      <c r="J3012">
        <v>-0.012261</v>
      </c>
    </row>
    <row r="3013" spans="1:10">
      <c r="A3013">
        <v>0.019718</v>
      </c>
      <c r="B3013">
        <v>0.00866</v>
      </c>
      <c r="C3013">
        <v>-0.004663</v>
      </c>
      <c r="E3013">
        <v>-0.669294</v>
      </c>
      <c r="F3013">
        <v>-0.633745</v>
      </c>
      <c r="H3013">
        <v>-0.668116</v>
      </c>
      <c r="I3013">
        <v>-0.633968</v>
      </c>
      <c r="J3013">
        <v>-0.012271</v>
      </c>
    </row>
    <row r="3014" spans="1:10">
      <c r="A3014">
        <v>0.019718</v>
      </c>
      <c r="B3014">
        <v>0.007727</v>
      </c>
      <c r="C3014">
        <v>0.000666</v>
      </c>
      <c r="E3014">
        <v>-0.661049</v>
      </c>
      <c r="F3014">
        <v>-0.63597</v>
      </c>
      <c r="H3014">
        <v>-0.661963</v>
      </c>
      <c r="I3014">
        <v>-0.635712</v>
      </c>
      <c r="J3014">
        <v>-0.012269</v>
      </c>
    </row>
    <row r="3015" spans="1:10">
      <c r="A3015">
        <v>0.016254</v>
      </c>
      <c r="B3015">
        <v>0.009593</v>
      </c>
      <c r="C3015">
        <v>-0.001865</v>
      </c>
      <c r="E3015">
        <v>-0.661136</v>
      </c>
      <c r="F3015">
        <v>-0.633727</v>
      </c>
      <c r="H3015">
        <v>-0.661238</v>
      </c>
      <c r="I3015">
        <v>-0.633985</v>
      </c>
      <c r="J3015">
        <v>-0.012273</v>
      </c>
    </row>
    <row r="3016" spans="1:10">
      <c r="A3016">
        <v>0.017986</v>
      </c>
      <c r="B3016">
        <v>0.012391</v>
      </c>
      <c r="C3016">
        <v>-0.004796</v>
      </c>
      <c r="E3016">
        <v>-0.657085</v>
      </c>
      <c r="F3016">
        <v>-0.640561</v>
      </c>
      <c r="H3016">
        <v>-0.657611</v>
      </c>
      <c r="I3016">
        <v>-0.639725</v>
      </c>
      <c r="J3016">
        <v>-0.012283</v>
      </c>
    </row>
    <row r="3017" spans="1:10">
      <c r="A3017">
        <v>0.015188</v>
      </c>
      <c r="B3017">
        <v>0.010925</v>
      </c>
      <c r="C3017">
        <v>-0.002398</v>
      </c>
      <c r="E3017">
        <v>-0.660627</v>
      </c>
      <c r="F3017">
        <v>-0.635541</v>
      </c>
      <c r="H3017">
        <v>-0.660251</v>
      </c>
      <c r="I3017">
        <v>-0.63606</v>
      </c>
      <c r="J3017">
        <v>-0.012287</v>
      </c>
    </row>
    <row r="3018" spans="1:10">
      <c r="A3018">
        <v>0.015721</v>
      </c>
      <c r="B3018">
        <v>0.010792</v>
      </c>
      <c r="C3018">
        <v>-0.004663</v>
      </c>
      <c r="E3018">
        <v>-0.661858</v>
      </c>
      <c r="F3018">
        <v>-0.633643</v>
      </c>
      <c r="H3018">
        <v>-0.661715</v>
      </c>
      <c r="I3018">
        <v>-0.633855</v>
      </c>
      <c r="J3018">
        <v>-0.012297</v>
      </c>
    </row>
    <row r="3019" spans="1:10">
      <c r="A3019">
        <v>0.016521</v>
      </c>
      <c r="B3019">
        <v>0.009859</v>
      </c>
      <c r="C3019">
        <v>0</v>
      </c>
      <c r="E3019">
        <v>-0.660269</v>
      </c>
      <c r="F3019">
        <v>-0.639086</v>
      </c>
      <c r="H3019">
        <v>-0.660496</v>
      </c>
      <c r="I3019">
        <v>-0.638248</v>
      </c>
      <c r="J3019">
        <v>-0.012297</v>
      </c>
    </row>
    <row r="3020" spans="1:10">
      <c r="A3020">
        <v>0.015188</v>
      </c>
      <c r="B3020">
        <v>0.008926</v>
      </c>
      <c r="C3020">
        <v>-0.00453</v>
      </c>
      <c r="E3020">
        <v>-0.66069</v>
      </c>
      <c r="F3020">
        <v>-0.634996</v>
      </c>
      <c r="H3020">
        <v>-0.660664</v>
      </c>
      <c r="I3020">
        <v>-0.635366</v>
      </c>
      <c r="J3020">
        <v>-0.012306</v>
      </c>
    </row>
    <row r="3021" spans="1:10">
      <c r="A3021">
        <v>0.014522</v>
      </c>
      <c r="B3021">
        <v>0.010658</v>
      </c>
      <c r="C3021">
        <v>-0.00453</v>
      </c>
      <c r="E3021">
        <v>-0.663338</v>
      </c>
      <c r="F3021">
        <v>-0.633241</v>
      </c>
      <c r="H3021">
        <v>-0.662992</v>
      </c>
      <c r="I3021">
        <v>-0.633516</v>
      </c>
      <c r="J3021">
        <v>-0.012315</v>
      </c>
    </row>
    <row r="3022" spans="1:10">
      <c r="A3022">
        <v>0.013323</v>
      </c>
      <c r="B3022">
        <v>0.011058</v>
      </c>
      <c r="C3022">
        <v>0.000133</v>
      </c>
      <c r="E3022">
        <v>-0.660535</v>
      </c>
      <c r="F3022">
        <v>-0.639877</v>
      </c>
      <c r="H3022">
        <v>-0.66086</v>
      </c>
      <c r="I3022">
        <v>-0.63903</v>
      </c>
      <c r="J3022">
        <v>-0.012315</v>
      </c>
    </row>
    <row r="3023" spans="1:10">
      <c r="A3023">
        <v>0.014522</v>
      </c>
      <c r="B3023">
        <v>0.011325</v>
      </c>
      <c r="C3023">
        <v>-0.001998</v>
      </c>
      <c r="E3023">
        <v>-0.655705</v>
      </c>
      <c r="F3023">
        <v>-0.642796</v>
      </c>
      <c r="H3023">
        <v>-0.656545</v>
      </c>
      <c r="I3023">
        <v>-0.642182</v>
      </c>
      <c r="J3023">
        <v>-0.012319</v>
      </c>
    </row>
    <row r="3024" spans="1:10">
      <c r="A3024">
        <v>0.013856</v>
      </c>
      <c r="B3024">
        <v>0.010658</v>
      </c>
      <c r="C3024">
        <v>-0.005063</v>
      </c>
      <c r="E3024">
        <v>-0.664431</v>
      </c>
      <c r="F3024">
        <v>-0.637399</v>
      </c>
      <c r="H3024">
        <v>-0.663208</v>
      </c>
      <c r="I3024">
        <v>-0.638141</v>
      </c>
      <c r="J3024">
        <v>-0.012329</v>
      </c>
    </row>
    <row r="3025" spans="1:10">
      <c r="A3025">
        <v>0.015988</v>
      </c>
      <c r="B3025">
        <v>0.010925</v>
      </c>
      <c r="C3025">
        <v>-0.001732</v>
      </c>
      <c r="E3025">
        <v>-0.668978</v>
      </c>
      <c r="F3025">
        <v>-0.632583</v>
      </c>
      <c r="H3025">
        <v>-0.668038</v>
      </c>
      <c r="I3025">
        <v>-0.633487</v>
      </c>
      <c r="J3025">
        <v>-0.012332</v>
      </c>
    </row>
    <row r="3026" spans="1:10">
      <c r="A3026">
        <v>0.015322</v>
      </c>
      <c r="B3026">
        <v>0.009992</v>
      </c>
      <c r="C3026">
        <v>-0.002665</v>
      </c>
      <c r="E3026">
        <v>-0.665256</v>
      </c>
      <c r="F3026">
        <v>-0.628447</v>
      </c>
      <c r="H3026">
        <v>-0.665726</v>
      </c>
      <c r="I3026">
        <v>-0.629311</v>
      </c>
      <c r="J3026">
        <v>-0.012337</v>
      </c>
    </row>
    <row r="3027" spans="1:10">
      <c r="A3027">
        <v>0.017853</v>
      </c>
      <c r="B3027">
        <v>0.010658</v>
      </c>
      <c r="C3027">
        <v>0.002398</v>
      </c>
      <c r="E3027">
        <v>-0.662928</v>
      </c>
      <c r="F3027">
        <v>-0.635304</v>
      </c>
      <c r="H3027">
        <v>-0.663321</v>
      </c>
      <c r="I3027">
        <v>-0.634454</v>
      </c>
      <c r="J3027">
        <v>-0.012333</v>
      </c>
    </row>
    <row r="3028" spans="1:10">
      <c r="A3028">
        <v>0.018253</v>
      </c>
      <c r="B3028">
        <v>0.009459</v>
      </c>
      <c r="C3028">
        <v>-0.000266</v>
      </c>
      <c r="E3028">
        <v>-0.667629</v>
      </c>
      <c r="F3028">
        <v>-0.633482</v>
      </c>
      <c r="H3028">
        <v>-0.66676</v>
      </c>
      <c r="I3028">
        <v>-0.63368</v>
      </c>
      <c r="J3028">
        <v>-0.012333</v>
      </c>
    </row>
    <row r="3029" spans="1:10">
      <c r="A3029">
        <v>0.017187</v>
      </c>
      <c r="B3029">
        <v>0.010658</v>
      </c>
      <c r="C3029">
        <v>-0.004663</v>
      </c>
      <c r="E3029">
        <v>-0.666458</v>
      </c>
      <c r="F3029">
        <v>-0.633018</v>
      </c>
      <c r="H3029">
        <v>-0.666498</v>
      </c>
      <c r="I3029">
        <v>-0.633121</v>
      </c>
      <c r="J3029">
        <v>-0.012343</v>
      </c>
    </row>
    <row r="3030" spans="1:10">
      <c r="A3030">
        <v>0.016121</v>
      </c>
      <c r="B3030">
        <v>0.007461</v>
      </c>
      <c r="C3030">
        <v>0.002531</v>
      </c>
      <c r="E3030">
        <v>-0.669425</v>
      </c>
      <c r="F3030">
        <v>-0.62974</v>
      </c>
      <c r="H3030">
        <v>-0.668991</v>
      </c>
      <c r="I3030">
        <v>-0.630238</v>
      </c>
      <c r="J3030">
        <v>-0.012337</v>
      </c>
    </row>
    <row r="3031" spans="1:10">
      <c r="A3031">
        <v>0.019185</v>
      </c>
      <c r="B3031">
        <v>0.006795</v>
      </c>
      <c r="C3031">
        <v>-0.003198</v>
      </c>
      <c r="E3031">
        <v>-0.664455</v>
      </c>
      <c r="F3031">
        <v>-0.63656</v>
      </c>
      <c r="H3031">
        <v>-0.665175</v>
      </c>
      <c r="I3031">
        <v>-0.63555</v>
      </c>
      <c r="J3031">
        <v>-0.012344</v>
      </c>
    </row>
    <row r="3032" spans="1:10">
      <c r="A3032">
        <v>0.018253</v>
      </c>
      <c r="B3032">
        <v>0.008394</v>
      </c>
      <c r="C3032">
        <v>-0.003198</v>
      </c>
      <c r="E3032">
        <v>-0.65909</v>
      </c>
      <c r="F3032">
        <v>-0.642124</v>
      </c>
      <c r="H3032">
        <v>-0.660185</v>
      </c>
      <c r="I3032">
        <v>-0.640937</v>
      </c>
      <c r="J3032">
        <v>-0.01235</v>
      </c>
    </row>
    <row r="3033" spans="1:10">
      <c r="A3033">
        <v>0.01772</v>
      </c>
      <c r="B3033">
        <v>0.008394</v>
      </c>
      <c r="C3033">
        <v>-0.003864</v>
      </c>
      <c r="E3033">
        <v>-0.667025</v>
      </c>
      <c r="F3033">
        <v>-0.626272</v>
      </c>
      <c r="H3033">
        <v>-0.666043</v>
      </c>
      <c r="I3033">
        <v>-0.628368</v>
      </c>
      <c r="J3033">
        <v>-0.012358</v>
      </c>
    </row>
    <row r="3034" spans="1:10">
      <c r="A3034">
        <v>0.01732</v>
      </c>
      <c r="B3034">
        <v>0.007194</v>
      </c>
      <c r="C3034">
        <v>-0.005063</v>
      </c>
      <c r="E3034">
        <v>-0.665371</v>
      </c>
      <c r="F3034">
        <v>-0.629968</v>
      </c>
      <c r="H3034">
        <v>-0.665447</v>
      </c>
      <c r="I3034">
        <v>-0.629779</v>
      </c>
      <c r="J3034">
        <v>-0.012368</v>
      </c>
    </row>
    <row r="3035" spans="1:10">
      <c r="A3035">
        <v>0.019985</v>
      </c>
      <c r="B3035">
        <v>0.006795</v>
      </c>
      <c r="C3035">
        <v>-0.000533</v>
      </c>
      <c r="E3035">
        <v>-0.668419</v>
      </c>
      <c r="F3035">
        <v>-0.630937</v>
      </c>
      <c r="H3035">
        <v>-0.66787</v>
      </c>
      <c r="I3035">
        <v>-0.630728</v>
      </c>
      <c r="J3035">
        <v>-0.012369</v>
      </c>
    </row>
    <row r="3036" spans="1:10">
      <c r="A3036">
        <v>0.015588</v>
      </c>
      <c r="B3036">
        <v>0.007861</v>
      </c>
      <c r="C3036">
        <v>-0.007861</v>
      </c>
      <c r="E3036">
        <v>-0.663472</v>
      </c>
      <c r="F3036">
        <v>-0.633401</v>
      </c>
      <c r="H3036">
        <v>-0.663996</v>
      </c>
      <c r="I3036">
        <v>-0.633082</v>
      </c>
      <c r="J3036">
        <v>-0.012385</v>
      </c>
    </row>
    <row r="3037" spans="1:10">
      <c r="A3037">
        <v>0.016254</v>
      </c>
      <c r="B3037">
        <v>0.008127</v>
      </c>
      <c r="C3037">
        <v>-0.003331</v>
      </c>
      <c r="E3037">
        <v>-0.662349</v>
      </c>
      <c r="F3037">
        <v>-0.64148</v>
      </c>
      <c r="H3037">
        <v>-0.662619</v>
      </c>
      <c r="I3037">
        <v>-0.640079</v>
      </c>
      <c r="J3037">
        <v>-0.012392</v>
      </c>
    </row>
    <row r="3038" spans="1:10">
      <c r="A3038">
        <v>0.015055</v>
      </c>
      <c r="B3038">
        <v>0.008527</v>
      </c>
      <c r="C3038">
        <v>-0.001865</v>
      </c>
      <c r="E3038">
        <v>-0.659438</v>
      </c>
      <c r="F3038">
        <v>-0.640531</v>
      </c>
      <c r="H3038">
        <v>-0.659809</v>
      </c>
      <c r="I3038">
        <v>-0.64048</v>
      </c>
      <c r="J3038">
        <v>-0.012395</v>
      </c>
    </row>
    <row r="3039" spans="1:10">
      <c r="A3039">
        <v>0.017453</v>
      </c>
      <c r="B3039">
        <v>0.009193</v>
      </c>
      <c r="C3039">
        <v>-0.001199</v>
      </c>
      <c r="E3039">
        <v>-0.668791</v>
      </c>
      <c r="F3039">
        <v>-0.634878</v>
      </c>
      <c r="H3039">
        <v>-0.667929</v>
      </c>
      <c r="I3039">
        <v>-0.635415</v>
      </c>
      <c r="J3039">
        <v>-0.012398</v>
      </c>
    </row>
    <row r="3040" spans="1:10">
      <c r="A3040">
        <v>0.01772</v>
      </c>
      <c r="B3040">
        <v>0.00866</v>
      </c>
      <c r="C3040">
        <v>0.000533</v>
      </c>
      <c r="E3040">
        <v>-0.669311</v>
      </c>
      <c r="F3040">
        <v>-0.634832</v>
      </c>
      <c r="H3040">
        <v>-0.669084</v>
      </c>
      <c r="I3040">
        <v>-0.634928</v>
      </c>
      <c r="J3040">
        <v>-0.012397</v>
      </c>
    </row>
    <row r="3041" spans="1:10">
      <c r="A3041">
        <v>0.016254</v>
      </c>
      <c r="B3041">
        <v>0.00866</v>
      </c>
      <c r="C3041">
        <v>-0.000799</v>
      </c>
      <c r="E3041">
        <v>-0.661098</v>
      </c>
      <c r="F3041">
        <v>-0.637086</v>
      </c>
      <c r="H3041">
        <v>-0.661873</v>
      </c>
      <c r="I3041">
        <v>-0.636878</v>
      </c>
      <c r="J3041">
        <v>-0.012398</v>
      </c>
    </row>
    <row r="3042" spans="1:10">
      <c r="A3042">
        <v>0.016254</v>
      </c>
      <c r="B3042">
        <v>0.009193</v>
      </c>
      <c r="C3042">
        <v>-0.002531</v>
      </c>
      <c r="E3042">
        <v>-0.67252</v>
      </c>
      <c r="F3042">
        <v>-0.623151</v>
      </c>
      <c r="H3042">
        <v>-0.671251</v>
      </c>
      <c r="I3042">
        <v>-0.624783</v>
      </c>
      <c r="J3042">
        <v>-0.012403</v>
      </c>
    </row>
    <row r="3043" spans="1:10">
      <c r="A3043">
        <v>0.013856</v>
      </c>
      <c r="B3043">
        <v>0.013723</v>
      </c>
      <c r="C3043">
        <v>0.003464</v>
      </c>
      <c r="E3043">
        <v>-0.66325</v>
      </c>
      <c r="F3043">
        <v>-0.636623</v>
      </c>
      <c r="H3043">
        <v>-0.664205</v>
      </c>
      <c r="I3043">
        <v>-0.635208</v>
      </c>
      <c r="J3043">
        <v>-0.012396</v>
      </c>
    </row>
    <row r="3044" spans="1:10">
      <c r="A3044">
        <v>0.018253</v>
      </c>
      <c r="B3044">
        <v>0.011191</v>
      </c>
      <c r="C3044">
        <v>0.0004</v>
      </c>
      <c r="E3044">
        <v>-0.662145</v>
      </c>
      <c r="F3044">
        <v>-0.635557</v>
      </c>
      <c r="H3044">
        <v>-0.662394</v>
      </c>
      <c r="I3044">
        <v>-0.635517</v>
      </c>
      <c r="J3044">
        <v>-0.012396</v>
      </c>
    </row>
    <row r="3045" spans="1:10">
      <c r="A3045">
        <v>0.016387</v>
      </c>
      <c r="B3045">
        <v>0.012124</v>
      </c>
      <c r="C3045">
        <v>-0.001998</v>
      </c>
      <c r="E3045">
        <v>-0.663792</v>
      </c>
      <c r="F3045">
        <v>-0.632605</v>
      </c>
      <c r="H3045">
        <v>-0.663585</v>
      </c>
      <c r="I3045">
        <v>-0.633029</v>
      </c>
      <c r="J3045">
        <v>-0.0124</v>
      </c>
    </row>
    <row r="3046" spans="1:10">
      <c r="A3046">
        <v>0.013856</v>
      </c>
      <c r="B3046">
        <v>0.010658</v>
      </c>
      <c r="C3046">
        <v>0.001332</v>
      </c>
      <c r="E3046">
        <v>-0.664595</v>
      </c>
      <c r="F3046">
        <v>-0.631636</v>
      </c>
      <c r="H3046">
        <v>-0.664452</v>
      </c>
      <c r="I3046">
        <v>-0.631831</v>
      </c>
      <c r="J3046">
        <v>-0.012397</v>
      </c>
    </row>
    <row r="3047" spans="1:10">
      <c r="A3047">
        <v>0.016654</v>
      </c>
      <c r="B3047">
        <v>0.012524</v>
      </c>
      <c r="C3047">
        <v>0.001998</v>
      </c>
      <c r="E3047">
        <v>-0.666811</v>
      </c>
      <c r="F3047">
        <v>-0.629459</v>
      </c>
      <c r="H3047">
        <v>-0.666471</v>
      </c>
      <c r="I3047">
        <v>-0.6298</v>
      </c>
      <c r="J3047">
        <v>-0.012393</v>
      </c>
    </row>
    <row r="3048" spans="1:10">
      <c r="A3048">
        <v>0.01772</v>
      </c>
      <c r="B3048">
        <v>0.008793</v>
      </c>
      <c r="C3048">
        <v>0.002265</v>
      </c>
      <c r="E3048">
        <v>-0.665482</v>
      </c>
      <c r="F3048">
        <v>-0.634318</v>
      </c>
      <c r="H3048">
        <v>-0.665627</v>
      </c>
      <c r="I3048">
        <v>-0.633637</v>
      </c>
      <c r="J3048">
        <v>-0.012388</v>
      </c>
    </row>
    <row r="3049" spans="1:10">
      <c r="A3049">
        <v>0.015855</v>
      </c>
      <c r="B3049">
        <v>0.014123</v>
      </c>
      <c r="C3049">
        <v>-0.001332</v>
      </c>
      <c r="E3049">
        <v>-0.669241</v>
      </c>
      <c r="F3049">
        <v>-0.63282</v>
      </c>
      <c r="H3049">
        <v>-0.668833</v>
      </c>
      <c r="I3049">
        <v>-0.632914</v>
      </c>
      <c r="J3049">
        <v>-0.012391</v>
      </c>
    </row>
    <row r="3050" spans="1:10">
      <c r="A3050">
        <v>0.015855</v>
      </c>
      <c r="B3050">
        <v>0.011458</v>
      </c>
      <c r="C3050">
        <v>0.000933</v>
      </c>
      <c r="E3050">
        <v>-0.660229</v>
      </c>
      <c r="F3050">
        <v>-0.638255</v>
      </c>
      <c r="H3050">
        <v>-0.661758</v>
      </c>
      <c r="I3050">
        <v>-0.637307</v>
      </c>
      <c r="J3050">
        <v>-0.012389</v>
      </c>
    </row>
    <row r="3051" spans="1:10">
      <c r="A3051">
        <v>0.018386</v>
      </c>
      <c r="B3051">
        <v>0.009992</v>
      </c>
      <c r="C3051">
        <v>-0.001066</v>
      </c>
      <c r="E3051">
        <v>-0.667645</v>
      </c>
      <c r="F3051">
        <v>-0.631689</v>
      </c>
      <c r="H3051">
        <v>-0.666592</v>
      </c>
      <c r="I3051">
        <v>-0.632691</v>
      </c>
      <c r="J3051">
        <v>-0.012391</v>
      </c>
    </row>
    <row r="3052" spans="1:10">
      <c r="A3052">
        <v>0.018786</v>
      </c>
      <c r="B3052">
        <v>0.012257</v>
      </c>
      <c r="C3052">
        <v>-0.001066</v>
      </c>
      <c r="E3052">
        <v>-0.663596</v>
      </c>
      <c r="F3052">
        <v>-0.639009</v>
      </c>
      <c r="H3052">
        <v>-0.664112</v>
      </c>
      <c r="I3052">
        <v>-0.637913</v>
      </c>
      <c r="J3052">
        <v>-0.012393</v>
      </c>
    </row>
    <row r="3053" spans="1:10">
      <c r="A3053">
        <v>0.019052</v>
      </c>
      <c r="B3053">
        <v>0.010392</v>
      </c>
      <c r="C3053">
        <v>-0.002798</v>
      </c>
      <c r="E3053">
        <v>-0.670417</v>
      </c>
      <c r="F3053">
        <v>-0.623487</v>
      </c>
      <c r="H3053">
        <v>-0.669511</v>
      </c>
      <c r="I3053">
        <v>-0.625549</v>
      </c>
      <c r="J3053">
        <v>-0.012399</v>
      </c>
    </row>
    <row r="3054" spans="1:10">
      <c r="A3054">
        <v>0.018786</v>
      </c>
      <c r="B3054">
        <v>0.009992</v>
      </c>
      <c r="C3054">
        <v>-0.000533</v>
      </c>
      <c r="E3054">
        <v>-0.666102</v>
      </c>
      <c r="F3054">
        <v>-0.631522</v>
      </c>
      <c r="H3054">
        <v>-0.666485</v>
      </c>
      <c r="I3054">
        <v>-0.630846</v>
      </c>
      <c r="J3054">
        <v>-0.0124</v>
      </c>
    </row>
    <row r="3055" spans="1:10">
      <c r="A3055">
        <v>0.018253</v>
      </c>
      <c r="B3055">
        <v>0.011991</v>
      </c>
      <c r="C3055">
        <v>-0.003597</v>
      </c>
      <c r="E3055">
        <v>-0.667361</v>
      </c>
      <c r="F3055">
        <v>-0.630894</v>
      </c>
      <c r="H3055">
        <v>-0.667221</v>
      </c>
      <c r="I3055">
        <v>-0.630891</v>
      </c>
      <c r="J3055">
        <v>-0.012407</v>
      </c>
    </row>
    <row r="3056" spans="1:10">
      <c r="A3056">
        <v>0.022783</v>
      </c>
      <c r="B3056">
        <v>0.010126</v>
      </c>
      <c r="C3056">
        <v>0</v>
      </c>
      <c r="E3056">
        <v>-0.678484</v>
      </c>
      <c r="F3056">
        <v>-0.622854</v>
      </c>
      <c r="H3056">
        <v>-0.677179</v>
      </c>
      <c r="I3056">
        <v>-0.623782</v>
      </c>
      <c r="J3056">
        <v>-0.012407</v>
      </c>
    </row>
    <row r="3057" spans="1:10">
      <c r="A3057">
        <v>0.020384</v>
      </c>
      <c r="B3057">
        <v>0.009326</v>
      </c>
      <c r="C3057">
        <v>0</v>
      </c>
      <c r="E3057">
        <v>-0.66877</v>
      </c>
      <c r="F3057">
        <v>-0.621997</v>
      </c>
      <c r="H3057">
        <v>-0.669578</v>
      </c>
      <c r="I3057">
        <v>-0.622171</v>
      </c>
      <c r="J3057">
        <v>-0.012407</v>
      </c>
    </row>
    <row r="3058" spans="1:10">
      <c r="A3058">
        <v>0.021051</v>
      </c>
      <c r="B3058">
        <v>0.011591</v>
      </c>
      <c r="C3058">
        <v>-0.00413</v>
      </c>
      <c r="E3058">
        <v>-0.660738</v>
      </c>
      <c r="F3058">
        <v>-0.643118</v>
      </c>
      <c r="H3058">
        <v>-0.662343</v>
      </c>
      <c r="I3058">
        <v>-0.639303</v>
      </c>
      <c r="J3058">
        <v>-0.012416</v>
      </c>
    </row>
    <row r="3059" spans="1:10">
      <c r="A3059">
        <v>0.021717</v>
      </c>
      <c r="B3059">
        <v>0.011991</v>
      </c>
      <c r="C3059">
        <v>0.000666</v>
      </c>
      <c r="E3059">
        <v>-0.667065</v>
      </c>
      <c r="F3059">
        <v>-0.63819</v>
      </c>
      <c r="H3059">
        <v>-0.666384</v>
      </c>
      <c r="I3059">
        <v>-0.638352</v>
      </c>
      <c r="J3059">
        <v>-0.012414</v>
      </c>
    </row>
    <row r="3060" spans="1:10">
      <c r="A3060">
        <v>0.016787</v>
      </c>
      <c r="B3060">
        <v>0.00866</v>
      </c>
      <c r="C3060">
        <v>0.001332</v>
      </c>
      <c r="E3060">
        <v>-0.657523</v>
      </c>
      <c r="F3060">
        <v>-0.635661</v>
      </c>
      <c r="H3060">
        <v>-0.658464</v>
      </c>
      <c r="I3060">
        <v>-0.63595</v>
      </c>
      <c r="J3060">
        <v>-0.012412</v>
      </c>
    </row>
    <row r="3061" spans="1:10">
      <c r="A3061">
        <v>0.017587</v>
      </c>
      <c r="B3061">
        <v>0.012391</v>
      </c>
      <c r="C3061">
        <v>-0.003331</v>
      </c>
      <c r="E3061">
        <v>-0.665061</v>
      </c>
      <c r="F3061">
        <v>-0.639003</v>
      </c>
      <c r="H3061">
        <v>-0.664227</v>
      </c>
      <c r="I3061">
        <v>-0.638622</v>
      </c>
      <c r="J3061">
        <v>-0.012418</v>
      </c>
    </row>
    <row r="3062" spans="1:10">
      <c r="A3062">
        <v>0.018519</v>
      </c>
      <c r="B3062">
        <v>0.010392</v>
      </c>
      <c r="C3062">
        <v>-0.000799</v>
      </c>
      <c r="E3062">
        <v>-0.662212</v>
      </c>
      <c r="F3062">
        <v>-0.63716</v>
      </c>
      <c r="H3062">
        <v>-0.66249</v>
      </c>
      <c r="I3062">
        <v>-0.637368</v>
      </c>
      <c r="J3062">
        <v>-0.01242</v>
      </c>
    </row>
    <row r="3063" spans="1:10">
      <c r="A3063">
        <v>0.018519</v>
      </c>
      <c r="B3063">
        <v>0.011058</v>
      </c>
      <c r="C3063">
        <v>-0.000533</v>
      </c>
      <c r="E3063">
        <v>-0.666427</v>
      </c>
      <c r="F3063">
        <v>-0.631702</v>
      </c>
      <c r="H3063">
        <v>-0.66586</v>
      </c>
      <c r="I3063">
        <v>-0.632515</v>
      </c>
      <c r="J3063">
        <v>-0.012421</v>
      </c>
    </row>
    <row r="3064" spans="1:10">
      <c r="A3064">
        <v>0.019052</v>
      </c>
      <c r="B3064">
        <v>0.011591</v>
      </c>
      <c r="C3064">
        <v>0.001332</v>
      </c>
      <c r="E3064">
        <v>-0.660606</v>
      </c>
      <c r="F3064">
        <v>-0.633091</v>
      </c>
      <c r="H3064">
        <v>-0.661131</v>
      </c>
      <c r="I3064">
        <v>-0.633035</v>
      </c>
      <c r="J3064">
        <v>-0.012418</v>
      </c>
    </row>
    <row r="3065" spans="1:10">
      <c r="A3065">
        <v>0.017054</v>
      </c>
      <c r="B3065">
        <v>0.01359</v>
      </c>
      <c r="C3065">
        <v>-0.000533</v>
      </c>
      <c r="E3065">
        <v>-0.658225</v>
      </c>
      <c r="F3065">
        <v>-0.641694</v>
      </c>
      <c r="H3065">
        <v>-0.658617</v>
      </c>
      <c r="I3065">
        <v>-0.640516</v>
      </c>
      <c r="J3065">
        <v>-0.012419</v>
      </c>
    </row>
    <row r="3066" spans="1:10">
      <c r="A3066">
        <v>0.019319</v>
      </c>
      <c r="B3066">
        <v>0.008926</v>
      </c>
      <c r="C3066">
        <v>-0.0004</v>
      </c>
      <c r="E3066">
        <v>-0.671256</v>
      </c>
      <c r="F3066">
        <v>-0.629466</v>
      </c>
      <c r="H3066">
        <v>-0.669886</v>
      </c>
      <c r="I3066">
        <v>-0.630661</v>
      </c>
      <c r="J3066">
        <v>-0.01242</v>
      </c>
    </row>
    <row r="3067" spans="1:10">
      <c r="A3067">
        <v>0.019452</v>
      </c>
      <c r="B3067">
        <v>0.013456</v>
      </c>
      <c r="C3067">
        <v>-0.000666</v>
      </c>
      <c r="E3067">
        <v>-0.658852</v>
      </c>
      <c r="F3067">
        <v>-0.640588</v>
      </c>
      <c r="H3067">
        <v>-0.660468</v>
      </c>
      <c r="I3067">
        <v>-0.639134</v>
      </c>
      <c r="J3067">
        <v>-0.012421</v>
      </c>
    </row>
    <row r="3068" spans="1:10">
      <c r="A3068">
        <v>0.019452</v>
      </c>
      <c r="B3068">
        <v>0.01319</v>
      </c>
      <c r="C3068">
        <v>0.002265</v>
      </c>
      <c r="E3068">
        <v>-0.66826</v>
      </c>
      <c r="F3068">
        <v>-0.627068</v>
      </c>
      <c r="H3068">
        <v>-0.667512</v>
      </c>
      <c r="I3068">
        <v>-0.628222</v>
      </c>
      <c r="J3068">
        <v>-0.012417</v>
      </c>
    </row>
    <row r="3069" spans="1:10">
      <c r="A3069">
        <v>0.017853</v>
      </c>
      <c r="B3069">
        <v>0.014123</v>
      </c>
      <c r="C3069">
        <v>-0.000933</v>
      </c>
      <c r="E3069">
        <v>-0.667027</v>
      </c>
      <c r="F3069">
        <v>-0.634224</v>
      </c>
      <c r="H3069">
        <v>-0.667087</v>
      </c>
      <c r="I3069">
        <v>-0.633422</v>
      </c>
      <c r="J3069">
        <v>-0.012419</v>
      </c>
    </row>
    <row r="3070" spans="1:10">
      <c r="A3070">
        <v>0.017187</v>
      </c>
      <c r="B3070">
        <v>0.011591</v>
      </c>
      <c r="C3070">
        <v>-0.001732</v>
      </c>
      <c r="E3070">
        <v>-0.666055</v>
      </c>
      <c r="F3070">
        <v>-0.625593</v>
      </c>
      <c r="H3070">
        <v>-0.666207</v>
      </c>
      <c r="I3070">
        <v>-0.626793</v>
      </c>
      <c r="J3070">
        <v>-0.012422</v>
      </c>
    </row>
    <row r="3071" spans="1:10">
      <c r="A3071">
        <v>0.020251</v>
      </c>
      <c r="B3071">
        <v>0.016654</v>
      </c>
      <c r="C3071">
        <v>-0.000799</v>
      </c>
      <c r="E3071">
        <v>-0.676478</v>
      </c>
      <c r="F3071">
        <v>-0.622781</v>
      </c>
      <c r="H3071">
        <v>-0.675166</v>
      </c>
      <c r="I3071">
        <v>-0.623295</v>
      </c>
      <c r="J3071">
        <v>-0.012424</v>
      </c>
    </row>
    <row r="3072" spans="1:10">
      <c r="A3072">
        <v>0.017853</v>
      </c>
      <c r="B3072">
        <v>0.010259</v>
      </c>
      <c r="C3072">
        <v>0.002265</v>
      </c>
      <c r="E3072">
        <v>-0.661112</v>
      </c>
      <c r="F3072">
        <v>-0.638841</v>
      </c>
      <c r="H3072">
        <v>-0.663584</v>
      </c>
      <c r="I3072">
        <v>-0.636105</v>
      </c>
      <c r="J3072">
        <v>-0.012419</v>
      </c>
    </row>
    <row r="3073" spans="1:10">
      <c r="A3073">
        <v>0.019052</v>
      </c>
      <c r="B3073">
        <v>0.010259</v>
      </c>
      <c r="C3073">
        <v>-0.000933</v>
      </c>
      <c r="E3073">
        <v>-0.671548</v>
      </c>
      <c r="F3073">
        <v>-0.620669</v>
      </c>
      <c r="H3073">
        <v>-0.670546</v>
      </c>
      <c r="I3073">
        <v>-0.622604</v>
      </c>
      <c r="J3073">
        <v>-0.012421</v>
      </c>
    </row>
    <row r="3074" spans="1:10">
      <c r="A3074">
        <v>0.020251</v>
      </c>
      <c r="B3074">
        <v>0.009992</v>
      </c>
      <c r="C3074">
        <v>-0.002531</v>
      </c>
      <c r="E3074">
        <v>-0.668728</v>
      </c>
      <c r="F3074">
        <v>-0.628276</v>
      </c>
      <c r="H3074">
        <v>-0.669025</v>
      </c>
      <c r="I3074">
        <v>-0.627332</v>
      </c>
      <c r="J3074">
        <v>-0.012426</v>
      </c>
    </row>
    <row r="3075" spans="1:10">
      <c r="A3075">
        <v>0.017453</v>
      </c>
      <c r="B3075">
        <v>0.012124</v>
      </c>
      <c r="C3075">
        <v>0.000133</v>
      </c>
      <c r="E3075">
        <v>-0.660334</v>
      </c>
      <c r="F3075">
        <v>-0.636885</v>
      </c>
      <c r="H3075">
        <v>-0.661702</v>
      </c>
      <c r="I3075">
        <v>-0.635379</v>
      </c>
      <c r="J3075">
        <v>-0.012426</v>
      </c>
    </row>
    <row r="3076" spans="1:10">
      <c r="A3076">
        <v>0.019585</v>
      </c>
      <c r="B3076">
        <v>0.011458</v>
      </c>
      <c r="C3076">
        <v>0.001332</v>
      </c>
      <c r="E3076">
        <v>-0.664056</v>
      </c>
      <c r="F3076">
        <v>-0.632196</v>
      </c>
      <c r="H3076">
        <v>-0.663639</v>
      </c>
      <c r="I3076">
        <v>-0.632754</v>
      </c>
      <c r="J3076">
        <v>-0.012423</v>
      </c>
    </row>
    <row r="3077" spans="1:10">
      <c r="A3077">
        <v>0.01732</v>
      </c>
      <c r="B3077">
        <v>0.011858</v>
      </c>
      <c r="C3077">
        <v>-0.002132</v>
      </c>
      <c r="E3077">
        <v>-0.670324</v>
      </c>
      <c r="F3077">
        <v>-0.632919</v>
      </c>
      <c r="H3077">
        <v>-0.669384</v>
      </c>
      <c r="I3077">
        <v>-0.632899</v>
      </c>
      <c r="J3077">
        <v>-0.012428</v>
      </c>
    </row>
    <row r="3078" spans="1:10">
      <c r="A3078">
        <v>0.019718</v>
      </c>
      <c r="B3078">
        <v>0.009992</v>
      </c>
      <c r="C3078">
        <v>-0.000266</v>
      </c>
      <c r="E3078">
        <v>-0.667444</v>
      </c>
      <c r="F3078">
        <v>-0.634763</v>
      </c>
      <c r="H3078">
        <v>-0.667833</v>
      </c>
      <c r="I3078">
        <v>-0.634385</v>
      </c>
      <c r="J3078">
        <v>-0.012428</v>
      </c>
    </row>
    <row r="3079" spans="1:10">
      <c r="A3079">
        <v>0.019985</v>
      </c>
      <c r="B3079">
        <v>0.013323</v>
      </c>
      <c r="C3079">
        <v>-0.001466</v>
      </c>
      <c r="E3079">
        <v>-0.669189</v>
      </c>
      <c r="F3079">
        <v>-0.628501</v>
      </c>
      <c r="H3079">
        <v>-0.668969</v>
      </c>
      <c r="I3079">
        <v>-0.62943</v>
      </c>
      <c r="J3079">
        <v>-0.012431</v>
      </c>
    </row>
    <row r="3080" spans="1:10">
      <c r="A3080">
        <v>0.022383</v>
      </c>
      <c r="B3080">
        <v>0.010925</v>
      </c>
      <c r="C3080">
        <v>-0.005729</v>
      </c>
      <c r="E3080">
        <v>-0.663991</v>
      </c>
      <c r="F3080">
        <v>-0.632794</v>
      </c>
      <c r="H3080">
        <v>-0.664928</v>
      </c>
      <c r="I3080">
        <v>-0.63216</v>
      </c>
      <c r="J3080">
        <v>-0.012442</v>
      </c>
    </row>
    <row r="3081" spans="1:10">
      <c r="A3081">
        <v>0.023315</v>
      </c>
      <c r="B3081">
        <v>0.008926</v>
      </c>
      <c r="C3081">
        <v>-0.002265</v>
      </c>
      <c r="E3081">
        <v>-0.665848</v>
      </c>
      <c r="F3081">
        <v>-0.642367</v>
      </c>
      <c r="H3081">
        <v>-0.665686</v>
      </c>
      <c r="I3081">
        <v>-0.640663</v>
      </c>
      <c r="J3081">
        <v>-0.012447</v>
      </c>
    </row>
    <row r="3082" spans="1:10">
      <c r="A3082">
        <v>0.019985</v>
      </c>
      <c r="B3082">
        <v>0.009193</v>
      </c>
      <c r="C3082">
        <v>-0.000666</v>
      </c>
      <c r="E3082">
        <v>-0.670601</v>
      </c>
      <c r="F3082">
        <v>-0.628637</v>
      </c>
      <c r="H3082">
        <v>-0.670044</v>
      </c>
      <c r="I3082">
        <v>-0.62999</v>
      </c>
      <c r="J3082">
        <v>-0.012448</v>
      </c>
    </row>
    <row r="3083" spans="1:10">
      <c r="A3083">
        <v>0.020518</v>
      </c>
      <c r="B3083">
        <v>0.009593</v>
      </c>
      <c r="C3083">
        <v>0.0004</v>
      </c>
      <c r="E3083">
        <v>-0.665405</v>
      </c>
      <c r="F3083">
        <v>-0.633446</v>
      </c>
      <c r="H3083">
        <v>-0.666204</v>
      </c>
      <c r="I3083">
        <v>-0.632849</v>
      </c>
      <c r="J3083">
        <v>-0.012448</v>
      </c>
    </row>
    <row r="3084" spans="1:10">
      <c r="A3084">
        <v>0.019985</v>
      </c>
      <c r="B3084">
        <v>0.010392</v>
      </c>
      <c r="C3084">
        <v>-0.002132</v>
      </c>
      <c r="E3084">
        <v>-0.664425</v>
      </c>
      <c r="F3084">
        <v>-0.6339</v>
      </c>
      <c r="H3084">
        <v>-0.664593</v>
      </c>
      <c r="I3084">
        <v>-0.633801</v>
      </c>
      <c r="J3084">
        <v>-0.012452</v>
      </c>
    </row>
    <row r="3085" spans="1:10">
      <c r="A3085">
        <v>0.01772</v>
      </c>
      <c r="B3085">
        <v>0.011591</v>
      </c>
      <c r="C3085">
        <v>-0.004263</v>
      </c>
      <c r="E3085">
        <v>-0.6651</v>
      </c>
      <c r="F3085">
        <v>-0.631526</v>
      </c>
      <c r="H3085">
        <v>-0.665021</v>
      </c>
      <c r="I3085">
        <v>-0.631857</v>
      </c>
      <c r="J3085">
        <v>-0.01246</v>
      </c>
    </row>
    <row r="3086" spans="1:10">
      <c r="A3086">
        <v>0.018652</v>
      </c>
      <c r="B3086">
        <v>0.014389</v>
      </c>
      <c r="C3086">
        <v>-0.000666</v>
      </c>
      <c r="E3086">
        <v>-0.662573</v>
      </c>
      <c r="F3086">
        <v>-0.636508</v>
      </c>
      <c r="H3086">
        <v>-0.66283</v>
      </c>
      <c r="I3086">
        <v>-0.636016</v>
      </c>
      <c r="J3086">
        <v>-0.012462</v>
      </c>
    </row>
    <row r="3087" spans="1:10">
      <c r="A3087">
        <v>0.019319</v>
      </c>
      <c r="B3087">
        <v>0.011458</v>
      </c>
      <c r="C3087">
        <v>-0.000666</v>
      </c>
      <c r="E3087">
        <v>-0.660891</v>
      </c>
      <c r="F3087">
        <v>-0.643426</v>
      </c>
      <c r="H3087">
        <v>-0.661135</v>
      </c>
      <c r="I3087">
        <v>-0.642479</v>
      </c>
      <c r="J3087">
        <v>-0.012463</v>
      </c>
    </row>
    <row r="3088" spans="1:10">
      <c r="A3088">
        <v>0.019452</v>
      </c>
      <c r="B3088">
        <v>0.011058</v>
      </c>
      <c r="C3088">
        <v>-0.002798</v>
      </c>
      <c r="E3088">
        <v>-0.656163</v>
      </c>
      <c r="F3088">
        <v>-0.642227</v>
      </c>
      <c r="H3088">
        <v>-0.656664</v>
      </c>
      <c r="I3088">
        <v>-0.642255</v>
      </c>
      <c r="J3088">
        <v>-0.012469</v>
      </c>
    </row>
    <row r="3089" spans="1:10">
      <c r="A3089">
        <v>0.017587</v>
      </c>
      <c r="B3089">
        <v>0.010925</v>
      </c>
      <c r="C3089">
        <v>-0.002665</v>
      </c>
      <c r="E3089">
        <v>-0.657133</v>
      </c>
      <c r="F3089">
        <v>-0.638577</v>
      </c>
      <c r="H3089">
        <v>-0.657062</v>
      </c>
      <c r="I3089">
        <v>-0.639098</v>
      </c>
      <c r="J3089">
        <v>-0.012474</v>
      </c>
    </row>
    <row r="3090" spans="1:10">
      <c r="A3090">
        <v>0.017986</v>
      </c>
      <c r="B3090">
        <v>0.010259</v>
      </c>
      <c r="C3090">
        <v>0.000666</v>
      </c>
      <c r="E3090">
        <v>-0.659003</v>
      </c>
      <c r="F3090">
        <v>-0.637671</v>
      </c>
      <c r="H3090">
        <v>-0.658804</v>
      </c>
      <c r="I3090">
        <v>-0.637817</v>
      </c>
      <c r="J3090">
        <v>-0.012473</v>
      </c>
    </row>
    <row r="3091" spans="1:10">
      <c r="A3091">
        <v>0.017587</v>
      </c>
      <c r="B3091">
        <v>0.011991</v>
      </c>
      <c r="C3091">
        <v>-0.003864</v>
      </c>
      <c r="E3091">
        <v>-0.663327</v>
      </c>
      <c r="F3091">
        <v>-0.639372</v>
      </c>
      <c r="H3091">
        <v>-0.662727</v>
      </c>
      <c r="I3091">
        <v>-0.63917</v>
      </c>
      <c r="J3091">
        <v>-0.01248</v>
      </c>
    </row>
    <row r="3092" spans="1:10">
      <c r="A3092">
        <v>0.017853</v>
      </c>
      <c r="B3092">
        <v>0.011991</v>
      </c>
      <c r="C3092">
        <v>0.000799</v>
      </c>
      <c r="E3092">
        <v>-0.661817</v>
      </c>
      <c r="F3092">
        <v>-0.634985</v>
      </c>
      <c r="H3092">
        <v>-0.661931</v>
      </c>
      <c r="I3092">
        <v>-0.635534</v>
      </c>
      <c r="J3092">
        <v>-0.012479</v>
      </c>
    </row>
    <row r="3093" spans="1:10">
      <c r="A3093">
        <v>0.017853</v>
      </c>
      <c r="B3093">
        <v>0.01279</v>
      </c>
      <c r="C3093">
        <v>0.001865</v>
      </c>
      <c r="E3093">
        <v>-0.666582</v>
      </c>
      <c r="F3093">
        <v>-0.638307</v>
      </c>
      <c r="H3093">
        <v>-0.665852</v>
      </c>
      <c r="I3093">
        <v>-0.637879</v>
      </c>
      <c r="J3093">
        <v>-0.012475</v>
      </c>
    </row>
    <row r="3094" spans="1:10">
      <c r="A3094">
        <v>0.017187</v>
      </c>
      <c r="B3094">
        <v>0.014389</v>
      </c>
      <c r="C3094">
        <v>-0.001332</v>
      </c>
      <c r="E3094">
        <v>-0.668169</v>
      </c>
      <c r="F3094">
        <v>-0.631616</v>
      </c>
      <c r="H3094">
        <v>-0.667858</v>
      </c>
      <c r="I3094">
        <v>-0.63245</v>
      </c>
      <c r="J3094">
        <v>-0.012478</v>
      </c>
    </row>
    <row r="3095" spans="1:10">
      <c r="A3095">
        <v>0.019052</v>
      </c>
      <c r="B3095">
        <v>0.012391</v>
      </c>
      <c r="C3095">
        <v>-0.004263</v>
      </c>
      <c r="E3095">
        <v>-0.663451</v>
      </c>
      <c r="F3095">
        <v>-0.634409</v>
      </c>
      <c r="H3095">
        <v>-0.664162</v>
      </c>
      <c r="I3095">
        <v>-0.634095</v>
      </c>
      <c r="J3095">
        <v>-0.012486</v>
      </c>
    </row>
    <row r="3096" spans="1:10">
      <c r="A3096">
        <v>0.017986</v>
      </c>
      <c r="B3096">
        <v>0.010525</v>
      </c>
      <c r="C3096">
        <v>-0.004263</v>
      </c>
      <c r="E3096">
        <v>-0.665248</v>
      </c>
      <c r="F3096">
        <v>-0.632154</v>
      </c>
      <c r="H3096">
        <v>-0.665064</v>
      </c>
      <c r="I3096">
        <v>-0.632477</v>
      </c>
      <c r="J3096">
        <v>-0.012495</v>
      </c>
    </row>
    <row r="3097" spans="1:10">
      <c r="A3097">
        <v>0.018652</v>
      </c>
      <c r="B3097">
        <v>0.010925</v>
      </c>
      <c r="C3097">
        <v>0.003198</v>
      </c>
      <c r="E3097">
        <v>-0.669527</v>
      </c>
      <c r="F3097">
        <v>-0.628978</v>
      </c>
      <c r="H3097">
        <v>-0.668671</v>
      </c>
      <c r="I3097">
        <v>-0.629647</v>
      </c>
      <c r="J3097">
        <v>-0.012488</v>
      </c>
    </row>
    <row r="3098" spans="1:10">
      <c r="A3098">
        <v>0.021317</v>
      </c>
      <c r="B3098">
        <v>0.011325</v>
      </c>
      <c r="C3098">
        <v>-0.007194</v>
      </c>
      <c r="E3098">
        <v>-0.663448</v>
      </c>
      <c r="F3098">
        <v>-0.635518</v>
      </c>
      <c r="H3098">
        <v>-0.664484</v>
      </c>
      <c r="I3098">
        <v>-0.634349</v>
      </c>
      <c r="J3098">
        <v>-0.012503</v>
      </c>
    </row>
    <row r="3099" spans="1:10">
      <c r="A3099">
        <v>0.018119</v>
      </c>
      <c r="B3099">
        <v>0.00906</v>
      </c>
      <c r="C3099">
        <v>-0.000666</v>
      </c>
      <c r="E3099">
        <v>-0.657566</v>
      </c>
      <c r="F3099">
        <v>-0.639777</v>
      </c>
      <c r="H3099">
        <v>-0.658784</v>
      </c>
      <c r="I3099">
        <v>-0.63882</v>
      </c>
      <c r="J3099">
        <v>-0.012504</v>
      </c>
    </row>
    <row r="3100" spans="1:10">
      <c r="A3100">
        <v>0.019718</v>
      </c>
      <c r="B3100">
        <v>0.008793</v>
      </c>
      <c r="C3100">
        <v>-0.002265</v>
      </c>
      <c r="E3100">
        <v>-0.667943</v>
      </c>
      <c r="F3100">
        <v>-0.631645</v>
      </c>
      <c r="H3100">
        <v>-0.665962</v>
      </c>
      <c r="I3100">
        <v>-0.633194</v>
      </c>
      <c r="J3100">
        <v>-0.012509</v>
      </c>
    </row>
    <row r="3101" spans="1:10">
      <c r="A3101">
        <v>0.020384</v>
      </c>
      <c r="B3101">
        <v>0.012124</v>
      </c>
      <c r="C3101">
        <v>-0.007328</v>
      </c>
      <c r="E3101">
        <v>-0.665878</v>
      </c>
      <c r="F3101">
        <v>-0.633442</v>
      </c>
      <c r="H3101">
        <v>-0.665885</v>
      </c>
      <c r="I3101">
        <v>-0.633405</v>
      </c>
      <c r="J3101">
        <v>-0.012523</v>
      </c>
    </row>
    <row r="3102" spans="1:10">
      <c r="A3102">
        <v>0.019185</v>
      </c>
      <c r="B3102">
        <v>0.00826</v>
      </c>
      <c r="C3102">
        <v>-0.003198</v>
      </c>
      <c r="E3102">
        <v>-0.667124</v>
      </c>
      <c r="F3102">
        <v>-0.635777</v>
      </c>
      <c r="H3102">
        <v>-0.666906</v>
      </c>
      <c r="I3102">
        <v>-0.635376</v>
      </c>
      <c r="J3102">
        <v>-0.01253</v>
      </c>
    </row>
    <row r="3103" spans="1:10">
      <c r="A3103">
        <v>0.017986</v>
      </c>
      <c r="B3103">
        <v>0.009459</v>
      </c>
      <c r="C3103">
        <v>-0.005329</v>
      </c>
      <c r="E3103">
        <v>-0.663992</v>
      </c>
      <c r="F3103">
        <v>-0.638906</v>
      </c>
      <c r="H3103">
        <v>-0.664358</v>
      </c>
      <c r="I3103">
        <v>-0.638459</v>
      </c>
      <c r="J3103">
        <v>-0.01254</v>
      </c>
    </row>
    <row r="3104" spans="1:10">
      <c r="A3104">
        <v>0.019585</v>
      </c>
      <c r="B3104">
        <v>0.010392</v>
      </c>
      <c r="C3104">
        <v>-0.007594</v>
      </c>
      <c r="E3104">
        <v>-0.66413</v>
      </c>
      <c r="F3104">
        <v>-0.634703</v>
      </c>
      <c r="H3104">
        <v>-0.664158</v>
      </c>
      <c r="I3104">
        <v>-0.635254</v>
      </c>
      <c r="J3104">
        <v>-0.012555</v>
      </c>
    </row>
    <row r="3105" spans="1:10">
      <c r="A3105">
        <v>0.020651</v>
      </c>
      <c r="B3105">
        <v>0.007594</v>
      </c>
      <c r="C3105">
        <v>-0.005329</v>
      </c>
      <c r="E3105">
        <v>-0.667614</v>
      </c>
      <c r="F3105">
        <v>-0.628838</v>
      </c>
      <c r="H3105">
        <v>-0.667096</v>
      </c>
      <c r="I3105">
        <v>-0.62979</v>
      </c>
      <c r="J3105">
        <v>-0.012566</v>
      </c>
    </row>
    <row r="3106" spans="1:10">
      <c r="A3106">
        <v>0.019985</v>
      </c>
      <c r="B3106">
        <v>0.010658</v>
      </c>
      <c r="C3106">
        <v>-0.006129</v>
      </c>
      <c r="E3106">
        <v>-0.665558</v>
      </c>
      <c r="F3106">
        <v>-0.627954</v>
      </c>
      <c r="H3106">
        <v>-0.665768</v>
      </c>
      <c r="I3106">
        <v>-0.628214</v>
      </c>
      <c r="J3106">
        <v>-0.012578</v>
      </c>
    </row>
    <row r="3107" spans="1:10">
      <c r="A3107">
        <v>0.018253</v>
      </c>
      <c r="B3107">
        <v>0.007594</v>
      </c>
      <c r="C3107">
        <v>-0.00373</v>
      </c>
      <c r="E3107">
        <v>-0.664393</v>
      </c>
      <c r="F3107">
        <v>-0.633831</v>
      </c>
      <c r="H3107">
        <v>-0.664595</v>
      </c>
      <c r="I3107">
        <v>-0.632986</v>
      </c>
      <c r="J3107">
        <v>-0.012586</v>
      </c>
    </row>
    <row r="3108" spans="1:10">
      <c r="A3108">
        <v>0.017986</v>
      </c>
      <c r="B3108">
        <v>0.010392</v>
      </c>
      <c r="C3108">
        <v>-0.002798</v>
      </c>
      <c r="E3108">
        <v>-0.661542</v>
      </c>
      <c r="F3108">
        <v>-0.633299</v>
      </c>
      <c r="H3108">
        <v>-0.661945</v>
      </c>
      <c r="I3108">
        <v>-0.63326</v>
      </c>
      <c r="J3108">
        <v>-0.012591</v>
      </c>
    </row>
    <row r="3109" spans="1:10">
      <c r="A3109">
        <v>0.017587</v>
      </c>
      <c r="B3109">
        <v>0.007727</v>
      </c>
      <c r="C3109">
        <v>-0.007594</v>
      </c>
      <c r="E3109">
        <v>-0.665105</v>
      </c>
      <c r="F3109">
        <v>-0.635159</v>
      </c>
      <c r="H3109">
        <v>-0.664772</v>
      </c>
      <c r="I3109">
        <v>-0.634963</v>
      </c>
      <c r="J3109">
        <v>-0.012607</v>
      </c>
    </row>
    <row r="3110" spans="1:10">
      <c r="A3110">
        <v>0.016654</v>
      </c>
      <c r="B3110">
        <v>0.009593</v>
      </c>
      <c r="C3110">
        <v>-0.001998</v>
      </c>
      <c r="E3110">
        <v>-0.656875</v>
      </c>
      <c r="F3110">
        <v>-0.639179</v>
      </c>
      <c r="H3110">
        <v>-0.657916</v>
      </c>
      <c r="I3110">
        <v>-0.638623</v>
      </c>
      <c r="J3110">
        <v>-0.012611</v>
      </c>
    </row>
    <row r="3111" spans="1:10">
      <c r="A3111">
        <v>0.019319</v>
      </c>
      <c r="B3111">
        <v>0.011325</v>
      </c>
      <c r="C3111">
        <v>-0.00453</v>
      </c>
      <c r="E3111">
        <v>-0.658381</v>
      </c>
      <c r="F3111">
        <v>-0.641927</v>
      </c>
      <c r="H3111">
        <v>-0.658301</v>
      </c>
      <c r="I3111">
        <v>-0.641402</v>
      </c>
      <c r="J3111">
        <v>-0.01262</v>
      </c>
    </row>
    <row r="3112" spans="1:10">
      <c r="A3112">
        <v>0.017054</v>
      </c>
      <c r="B3112">
        <v>0.010126</v>
      </c>
      <c r="C3112">
        <v>-0.0004</v>
      </c>
      <c r="E3112">
        <v>-0.666286</v>
      </c>
      <c r="F3112">
        <v>-0.633351</v>
      </c>
      <c r="H3112">
        <v>-0.665116</v>
      </c>
      <c r="I3112">
        <v>-0.634528</v>
      </c>
      <c r="J3112">
        <v>-0.01262</v>
      </c>
    </row>
    <row r="3113" spans="1:10">
      <c r="A3113">
        <v>0.01732</v>
      </c>
      <c r="B3113">
        <v>0.010792</v>
      </c>
      <c r="C3113">
        <v>-0.005729</v>
      </c>
      <c r="E3113">
        <v>-0.661868</v>
      </c>
      <c r="F3113">
        <v>-0.637718</v>
      </c>
      <c r="H3113">
        <v>-0.662313</v>
      </c>
      <c r="I3113">
        <v>-0.637279</v>
      </c>
      <c r="J3113">
        <v>-0.012632</v>
      </c>
    </row>
    <row r="3114" spans="1:10">
      <c r="A3114">
        <v>0.010925</v>
      </c>
      <c r="B3114">
        <v>0.010525</v>
      </c>
      <c r="C3114">
        <v>-0.000533</v>
      </c>
      <c r="E3114">
        <v>-0.659325</v>
      </c>
      <c r="F3114">
        <v>-0.640507</v>
      </c>
      <c r="H3114">
        <v>-0.659774</v>
      </c>
      <c r="I3114">
        <v>-0.640022</v>
      </c>
      <c r="J3114">
        <v>-0.012633</v>
      </c>
    </row>
    <row r="3115" spans="1:10">
      <c r="A3115">
        <v>0.01692</v>
      </c>
      <c r="B3115">
        <v>0.012124</v>
      </c>
      <c r="C3115">
        <v>-0.002798</v>
      </c>
      <c r="E3115">
        <v>-0.660171</v>
      </c>
      <c r="F3115">
        <v>-0.634475</v>
      </c>
      <c r="H3115">
        <v>-0.660123</v>
      </c>
      <c r="I3115">
        <v>-0.635091</v>
      </c>
      <c r="J3115">
        <v>-0.012639</v>
      </c>
    </row>
    <row r="3116" spans="1:10">
      <c r="A3116">
        <v>0.01692</v>
      </c>
      <c r="B3116">
        <v>0.010126</v>
      </c>
      <c r="C3116">
        <v>-0.003198</v>
      </c>
      <c r="E3116">
        <v>-0.654898</v>
      </c>
      <c r="F3116">
        <v>-0.642518</v>
      </c>
      <c r="H3116">
        <v>-0.655608</v>
      </c>
      <c r="I3116">
        <v>-0.641505</v>
      </c>
      <c r="J3116">
        <v>-0.012645</v>
      </c>
    </row>
    <row r="3117" spans="1:10">
      <c r="A3117">
        <v>0.016654</v>
      </c>
      <c r="B3117">
        <v>0.010658</v>
      </c>
      <c r="C3117">
        <v>-0.001599</v>
      </c>
      <c r="E3117">
        <v>-0.665879</v>
      </c>
      <c r="F3117">
        <v>-0.631961</v>
      </c>
      <c r="H3117">
        <v>-0.664542</v>
      </c>
      <c r="I3117">
        <v>-0.633202</v>
      </c>
      <c r="J3117">
        <v>-0.012648</v>
      </c>
    </row>
    <row r="3118" spans="1:10">
      <c r="A3118">
        <v>0.015855</v>
      </c>
      <c r="B3118">
        <v>0.012524</v>
      </c>
      <c r="C3118">
        <v>-0.002398</v>
      </c>
      <c r="E3118">
        <v>-0.659741</v>
      </c>
      <c r="F3118">
        <v>-0.64129</v>
      </c>
      <c r="H3118">
        <v>-0.660613</v>
      </c>
      <c r="I3118">
        <v>-0.639816</v>
      </c>
      <c r="J3118">
        <v>-0.012653</v>
      </c>
    </row>
    <row r="3119" spans="1:10">
      <c r="A3119">
        <v>0.015322</v>
      </c>
      <c r="B3119">
        <v>0.011991</v>
      </c>
      <c r="C3119">
        <v>0.0004</v>
      </c>
      <c r="E3119">
        <v>-0.668428</v>
      </c>
      <c r="F3119">
        <v>-0.630402</v>
      </c>
      <c r="H3119">
        <v>-0.667449</v>
      </c>
      <c r="I3119">
        <v>-0.631579</v>
      </c>
      <c r="J3119">
        <v>-0.012652</v>
      </c>
    </row>
    <row r="3120" spans="1:10">
      <c r="A3120">
        <v>0.015721</v>
      </c>
      <c r="B3120">
        <v>0.011724</v>
      </c>
      <c r="C3120">
        <v>-0.00493</v>
      </c>
      <c r="E3120">
        <v>-0.664349</v>
      </c>
      <c r="F3120">
        <v>-0.641055</v>
      </c>
      <c r="H3120">
        <v>-0.664808</v>
      </c>
      <c r="I3120">
        <v>-0.639643</v>
      </c>
      <c r="J3120">
        <v>-0.012662</v>
      </c>
    </row>
    <row r="3121" spans="1:10">
      <c r="A3121">
        <v>0.016387</v>
      </c>
      <c r="B3121">
        <v>0.009193</v>
      </c>
      <c r="C3121">
        <v>-0.003864</v>
      </c>
      <c r="E3121">
        <v>-0.662092</v>
      </c>
      <c r="F3121">
        <v>-0.635407</v>
      </c>
      <c r="H3121">
        <v>-0.662523</v>
      </c>
      <c r="I3121">
        <v>-0.636089</v>
      </c>
      <c r="J3121">
        <v>-0.01267</v>
      </c>
    </row>
    <row r="3122" spans="1:10">
      <c r="A3122">
        <v>0.018386</v>
      </c>
      <c r="B3122">
        <v>0.010126</v>
      </c>
      <c r="C3122">
        <v>-0.002798</v>
      </c>
      <c r="E3122">
        <v>-0.6728</v>
      </c>
      <c r="F3122">
        <v>-0.623751</v>
      </c>
      <c r="H3122">
        <v>-0.670917</v>
      </c>
      <c r="I3122">
        <v>-0.626007</v>
      </c>
      <c r="J3122">
        <v>-0.012675</v>
      </c>
    </row>
    <row r="3123" spans="1:10">
      <c r="A3123">
        <v>0.018119</v>
      </c>
      <c r="B3123">
        <v>0.010925</v>
      </c>
      <c r="C3123">
        <v>-0.005729</v>
      </c>
      <c r="E3123">
        <v>-0.666237</v>
      </c>
      <c r="F3123">
        <v>-0.635084</v>
      </c>
      <c r="H3123">
        <v>-0.666916</v>
      </c>
      <c r="I3123">
        <v>-0.633761</v>
      </c>
      <c r="J3123">
        <v>-0.012687</v>
      </c>
    </row>
    <row r="3124" spans="1:10">
      <c r="A3124">
        <v>0.021317</v>
      </c>
      <c r="B3124">
        <v>0.007194</v>
      </c>
      <c r="C3124">
        <v>-0.001599</v>
      </c>
      <c r="E3124">
        <v>-0.664809</v>
      </c>
      <c r="F3124">
        <v>-0.632624</v>
      </c>
      <c r="H3124">
        <v>-0.665166</v>
      </c>
      <c r="I3124">
        <v>-0.632823</v>
      </c>
      <c r="J3124">
        <v>-0.01269</v>
      </c>
    </row>
    <row r="3125" spans="1:10">
      <c r="A3125">
        <v>0.020118</v>
      </c>
      <c r="B3125">
        <v>0.007594</v>
      </c>
      <c r="C3125">
        <v>-0.002931</v>
      </c>
      <c r="E3125">
        <v>-0.667511</v>
      </c>
      <c r="F3125">
        <v>-0.63259</v>
      </c>
      <c r="H3125">
        <v>-0.667141</v>
      </c>
      <c r="I3125">
        <v>-0.632628</v>
      </c>
      <c r="J3125">
        <v>-0.012696</v>
      </c>
    </row>
    <row r="3126" spans="1:10">
      <c r="A3126">
        <v>0.021051</v>
      </c>
      <c r="B3126">
        <v>0.007727</v>
      </c>
      <c r="C3126">
        <v>-0.001998</v>
      </c>
      <c r="E3126">
        <v>-0.662174</v>
      </c>
      <c r="F3126">
        <v>-0.636723</v>
      </c>
      <c r="H3126">
        <v>-0.663038</v>
      </c>
      <c r="I3126">
        <v>-0.636007</v>
      </c>
      <c r="J3126">
        <v>-0.0127</v>
      </c>
    </row>
    <row r="3127" spans="1:10">
      <c r="A3127">
        <v>0.018919</v>
      </c>
      <c r="B3127">
        <v>0.006262</v>
      </c>
      <c r="C3127">
        <v>-0.00453</v>
      </c>
      <c r="E3127">
        <v>-0.663408</v>
      </c>
      <c r="F3127">
        <v>-0.634111</v>
      </c>
      <c r="H3127">
        <v>-0.663343</v>
      </c>
      <c r="I3127">
        <v>-0.634413</v>
      </c>
      <c r="J3127">
        <v>-0.012709</v>
      </c>
    </row>
    <row r="3128" spans="1:10">
      <c r="A3128">
        <v>0.019718</v>
      </c>
      <c r="B3128">
        <v>0.009193</v>
      </c>
      <c r="C3128">
        <v>-0.00413</v>
      </c>
      <c r="E3128">
        <v>-0.66757</v>
      </c>
      <c r="F3128">
        <v>-0.632787</v>
      </c>
      <c r="H3128">
        <v>-0.666788</v>
      </c>
      <c r="I3128">
        <v>-0.633088</v>
      </c>
      <c r="J3128">
        <v>-0.012717</v>
      </c>
    </row>
    <row r="3129" spans="1:10">
      <c r="A3129">
        <v>0.019985</v>
      </c>
      <c r="B3129">
        <v>0.008793</v>
      </c>
      <c r="C3129">
        <v>0.000533</v>
      </c>
      <c r="E3129">
        <v>-0.659324</v>
      </c>
      <c r="F3129">
        <v>-0.640142</v>
      </c>
      <c r="H3129">
        <v>-0.660201</v>
      </c>
      <c r="I3129">
        <v>-0.639312</v>
      </c>
      <c r="J3129">
        <v>-0.012716</v>
      </c>
    </row>
    <row r="3130" spans="1:10">
      <c r="A3130">
        <v>0.018652</v>
      </c>
      <c r="B3130">
        <v>0.007461</v>
      </c>
      <c r="C3130">
        <v>-0.004663</v>
      </c>
      <c r="E3130">
        <v>-0.659933</v>
      </c>
      <c r="F3130">
        <v>-0.637366</v>
      </c>
      <c r="H3130">
        <v>-0.659973</v>
      </c>
      <c r="I3130">
        <v>-0.6377</v>
      </c>
      <c r="J3130">
        <v>-0.012725</v>
      </c>
    </row>
    <row r="3131" spans="1:10">
      <c r="A3131">
        <v>0.019585</v>
      </c>
      <c r="B3131">
        <v>0.010925</v>
      </c>
      <c r="C3131">
        <v>-0.005063</v>
      </c>
      <c r="E3131">
        <v>-0.667712</v>
      </c>
      <c r="F3131">
        <v>-0.636045</v>
      </c>
      <c r="H3131">
        <v>-0.666813</v>
      </c>
      <c r="I3131">
        <v>-0.636238</v>
      </c>
      <c r="J3131">
        <v>-0.012736</v>
      </c>
    </row>
    <row r="3132" spans="1:10">
      <c r="A3132">
        <v>0.018919</v>
      </c>
      <c r="B3132">
        <v>0.009859</v>
      </c>
      <c r="C3132">
        <v>-0.003597</v>
      </c>
      <c r="E3132">
        <v>-0.661837</v>
      </c>
      <c r="F3132">
        <v>-0.644691</v>
      </c>
      <c r="H3132">
        <v>-0.662523</v>
      </c>
      <c r="I3132">
        <v>-0.643519</v>
      </c>
      <c r="J3132">
        <v>-0.012743</v>
      </c>
    </row>
    <row r="3133" spans="1:10">
      <c r="A3133">
        <v>0.018386</v>
      </c>
      <c r="B3133">
        <v>0.008394</v>
      </c>
      <c r="C3133">
        <v>-0.003464</v>
      </c>
      <c r="E3133">
        <v>-0.663611</v>
      </c>
      <c r="F3133">
        <v>-0.639642</v>
      </c>
      <c r="H3133">
        <v>-0.663475</v>
      </c>
      <c r="I3133">
        <v>-0.640114</v>
      </c>
      <c r="J3133">
        <v>-0.01275</v>
      </c>
    </row>
    <row r="3134" spans="1:10">
      <c r="A3134">
        <v>0.01772</v>
      </c>
      <c r="B3134">
        <v>0.008527</v>
      </c>
      <c r="C3134">
        <v>-0.001599</v>
      </c>
      <c r="E3134">
        <v>-0.657984</v>
      </c>
      <c r="F3134">
        <v>-0.640296</v>
      </c>
      <c r="H3134">
        <v>-0.658727</v>
      </c>
      <c r="I3134">
        <v>-0.640274</v>
      </c>
      <c r="J3134">
        <v>-0.012753</v>
      </c>
    </row>
    <row r="3135" spans="1:10">
      <c r="A3135">
        <v>0.014655</v>
      </c>
      <c r="B3135">
        <v>0.012391</v>
      </c>
      <c r="C3135">
        <v>-0.001998</v>
      </c>
      <c r="E3135">
        <v>-0.662536</v>
      </c>
      <c r="F3135">
        <v>-0.634322</v>
      </c>
      <c r="H3135">
        <v>-0.661965</v>
      </c>
      <c r="I3135">
        <v>-0.635211</v>
      </c>
      <c r="J3135">
        <v>-0.012757</v>
      </c>
    </row>
    <row r="3136" spans="1:10">
      <c r="A3136">
        <v>0.015455</v>
      </c>
      <c r="B3136">
        <v>0.009859</v>
      </c>
      <c r="C3136">
        <v>-0.001466</v>
      </c>
      <c r="E3136">
        <v>-0.664795</v>
      </c>
      <c r="F3136">
        <v>-0.630721</v>
      </c>
      <c r="H3136">
        <v>-0.664522</v>
      </c>
      <c r="I3136">
        <v>-0.631151</v>
      </c>
      <c r="J3136">
        <v>-0.01276</v>
      </c>
    </row>
    <row r="3137" spans="1:10">
      <c r="A3137">
        <v>0.014389</v>
      </c>
      <c r="B3137">
        <v>0.012391</v>
      </c>
      <c r="C3137">
        <v>-0.001732</v>
      </c>
      <c r="E3137">
        <v>-0.663005</v>
      </c>
      <c r="F3137">
        <v>-0.63443</v>
      </c>
      <c r="H3137">
        <v>-0.663221</v>
      </c>
      <c r="I3137">
        <v>-0.633959</v>
      </c>
      <c r="J3137">
        <v>-0.012763</v>
      </c>
    </row>
    <row r="3138" spans="1:10">
      <c r="A3138">
        <v>0.015322</v>
      </c>
      <c r="B3138">
        <v>0.010126</v>
      </c>
      <c r="C3138">
        <v>0.001732</v>
      </c>
      <c r="E3138">
        <v>-0.66295</v>
      </c>
      <c r="F3138">
        <v>-0.63773</v>
      </c>
      <c r="H3138">
        <v>-0.662991</v>
      </c>
      <c r="I3138">
        <v>-0.63709</v>
      </c>
      <c r="J3138">
        <v>-0.01276</v>
      </c>
    </row>
    <row r="3139" spans="1:10">
      <c r="A3139">
        <v>0.016521</v>
      </c>
      <c r="B3139">
        <v>0.012391</v>
      </c>
      <c r="C3139">
        <v>-0.000266</v>
      </c>
      <c r="E3139">
        <v>-0.666133</v>
      </c>
      <c r="F3139">
        <v>-0.634881</v>
      </c>
      <c r="H3139">
        <v>-0.665718</v>
      </c>
      <c r="I3139">
        <v>-0.635173</v>
      </c>
      <c r="J3139">
        <v>-0.01276</v>
      </c>
    </row>
    <row r="3140" spans="1:10">
      <c r="A3140">
        <v>0.017054</v>
      </c>
      <c r="B3140">
        <v>0.012657</v>
      </c>
      <c r="C3140">
        <v>0.000799</v>
      </c>
      <c r="E3140">
        <v>-0.66123</v>
      </c>
      <c r="F3140">
        <v>-0.638569</v>
      </c>
      <c r="H3140">
        <v>-0.661885</v>
      </c>
      <c r="I3140">
        <v>-0.638074</v>
      </c>
      <c r="J3140">
        <v>-0.012759</v>
      </c>
    </row>
    <row r="3141" spans="1:10">
      <c r="A3141">
        <v>0.013989</v>
      </c>
      <c r="B3141">
        <v>0.010792</v>
      </c>
      <c r="C3141">
        <v>0.000933</v>
      </c>
      <c r="E3141">
        <v>-0.663629</v>
      </c>
      <c r="F3141">
        <v>-0.639695</v>
      </c>
      <c r="H3141">
        <v>-0.663403</v>
      </c>
      <c r="I3141">
        <v>-0.639491</v>
      </c>
      <c r="J3141">
        <v>-0.012757</v>
      </c>
    </row>
    <row r="3142" spans="1:10">
      <c r="A3142">
        <v>0.013323</v>
      </c>
      <c r="B3142">
        <v>0.013323</v>
      </c>
      <c r="C3142">
        <v>0.000799</v>
      </c>
      <c r="E3142">
        <v>-0.660915</v>
      </c>
      <c r="F3142">
        <v>-0.638745</v>
      </c>
      <c r="H3142">
        <v>-0.661421</v>
      </c>
      <c r="I3142">
        <v>-0.638904</v>
      </c>
      <c r="J3142">
        <v>-0.012755</v>
      </c>
    </row>
    <row r="3143" spans="1:10">
      <c r="A3143">
        <v>0.017587</v>
      </c>
      <c r="B3143">
        <v>0.012524</v>
      </c>
      <c r="C3143">
        <v>0.002798</v>
      </c>
      <c r="E3143">
        <v>-0.661737</v>
      </c>
      <c r="F3143">
        <v>-0.635826</v>
      </c>
      <c r="H3143">
        <v>-0.66167</v>
      </c>
      <c r="I3143">
        <v>-0.636416</v>
      </c>
      <c r="J3143">
        <v>-0.01275</v>
      </c>
    </row>
    <row r="3144" spans="1:10">
      <c r="A3144">
        <v>0.020384</v>
      </c>
      <c r="B3144">
        <v>0.010525</v>
      </c>
      <c r="C3144">
        <v>-0.002665</v>
      </c>
      <c r="E3144">
        <v>-0.665223</v>
      </c>
      <c r="F3144">
        <v>-0.630147</v>
      </c>
      <c r="H3144">
        <v>-0.664814</v>
      </c>
      <c r="I3144">
        <v>-0.630861</v>
      </c>
      <c r="J3144">
        <v>-0.012755</v>
      </c>
    </row>
    <row r="3145" spans="1:10">
      <c r="A3145">
        <v>0.019052</v>
      </c>
      <c r="B3145">
        <v>0.010392</v>
      </c>
      <c r="C3145">
        <v>-0.000266</v>
      </c>
      <c r="E3145">
        <v>-0.671739</v>
      </c>
      <c r="F3145">
        <v>-0.621686</v>
      </c>
      <c r="H3145">
        <v>-0.670283</v>
      </c>
      <c r="I3145">
        <v>-0.623609</v>
      </c>
      <c r="J3145">
        <v>-0.012756</v>
      </c>
    </row>
    <row r="3146" spans="1:10">
      <c r="A3146">
        <v>0.018919</v>
      </c>
      <c r="B3146">
        <v>0.00906</v>
      </c>
      <c r="C3146">
        <v>-0.002132</v>
      </c>
      <c r="E3146">
        <v>-0.664946</v>
      </c>
      <c r="F3146">
        <v>-0.632667</v>
      </c>
      <c r="H3146">
        <v>-0.665702</v>
      </c>
      <c r="I3146">
        <v>-0.631379</v>
      </c>
      <c r="J3146">
        <v>-0.01276</v>
      </c>
    </row>
    <row r="3147" spans="1:10">
      <c r="A3147">
        <v>0.015455</v>
      </c>
      <c r="B3147">
        <v>0.011058</v>
      </c>
      <c r="C3147">
        <v>0.000799</v>
      </c>
      <c r="E3147">
        <v>-0.665141</v>
      </c>
      <c r="F3147">
        <v>-0.636271</v>
      </c>
      <c r="H3147">
        <v>-0.665249</v>
      </c>
      <c r="I3147">
        <v>-0.635275</v>
      </c>
      <c r="J3147">
        <v>-0.012758</v>
      </c>
    </row>
    <row r="3148" spans="1:10">
      <c r="A3148">
        <v>0.019851</v>
      </c>
      <c r="B3148">
        <v>0.011191</v>
      </c>
      <c r="C3148">
        <v>0.000799</v>
      </c>
      <c r="E3148">
        <v>-0.669706</v>
      </c>
      <c r="F3148">
        <v>-0.629591</v>
      </c>
      <c r="H3148">
        <v>-0.669181</v>
      </c>
      <c r="I3148">
        <v>-0.630257</v>
      </c>
      <c r="J3148">
        <v>-0.012757</v>
      </c>
    </row>
    <row r="3149" spans="1:10">
      <c r="A3149">
        <v>0.018786</v>
      </c>
      <c r="B3149">
        <v>0.007994</v>
      </c>
      <c r="C3149">
        <v>-0.002798</v>
      </c>
      <c r="E3149">
        <v>-0.665992</v>
      </c>
      <c r="F3149">
        <v>-0.633537</v>
      </c>
      <c r="H3149">
        <v>-0.666595</v>
      </c>
      <c r="I3149">
        <v>-0.632913</v>
      </c>
      <c r="J3149">
        <v>-0.012762</v>
      </c>
    </row>
    <row r="3150" spans="1:10">
      <c r="A3150">
        <v>0.020251</v>
      </c>
      <c r="B3150">
        <v>0.007461</v>
      </c>
      <c r="C3150">
        <v>-0.005596</v>
      </c>
      <c r="E3150">
        <v>-0.667879</v>
      </c>
      <c r="F3150">
        <v>-0.630849</v>
      </c>
      <c r="H3150">
        <v>-0.667693</v>
      </c>
      <c r="I3150">
        <v>-0.63114</v>
      </c>
      <c r="J3150">
        <v>-0.012773</v>
      </c>
    </row>
    <row r="3151" spans="1:10">
      <c r="A3151">
        <v>0.016387</v>
      </c>
      <c r="B3151">
        <v>0.010525</v>
      </c>
      <c r="C3151">
        <v>-0.003064</v>
      </c>
      <c r="E3151">
        <v>-0.665963</v>
      </c>
      <c r="F3151">
        <v>-0.634932</v>
      </c>
      <c r="H3151">
        <v>-0.666268</v>
      </c>
      <c r="I3151">
        <v>-0.634254</v>
      </c>
      <c r="J3151">
        <v>-0.01278</v>
      </c>
    </row>
    <row r="3152" spans="1:10">
      <c r="A3152">
        <v>0.019718</v>
      </c>
      <c r="B3152">
        <v>0.008926</v>
      </c>
      <c r="C3152">
        <v>-0.003597</v>
      </c>
      <c r="E3152">
        <v>-0.665353</v>
      </c>
      <c r="F3152">
        <v>-0.639747</v>
      </c>
      <c r="H3152">
        <v>-0.665482</v>
      </c>
      <c r="I3152">
        <v>-0.638941</v>
      </c>
      <c r="J3152">
        <v>-0.012787</v>
      </c>
    </row>
    <row r="3153" spans="1:10">
      <c r="A3153">
        <v>0.01772</v>
      </c>
      <c r="B3153">
        <v>0.007594</v>
      </c>
      <c r="C3153">
        <v>-0.002531</v>
      </c>
      <c r="E3153">
        <v>-0.669551</v>
      </c>
      <c r="F3153">
        <v>-0.631088</v>
      </c>
      <c r="H3153">
        <v>-0.6689</v>
      </c>
      <c r="I3153">
        <v>-0.632336</v>
      </c>
      <c r="J3153">
        <v>-0.012792</v>
      </c>
    </row>
    <row r="3154" spans="1:10">
      <c r="A3154">
        <v>0.015721</v>
      </c>
      <c r="B3154">
        <v>0.009726</v>
      </c>
      <c r="C3154">
        <v>0.000133</v>
      </c>
      <c r="E3154">
        <v>-0.670612</v>
      </c>
      <c r="F3154">
        <v>-0.626951</v>
      </c>
      <c r="H3154">
        <v>-0.670399</v>
      </c>
      <c r="I3154">
        <v>-0.627609</v>
      </c>
      <c r="J3154">
        <v>-0.012792</v>
      </c>
    </row>
    <row r="3155" spans="1:10">
      <c r="A3155">
        <v>0.019185</v>
      </c>
      <c r="B3155">
        <v>0.010525</v>
      </c>
      <c r="C3155">
        <v>-0.001199</v>
      </c>
      <c r="E3155">
        <v>-0.664616</v>
      </c>
      <c r="F3155">
        <v>-0.638378</v>
      </c>
      <c r="H3155">
        <v>-0.665457</v>
      </c>
      <c r="I3155">
        <v>-0.636806</v>
      </c>
      <c r="J3155">
        <v>-0.012794</v>
      </c>
    </row>
    <row r="3156" spans="1:10">
      <c r="A3156">
        <v>0.016654</v>
      </c>
      <c r="B3156">
        <v>0.010126</v>
      </c>
      <c r="C3156">
        <v>0.001332</v>
      </c>
      <c r="E3156">
        <v>-0.66897</v>
      </c>
      <c r="F3156">
        <v>-0.639073</v>
      </c>
      <c r="H3156">
        <v>-0.668514</v>
      </c>
      <c r="I3156">
        <v>-0.638784</v>
      </c>
      <c r="J3156">
        <v>-0.012791</v>
      </c>
    </row>
    <row r="3157" spans="1:10">
      <c r="A3157">
        <v>0.014922</v>
      </c>
      <c r="B3157">
        <v>0.011458</v>
      </c>
      <c r="C3157">
        <v>-0.000533</v>
      </c>
      <c r="E3157">
        <v>-0.664932</v>
      </c>
      <c r="F3157">
        <v>-0.63379</v>
      </c>
      <c r="H3157">
        <v>-0.665287</v>
      </c>
      <c r="I3157">
        <v>-0.634291</v>
      </c>
      <c r="J3157">
        <v>-0.012792</v>
      </c>
    </row>
    <row r="3158" spans="1:10">
      <c r="A3158">
        <v>0.015855</v>
      </c>
      <c r="B3158">
        <v>0.010525</v>
      </c>
      <c r="C3158">
        <v>0.002398</v>
      </c>
      <c r="E3158">
        <v>-0.662147</v>
      </c>
      <c r="F3158">
        <v>-0.638886</v>
      </c>
      <c r="H3158">
        <v>-0.662633</v>
      </c>
      <c r="I3158">
        <v>-0.638172</v>
      </c>
      <c r="J3158">
        <v>-0.012788</v>
      </c>
    </row>
    <row r="3159" spans="1:10">
      <c r="A3159">
        <v>0.013856</v>
      </c>
      <c r="B3159">
        <v>0.011991</v>
      </c>
      <c r="C3159">
        <v>-0.000533</v>
      </c>
      <c r="E3159">
        <v>-0.66316</v>
      </c>
      <c r="F3159">
        <v>-0.635784</v>
      </c>
      <c r="H3159">
        <v>-0.663083</v>
      </c>
      <c r="I3159">
        <v>-0.636121</v>
      </c>
      <c r="J3159">
        <v>-0.012789</v>
      </c>
    </row>
    <row r="3160" spans="1:10">
      <c r="A3160">
        <v>0.01732</v>
      </c>
      <c r="B3160">
        <v>0.012257</v>
      </c>
      <c r="C3160">
        <v>-0.003198</v>
      </c>
      <c r="E3160">
        <v>-0.664403</v>
      </c>
      <c r="F3160">
        <v>-0.633493</v>
      </c>
      <c r="H3160">
        <v>-0.664288</v>
      </c>
      <c r="I3160">
        <v>-0.633719</v>
      </c>
      <c r="J3160">
        <v>-0.012795</v>
      </c>
    </row>
    <row r="3161" spans="1:10">
      <c r="A3161">
        <v>0.012391</v>
      </c>
      <c r="B3161">
        <v>0.010792</v>
      </c>
      <c r="C3161">
        <v>0.001732</v>
      </c>
      <c r="E3161">
        <v>-0.667594</v>
      </c>
      <c r="F3161">
        <v>-0.634984</v>
      </c>
      <c r="H3161">
        <v>-0.667193</v>
      </c>
      <c r="I3161">
        <v>-0.634835</v>
      </c>
      <c r="J3161">
        <v>-0.012792</v>
      </c>
    </row>
    <row r="3162" spans="1:10">
      <c r="A3162">
        <v>0.013856</v>
      </c>
      <c r="B3162">
        <v>0.009992</v>
      </c>
      <c r="C3162">
        <v>0.003464</v>
      </c>
      <c r="E3162">
        <v>-0.66194</v>
      </c>
      <c r="F3162">
        <v>-0.637942</v>
      </c>
      <c r="H3162">
        <v>-0.662523</v>
      </c>
      <c r="I3162">
        <v>-0.637598</v>
      </c>
      <c r="J3162">
        <v>-0.012785</v>
      </c>
    </row>
    <row r="3163" spans="1:10">
      <c r="A3163">
        <v>0.014123</v>
      </c>
      <c r="B3163">
        <v>0.011724</v>
      </c>
      <c r="C3163">
        <v>0.005729</v>
      </c>
      <c r="E3163">
        <v>-0.66682</v>
      </c>
      <c r="F3163">
        <v>-0.630242</v>
      </c>
      <c r="H3163">
        <v>-0.666246</v>
      </c>
      <c r="I3163">
        <v>-0.631221</v>
      </c>
      <c r="J3163">
        <v>-0.012773</v>
      </c>
    </row>
    <row r="3164" spans="1:10">
      <c r="A3164">
        <v>0.015455</v>
      </c>
      <c r="B3164">
        <v>0.012124</v>
      </c>
      <c r="C3164">
        <v>-0.000799</v>
      </c>
      <c r="E3164">
        <v>-0.664761</v>
      </c>
      <c r="F3164">
        <v>-0.634015</v>
      </c>
      <c r="H3164">
        <v>-0.664934</v>
      </c>
      <c r="I3164">
        <v>-0.633686</v>
      </c>
      <c r="J3164">
        <v>-0.012775</v>
      </c>
    </row>
    <row r="3165" spans="1:10">
      <c r="A3165">
        <v>0.015721</v>
      </c>
      <c r="B3165">
        <v>0.014655</v>
      </c>
      <c r="C3165">
        <v>0.001599</v>
      </c>
      <c r="E3165">
        <v>-0.664205</v>
      </c>
      <c r="F3165">
        <v>-0.63354</v>
      </c>
      <c r="H3165">
        <v>-0.664299</v>
      </c>
      <c r="I3165">
        <v>-0.633564</v>
      </c>
      <c r="J3165">
        <v>-0.012772</v>
      </c>
    </row>
    <row r="3166" spans="1:10">
      <c r="A3166">
        <v>0.014655</v>
      </c>
      <c r="B3166">
        <v>0.014256</v>
      </c>
      <c r="C3166">
        <v>0.003331</v>
      </c>
      <c r="E3166">
        <v>-0.670529</v>
      </c>
      <c r="F3166">
        <v>-0.629733</v>
      </c>
      <c r="H3166">
        <v>-0.669488</v>
      </c>
      <c r="I3166">
        <v>-0.630375</v>
      </c>
      <c r="J3166">
        <v>-0.012765</v>
      </c>
    </row>
    <row r="3167" spans="1:10">
      <c r="A3167">
        <v>0.015721</v>
      </c>
      <c r="B3167">
        <v>0.012124</v>
      </c>
      <c r="C3167">
        <v>0.001199</v>
      </c>
      <c r="E3167">
        <v>-0.658405</v>
      </c>
      <c r="F3167">
        <v>-0.645899</v>
      </c>
      <c r="H3167">
        <v>-0.660889</v>
      </c>
      <c r="I3167">
        <v>-0.642416</v>
      </c>
      <c r="J3167">
        <v>-0.012762</v>
      </c>
    </row>
    <row r="3168" spans="1:10">
      <c r="A3168">
        <v>0.016254</v>
      </c>
      <c r="B3168">
        <v>0.013323</v>
      </c>
      <c r="C3168">
        <v>0.001199</v>
      </c>
      <c r="E3168">
        <v>-0.669872</v>
      </c>
      <c r="F3168">
        <v>-0.630992</v>
      </c>
      <c r="H3168">
        <v>-0.668377</v>
      </c>
      <c r="I3168">
        <v>-0.63289</v>
      </c>
      <c r="J3168">
        <v>-0.01276</v>
      </c>
    </row>
    <row r="3169" spans="1:10">
      <c r="A3169">
        <v>0.020784</v>
      </c>
      <c r="B3169">
        <v>0.011591</v>
      </c>
      <c r="C3169">
        <v>0.000266</v>
      </c>
      <c r="E3169">
        <v>-0.668701</v>
      </c>
      <c r="F3169">
        <v>-0.632007</v>
      </c>
      <c r="H3169">
        <v>-0.668627</v>
      </c>
      <c r="I3169">
        <v>-0.63219</v>
      </c>
      <c r="J3169">
        <v>-0.01276</v>
      </c>
    </row>
    <row r="3170" spans="1:10">
      <c r="A3170">
        <v>0.021184</v>
      </c>
      <c r="B3170">
        <v>0.011858</v>
      </c>
      <c r="C3170">
        <v>-0.000533</v>
      </c>
      <c r="E3170">
        <v>-0.669011</v>
      </c>
      <c r="F3170">
        <v>-0.627562</v>
      </c>
      <c r="H3170">
        <v>-0.668956</v>
      </c>
      <c r="I3170">
        <v>-0.628163</v>
      </c>
      <c r="J3170">
        <v>-0.012761</v>
      </c>
    </row>
    <row r="3171" spans="1:10">
      <c r="A3171">
        <v>0.018253</v>
      </c>
      <c r="B3171">
        <v>0.009459</v>
      </c>
      <c r="C3171">
        <v>0.001998</v>
      </c>
      <c r="E3171">
        <v>-0.673482</v>
      </c>
      <c r="F3171">
        <v>-0.630739</v>
      </c>
      <c r="H3171">
        <v>-0.672406</v>
      </c>
      <c r="I3171">
        <v>-0.630136</v>
      </c>
      <c r="J3171">
        <v>-0.012757</v>
      </c>
    </row>
    <row r="3172" spans="1:10">
      <c r="A3172">
        <v>0.020518</v>
      </c>
      <c r="B3172">
        <v>0.011058</v>
      </c>
      <c r="C3172">
        <v>0.000133</v>
      </c>
      <c r="E3172">
        <v>-0.672487</v>
      </c>
      <c r="F3172">
        <v>-0.623179</v>
      </c>
      <c r="H3172">
        <v>-0.672471</v>
      </c>
      <c r="I3172">
        <v>-0.624094</v>
      </c>
      <c r="J3172">
        <v>-0.012756</v>
      </c>
    </row>
    <row r="3173" spans="1:10">
      <c r="A3173">
        <v>0.018919</v>
      </c>
      <c r="B3173">
        <v>0.011724</v>
      </c>
      <c r="C3173">
        <v>0.000133</v>
      </c>
      <c r="E3173">
        <v>-0.674602</v>
      </c>
      <c r="F3173">
        <v>-0.627149</v>
      </c>
      <c r="H3173">
        <v>-0.674126</v>
      </c>
      <c r="I3173">
        <v>-0.626483</v>
      </c>
      <c r="J3173">
        <v>-0.012756</v>
      </c>
    </row>
    <row r="3174" spans="1:10">
      <c r="A3174">
        <v>0.020251</v>
      </c>
      <c r="B3174">
        <v>0.014389</v>
      </c>
      <c r="C3174">
        <v>-0.002798</v>
      </c>
      <c r="E3174">
        <v>-0.667106</v>
      </c>
      <c r="F3174">
        <v>-0.635264</v>
      </c>
      <c r="H3174">
        <v>-0.668333</v>
      </c>
      <c r="I3174">
        <v>-0.633725</v>
      </c>
      <c r="J3174">
        <v>-0.012762</v>
      </c>
    </row>
    <row r="3175" spans="1:10">
      <c r="A3175">
        <v>0.019052</v>
      </c>
      <c r="B3175">
        <v>0.009992</v>
      </c>
      <c r="C3175">
        <v>0.000799</v>
      </c>
      <c r="E3175">
        <v>-0.673907</v>
      </c>
      <c r="F3175">
        <v>-0.626652</v>
      </c>
      <c r="H3175">
        <v>-0.673256</v>
      </c>
      <c r="I3175">
        <v>-0.627475</v>
      </c>
      <c r="J3175">
        <v>-0.01276</v>
      </c>
    </row>
    <row r="3176" spans="1:10">
      <c r="A3176">
        <v>0.018919</v>
      </c>
      <c r="B3176">
        <v>0.009326</v>
      </c>
      <c r="C3176">
        <v>-0.000533</v>
      </c>
      <c r="E3176">
        <v>-0.668571</v>
      </c>
      <c r="F3176">
        <v>-0.629939</v>
      </c>
      <c r="H3176">
        <v>-0.669197</v>
      </c>
      <c r="I3176">
        <v>-0.62961</v>
      </c>
      <c r="J3176">
        <v>-0.012761</v>
      </c>
    </row>
    <row r="3177" spans="1:10">
      <c r="A3177">
        <v>0.018786</v>
      </c>
      <c r="B3177">
        <v>0.007861</v>
      </c>
      <c r="C3177">
        <v>-0.000133</v>
      </c>
      <c r="E3177">
        <v>-0.669959</v>
      </c>
      <c r="F3177">
        <v>-0.627531</v>
      </c>
      <c r="H3177">
        <v>-0.669851</v>
      </c>
      <c r="I3177">
        <v>-0.627814</v>
      </c>
      <c r="J3177">
        <v>-0.012761</v>
      </c>
    </row>
    <row r="3178" spans="1:10">
      <c r="A3178">
        <v>0.019319</v>
      </c>
      <c r="B3178">
        <v>0.009459</v>
      </c>
      <c r="C3178">
        <v>-0.005329</v>
      </c>
      <c r="E3178">
        <v>-0.668609</v>
      </c>
      <c r="F3178">
        <v>-0.632552</v>
      </c>
      <c r="H3178">
        <v>-0.668759</v>
      </c>
      <c r="I3178">
        <v>-0.631964</v>
      </c>
      <c r="J3178">
        <v>-0.012772</v>
      </c>
    </row>
    <row r="3179" spans="1:10">
      <c r="A3179">
        <v>0.02145</v>
      </c>
      <c r="B3179">
        <v>0.011858</v>
      </c>
      <c r="C3179">
        <v>-0.003331</v>
      </c>
      <c r="E3179">
        <v>-0.66237</v>
      </c>
      <c r="F3179">
        <v>-0.631772</v>
      </c>
      <c r="H3179">
        <v>-0.663248</v>
      </c>
      <c r="I3179">
        <v>-0.631802</v>
      </c>
      <c r="J3179">
        <v>-0.012779</v>
      </c>
    </row>
    <row r="3180" spans="1:10">
      <c r="A3180">
        <v>0.020518</v>
      </c>
      <c r="B3180">
        <v>0.012524</v>
      </c>
      <c r="C3180">
        <v>-0.00453</v>
      </c>
      <c r="E3180">
        <v>-0.667152</v>
      </c>
      <c r="F3180">
        <v>-0.631875</v>
      </c>
      <c r="H3180">
        <v>-0.666749</v>
      </c>
      <c r="I3180">
        <v>-0.63187</v>
      </c>
      <c r="J3180">
        <v>-0.012788</v>
      </c>
    </row>
    <row r="3181" spans="1:10">
      <c r="A3181">
        <v>0.019319</v>
      </c>
      <c r="B3181">
        <v>0.010792</v>
      </c>
      <c r="C3181">
        <v>-0.000666</v>
      </c>
      <c r="E3181">
        <v>-0.662674</v>
      </c>
      <c r="F3181">
        <v>-0.642591</v>
      </c>
      <c r="H3181">
        <v>-0.663264</v>
      </c>
      <c r="I3181">
        <v>-0.641027</v>
      </c>
      <c r="J3181">
        <v>-0.012789</v>
      </c>
    </row>
    <row r="3182" spans="1:10">
      <c r="A3182">
        <v>0.015455</v>
      </c>
      <c r="B3182">
        <v>0.010392</v>
      </c>
      <c r="C3182">
        <v>0.001732</v>
      </c>
      <c r="E3182">
        <v>-0.67234</v>
      </c>
      <c r="F3182">
        <v>-0.630597</v>
      </c>
      <c r="H3182">
        <v>-0.671623</v>
      </c>
      <c r="I3182">
        <v>-0.63142</v>
      </c>
      <c r="J3182">
        <v>-0.012786</v>
      </c>
    </row>
    <row r="3183" spans="1:10">
      <c r="A3183">
        <v>0.015055</v>
      </c>
      <c r="B3183">
        <v>0.01359</v>
      </c>
      <c r="C3183">
        <v>-0.002132</v>
      </c>
      <c r="E3183">
        <v>-0.670883</v>
      </c>
      <c r="F3183">
        <v>-0.630679</v>
      </c>
      <c r="H3183">
        <v>-0.670948</v>
      </c>
      <c r="I3183">
        <v>-0.63075</v>
      </c>
      <c r="J3183">
        <v>-0.01279</v>
      </c>
    </row>
    <row r="3184" spans="1:10">
      <c r="A3184">
        <v>0.017587</v>
      </c>
      <c r="B3184">
        <v>0.014256</v>
      </c>
      <c r="C3184">
        <v>-0.000933</v>
      </c>
      <c r="E3184">
        <v>-0.669558</v>
      </c>
      <c r="F3184">
        <v>-0.627952</v>
      </c>
      <c r="H3184">
        <v>-0.669686</v>
      </c>
      <c r="I3184">
        <v>-0.628217</v>
      </c>
      <c r="J3184">
        <v>-0.012792</v>
      </c>
    </row>
    <row r="3185" spans="1:10">
      <c r="A3185">
        <v>0.016387</v>
      </c>
      <c r="B3185">
        <v>0.011591</v>
      </c>
      <c r="C3185">
        <v>0.002665</v>
      </c>
      <c r="E3185">
        <v>-0.660449</v>
      </c>
      <c r="F3185">
        <v>-0.63646</v>
      </c>
      <c r="H3185">
        <v>-0.661481</v>
      </c>
      <c r="I3185">
        <v>-0.635538</v>
      </c>
      <c r="J3185">
        <v>-0.012786</v>
      </c>
    </row>
    <row r="3186" spans="1:10">
      <c r="A3186">
        <v>0.01692</v>
      </c>
      <c r="B3186">
        <v>0.011591</v>
      </c>
      <c r="C3186">
        <v>0.004263</v>
      </c>
      <c r="E3186">
        <v>-0.66281</v>
      </c>
      <c r="F3186">
        <v>-0.638476</v>
      </c>
      <c r="H3186">
        <v>-0.662665</v>
      </c>
      <c r="I3186">
        <v>-0.638165</v>
      </c>
      <c r="J3186">
        <v>-0.012778</v>
      </c>
    </row>
    <row r="3187" spans="1:10">
      <c r="A3187">
        <v>0.016521</v>
      </c>
      <c r="B3187">
        <v>0.013856</v>
      </c>
      <c r="C3187">
        <v>-0.000666</v>
      </c>
      <c r="E3187">
        <v>-0.660915</v>
      </c>
      <c r="F3187">
        <v>-0.640527</v>
      </c>
      <c r="H3187">
        <v>-0.661145</v>
      </c>
      <c r="I3187">
        <v>-0.640215</v>
      </c>
      <c r="J3187">
        <v>-0.012779</v>
      </c>
    </row>
    <row r="3188" spans="1:10">
      <c r="A3188">
        <v>0.016521</v>
      </c>
      <c r="B3188">
        <v>0.014256</v>
      </c>
      <c r="C3188">
        <v>0.0004</v>
      </c>
      <c r="E3188">
        <v>-0.666201</v>
      </c>
      <c r="F3188">
        <v>-0.639745</v>
      </c>
      <c r="H3188">
        <v>-0.665331</v>
      </c>
      <c r="I3188">
        <v>-0.63983</v>
      </c>
      <c r="J3188">
        <v>-0.012778</v>
      </c>
    </row>
    <row r="3189" spans="1:10">
      <c r="A3189">
        <v>0.01279</v>
      </c>
      <c r="B3189">
        <v>0.014256</v>
      </c>
      <c r="C3189">
        <v>0.002931</v>
      </c>
      <c r="E3189">
        <v>-0.670466</v>
      </c>
      <c r="F3189">
        <v>-0.633203</v>
      </c>
      <c r="H3189">
        <v>-0.669609</v>
      </c>
      <c r="I3189">
        <v>-0.634308</v>
      </c>
      <c r="J3189">
        <v>-0.012773</v>
      </c>
    </row>
    <row r="3190" spans="1:10">
      <c r="A3190">
        <v>0.019185</v>
      </c>
      <c r="B3190">
        <v>0.013057</v>
      </c>
      <c r="C3190">
        <v>0.000266</v>
      </c>
      <c r="E3190">
        <v>-0.67102</v>
      </c>
      <c r="F3190">
        <v>-0.631921</v>
      </c>
      <c r="H3190">
        <v>-0.670799</v>
      </c>
      <c r="I3190">
        <v>-0.632288</v>
      </c>
      <c r="J3190">
        <v>-0.012772</v>
      </c>
    </row>
    <row r="3191" spans="1:10">
      <c r="A3191">
        <v>0.017187</v>
      </c>
      <c r="B3191">
        <v>0.01359</v>
      </c>
      <c r="C3191">
        <v>0.001732</v>
      </c>
      <c r="E3191">
        <v>-0.670945</v>
      </c>
      <c r="F3191">
        <v>-0.627996</v>
      </c>
      <c r="H3191">
        <v>-0.670919</v>
      </c>
      <c r="I3191">
        <v>-0.628611</v>
      </c>
      <c r="J3191">
        <v>-0.012769</v>
      </c>
    </row>
    <row r="3192" spans="1:10">
      <c r="A3192">
        <v>0.015322</v>
      </c>
      <c r="B3192">
        <v>0.013057</v>
      </c>
      <c r="C3192">
        <v>0.002398</v>
      </c>
      <c r="E3192">
        <v>-0.665588</v>
      </c>
      <c r="F3192">
        <v>-0.630813</v>
      </c>
      <c r="H3192">
        <v>-0.666547</v>
      </c>
      <c r="I3192">
        <v>-0.630419</v>
      </c>
      <c r="J3192">
        <v>-0.012764</v>
      </c>
    </row>
    <row r="3193" spans="1:10">
      <c r="A3193">
        <v>0.019052</v>
      </c>
      <c r="B3193">
        <v>0.011591</v>
      </c>
      <c r="C3193">
        <v>0</v>
      </c>
      <c r="E3193">
        <v>-0.671492</v>
      </c>
      <c r="F3193">
        <v>-0.623973</v>
      </c>
      <c r="H3193">
        <v>-0.670765</v>
      </c>
      <c r="I3193">
        <v>-0.624916</v>
      </c>
      <c r="J3193">
        <v>-0.012764</v>
      </c>
    </row>
    <row r="3194" spans="1:10">
      <c r="A3194">
        <v>0.019185</v>
      </c>
      <c r="B3194">
        <v>0.009992</v>
      </c>
      <c r="C3194">
        <v>0.001732</v>
      </c>
      <c r="E3194">
        <v>-0.672433</v>
      </c>
      <c r="F3194">
        <v>-0.62031</v>
      </c>
      <c r="H3194">
        <v>-0.672164</v>
      </c>
      <c r="I3194">
        <v>-0.621039</v>
      </c>
      <c r="J3194">
        <v>-0.01276</v>
      </c>
    </row>
    <row r="3195" spans="1:10">
      <c r="A3195">
        <v>0.022783</v>
      </c>
      <c r="B3195">
        <v>0.009726</v>
      </c>
      <c r="C3195">
        <v>-0.003864</v>
      </c>
      <c r="E3195">
        <v>-0.674206</v>
      </c>
      <c r="F3195">
        <v>-0.630477</v>
      </c>
      <c r="H3195">
        <v>-0.673851</v>
      </c>
      <c r="I3195">
        <v>-0.628879</v>
      </c>
      <c r="J3195">
        <v>-0.012768</v>
      </c>
    </row>
    <row r="3196" spans="1:10">
      <c r="A3196">
        <v>0.018919</v>
      </c>
      <c r="B3196">
        <v>0.012257</v>
      </c>
      <c r="C3196">
        <v>0.001732</v>
      </c>
      <c r="E3196">
        <v>-0.662238</v>
      </c>
      <c r="F3196">
        <v>-0.636944</v>
      </c>
      <c r="H3196">
        <v>-0.664693</v>
      </c>
      <c r="I3196">
        <v>-0.635239</v>
      </c>
      <c r="J3196">
        <v>-0.012765</v>
      </c>
    </row>
    <row r="3197" spans="1:10">
      <c r="A3197">
        <v>0.02145</v>
      </c>
      <c r="B3197">
        <v>0.009726</v>
      </c>
      <c r="C3197">
        <v>-0.000533</v>
      </c>
      <c r="E3197">
        <v>-0.670089</v>
      </c>
      <c r="F3197">
        <v>-0.632415</v>
      </c>
      <c r="H3197">
        <v>-0.669119</v>
      </c>
      <c r="I3197">
        <v>-0.632922</v>
      </c>
      <c r="J3197">
        <v>-0.012766</v>
      </c>
    </row>
    <row r="3198" spans="1:10">
      <c r="A3198">
        <v>0.019585</v>
      </c>
      <c r="B3198">
        <v>0.009459</v>
      </c>
      <c r="C3198">
        <v>-0.006129</v>
      </c>
      <c r="E3198">
        <v>-0.668957</v>
      </c>
      <c r="F3198">
        <v>-0.630553</v>
      </c>
      <c r="H3198">
        <v>-0.668976</v>
      </c>
      <c r="I3198">
        <v>-0.630924</v>
      </c>
      <c r="J3198">
        <v>-0.012778</v>
      </c>
    </row>
    <row r="3199" spans="1:10">
      <c r="A3199">
        <v>0.022649</v>
      </c>
      <c r="B3199">
        <v>0.011058</v>
      </c>
      <c r="C3199">
        <v>-0.007328</v>
      </c>
      <c r="E3199">
        <v>-0.673807</v>
      </c>
      <c r="F3199">
        <v>-0.635428</v>
      </c>
      <c r="H3199">
        <v>-0.673324</v>
      </c>
      <c r="I3199">
        <v>-0.634985</v>
      </c>
      <c r="J3199">
        <v>-0.012793</v>
      </c>
    </row>
    <row r="3200" spans="1:10">
      <c r="A3200">
        <v>0.019452</v>
      </c>
      <c r="B3200">
        <v>0.008926</v>
      </c>
      <c r="C3200">
        <v>-0.000133</v>
      </c>
      <c r="E3200">
        <v>-0.668331</v>
      </c>
      <c r="F3200">
        <v>-0.633076</v>
      </c>
      <c r="H3200">
        <v>-0.668916</v>
      </c>
      <c r="I3200">
        <v>-0.633304</v>
      </c>
      <c r="J3200">
        <v>-0.012793</v>
      </c>
    </row>
    <row r="3201" spans="1:10">
      <c r="A3201">
        <v>0.021051</v>
      </c>
      <c r="B3201">
        <v>0.009193</v>
      </c>
      <c r="C3201">
        <v>-0.002265</v>
      </c>
      <c r="E3201">
        <v>-0.669961</v>
      </c>
      <c r="F3201">
        <v>-0.630432</v>
      </c>
      <c r="H3201">
        <v>-0.669858</v>
      </c>
      <c r="I3201">
        <v>-0.630706</v>
      </c>
      <c r="J3201">
        <v>-0.012797</v>
      </c>
    </row>
    <row r="3202" spans="1:10">
      <c r="A3202">
        <v>0.02225</v>
      </c>
      <c r="B3202">
        <v>0.011458</v>
      </c>
      <c r="C3202">
        <v>-0.007328</v>
      </c>
      <c r="E3202">
        <v>-0.667381</v>
      </c>
      <c r="F3202">
        <v>-0.63679</v>
      </c>
      <c r="H3202">
        <v>-0.667652</v>
      </c>
      <c r="I3202">
        <v>-0.636117</v>
      </c>
      <c r="J3202">
        <v>-0.012812</v>
      </c>
    </row>
    <row r="3203" spans="1:10">
      <c r="A3203">
        <v>0.020784</v>
      </c>
      <c r="B3203">
        <v>0.009593</v>
      </c>
      <c r="C3203">
        <v>-0.005329</v>
      </c>
      <c r="E3203">
        <v>-0.66761</v>
      </c>
      <c r="F3203">
        <v>-0.634364</v>
      </c>
      <c r="H3203">
        <v>-0.66761</v>
      </c>
      <c r="I3203">
        <v>-0.634553</v>
      </c>
      <c r="J3203">
        <v>-0.012823</v>
      </c>
    </row>
    <row r="3204" spans="1:10">
      <c r="A3204">
        <v>0.022516</v>
      </c>
      <c r="B3204">
        <v>0.00906</v>
      </c>
      <c r="C3204">
        <v>-0.007328</v>
      </c>
      <c r="E3204">
        <v>-0.663695</v>
      </c>
      <c r="F3204">
        <v>-0.637826</v>
      </c>
      <c r="H3204">
        <v>-0.664341</v>
      </c>
      <c r="I3204">
        <v>-0.637282</v>
      </c>
      <c r="J3204">
        <v>-0.012837</v>
      </c>
    </row>
    <row r="3205" spans="1:10">
      <c r="A3205">
        <v>0.018786</v>
      </c>
      <c r="B3205">
        <v>0.01279</v>
      </c>
      <c r="C3205">
        <v>-0.005462</v>
      </c>
      <c r="E3205">
        <v>-0.667221</v>
      </c>
      <c r="F3205">
        <v>-0.633377</v>
      </c>
      <c r="H3205">
        <v>-0.666949</v>
      </c>
      <c r="I3205">
        <v>-0.633743</v>
      </c>
      <c r="J3205">
        <v>-0.012848</v>
      </c>
    </row>
    <row r="3206" spans="1:10">
      <c r="A3206">
        <v>0.020251</v>
      </c>
      <c r="B3206">
        <v>0.010792</v>
      </c>
      <c r="C3206">
        <v>-0.003064</v>
      </c>
      <c r="E3206">
        <v>-0.660443</v>
      </c>
      <c r="F3206">
        <v>-0.641797</v>
      </c>
      <c r="H3206">
        <v>-0.661266</v>
      </c>
      <c r="I3206">
        <v>-0.640775</v>
      </c>
      <c r="J3206">
        <v>-0.012854</v>
      </c>
    </row>
    <row r="3207" spans="1:10">
      <c r="A3207">
        <v>0.018253</v>
      </c>
      <c r="B3207">
        <v>0.010525</v>
      </c>
      <c r="C3207">
        <v>0</v>
      </c>
      <c r="E3207">
        <v>-0.664737</v>
      </c>
      <c r="F3207">
        <v>-0.637242</v>
      </c>
      <c r="H3207">
        <v>-0.66429</v>
      </c>
      <c r="I3207">
        <v>-0.637694</v>
      </c>
      <c r="J3207">
        <v>-0.012854</v>
      </c>
    </row>
    <row r="3208" spans="1:10">
      <c r="A3208">
        <v>0.01692</v>
      </c>
      <c r="B3208">
        <v>0.011325</v>
      </c>
      <c r="C3208">
        <v>-0.002265</v>
      </c>
      <c r="E3208">
        <v>-0.658733</v>
      </c>
      <c r="F3208">
        <v>-0.641559</v>
      </c>
      <c r="H3208">
        <v>-0.659359</v>
      </c>
      <c r="I3208">
        <v>-0.641124</v>
      </c>
      <c r="J3208">
        <v>-0.012859</v>
      </c>
    </row>
    <row r="3209" spans="1:10">
      <c r="A3209">
        <v>0.018253</v>
      </c>
      <c r="B3209">
        <v>0.011591</v>
      </c>
      <c r="C3209">
        <v>-0.003464</v>
      </c>
      <c r="E3209">
        <v>-0.657588</v>
      </c>
      <c r="F3209">
        <v>-0.639023</v>
      </c>
      <c r="H3209">
        <v>-0.657826</v>
      </c>
      <c r="I3209">
        <v>-0.639313</v>
      </c>
      <c r="J3209">
        <v>-0.012866</v>
      </c>
    </row>
    <row r="3210" spans="1:10">
      <c r="A3210">
        <v>0.017986</v>
      </c>
      <c r="B3210">
        <v>0.011991</v>
      </c>
      <c r="C3210">
        <v>-0.001599</v>
      </c>
      <c r="E3210">
        <v>-0.663535</v>
      </c>
      <c r="F3210">
        <v>-0.635753</v>
      </c>
      <c r="H3210">
        <v>-0.662844</v>
      </c>
      <c r="I3210">
        <v>-0.636184</v>
      </c>
      <c r="J3210">
        <v>-0.012869</v>
      </c>
    </row>
    <row r="3211" spans="1:10">
      <c r="A3211">
        <v>0.017453</v>
      </c>
      <c r="B3211">
        <v>0.009593</v>
      </c>
      <c r="C3211">
        <v>-0.000533</v>
      </c>
      <c r="E3211">
        <v>-0.665813</v>
      </c>
      <c r="F3211">
        <v>-0.629993</v>
      </c>
      <c r="H3211">
        <v>-0.665494</v>
      </c>
      <c r="I3211">
        <v>-0.630652</v>
      </c>
      <c r="J3211">
        <v>-0.01287</v>
      </c>
    </row>
    <row r="3212" spans="1:10">
      <c r="A3212">
        <v>0.015988</v>
      </c>
      <c r="B3212">
        <v>0.011858</v>
      </c>
      <c r="C3212">
        <v>-0.002665</v>
      </c>
      <c r="E3212">
        <v>-0.664835</v>
      </c>
      <c r="F3212">
        <v>-0.641225</v>
      </c>
      <c r="H3212">
        <v>-0.66493</v>
      </c>
      <c r="I3212">
        <v>-0.639619</v>
      </c>
      <c r="J3212">
        <v>-0.012875</v>
      </c>
    </row>
    <row r="3213" spans="1:10">
      <c r="A3213">
        <v>0.019985</v>
      </c>
      <c r="B3213">
        <v>0.009593</v>
      </c>
      <c r="C3213">
        <v>-0.002931</v>
      </c>
      <c r="E3213">
        <v>-0.666467</v>
      </c>
      <c r="F3213">
        <v>-0.632218</v>
      </c>
      <c r="H3213">
        <v>-0.666274</v>
      </c>
      <c r="I3213">
        <v>-0.633125</v>
      </c>
      <c r="J3213">
        <v>-0.012881</v>
      </c>
    </row>
    <row r="3214" spans="1:10">
      <c r="A3214">
        <v>0.016121</v>
      </c>
      <c r="B3214">
        <v>0.012257</v>
      </c>
      <c r="C3214">
        <v>-0.001599</v>
      </c>
      <c r="E3214">
        <v>-0.669016</v>
      </c>
      <c r="F3214">
        <v>-0.628541</v>
      </c>
      <c r="H3214">
        <v>-0.668554</v>
      </c>
      <c r="I3214">
        <v>-0.629308</v>
      </c>
      <c r="J3214">
        <v>-0.012885</v>
      </c>
    </row>
    <row r="3215" spans="1:10">
      <c r="A3215">
        <v>0.017054</v>
      </c>
      <c r="B3215">
        <v>0.009726</v>
      </c>
      <c r="C3215">
        <v>-0.002398</v>
      </c>
      <c r="E3215">
        <v>-0.658119</v>
      </c>
      <c r="F3215">
        <v>-0.641237</v>
      </c>
      <c r="H3215">
        <v>-0.660282</v>
      </c>
      <c r="I3215">
        <v>-0.638762</v>
      </c>
      <c r="J3215">
        <v>-0.012889</v>
      </c>
    </row>
    <row r="3216" spans="1:10">
      <c r="A3216">
        <v>0.019585</v>
      </c>
      <c r="B3216">
        <v>0.011325</v>
      </c>
      <c r="C3216">
        <v>-0.00493</v>
      </c>
      <c r="E3216">
        <v>-0.667535</v>
      </c>
      <c r="F3216">
        <v>-0.627911</v>
      </c>
      <c r="H3216">
        <v>-0.66655</v>
      </c>
      <c r="I3216">
        <v>-0.629379</v>
      </c>
      <c r="J3216">
        <v>-0.012899</v>
      </c>
    </row>
    <row r="3217" spans="1:10">
      <c r="A3217">
        <v>0.017587</v>
      </c>
      <c r="B3217">
        <v>0.010792</v>
      </c>
      <c r="C3217">
        <v>-0.004397</v>
      </c>
      <c r="E3217">
        <v>-0.665068</v>
      </c>
      <c r="F3217">
        <v>-0.634625</v>
      </c>
      <c r="H3217">
        <v>-0.665326</v>
      </c>
      <c r="I3217">
        <v>-0.633696</v>
      </c>
      <c r="J3217">
        <v>-0.012908</v>
      </c>
    </row>
    <row r="3218" spans="1:10">
      <c r="A3218">
        <v>0.018786</v>
      </c>
      <c r="B3218">
        <v>0.009726</v>
      </c>
      <c r="C3218">
        <v>-0.00373</v>
      </c>
      <c r="E3218">
        <v>-0.663606</v>
      </c>
      <c r="F3218">
        <v>-0.636789</v>
      </c>
      <c r="H3218">
        <v>-0.663825</v>
      </c>
      <c r="I3218">
        <v>-0.63639</v>
      </c>
      <c r="J3218">
        <v>-0.012915</v>
      </c>
    </row>
    <row r="3219" spans="1:10">
      <c r="A3219">
        <v>0.018786</v>
      </c>
      <c r="B3219">
        <v>0.009593</v>
      </c>
      <c r="C3219">
        <v>-0.005462</v>
      </c>
      <c r="E3219">
        <v>-0.671981</v>
      </c>
      <c r="F3219">
        <v>-0.630364</v>
      </c>
      <c r="H3219">
        <v>-0.670872</v>
      </c>
      <c r="I3219">
        <v>-0.631181</v>
      </c>
      <c r="J3219">
        <v>-0.012926</v>
      </c>
    </row>
    <row r="3220" spans="1:10">
      <c r="A3220">
        <v>0.017054</v>
      </c>
      <c r="B3220">
        <v>0.009859</v>
      </c>
      <c r="C3220">
        <v>-0.005729</v>
      </c>
      <c r="E3220">
        <v>-0.668328</v>
      </c>
      <c r="F3220">
        <v>-0.636849</v>
      </c>
      <c r="H3220">
        <v>-0.668888</v>
      </c>
      <c r="I3220">
        <v>-0.635588</v>
      </c>
      <c r="J3220">
        <v>-0.012938</v>
      </c>
    </row>
    <row r="3221" spans="1:10">
      <c r="A3221">
        <v>0.018519</v>
      </c>
      <c r="B3221">
        <v>0.00826</v>
      </c>
      <c r="C3221">
        <v>-0.005063</v>
      </c>
      <c r="E3221">
        <v>-0.666992</v>
      </c>
      <c r="F3221">
        <v>-0.630453</v>
      </c>
      <c r="H3221">
        <v>-0.667291</v>
      </c>
      <c r="I3221">
        <v>-0.631281</v>
      </c>
      <c r="J3221">
        <v>-0.012948</v>
      </c>
    </row>
    <row r="3222" spans="1:10">
      <c r="A3222">
        <v>0.020651</v>
      </c>
      <c r="B3222">
        <v>0.008527</v>
      </c>
      <c r="C3222">
        <v>-0.00826</v>
      </c>
      <c r="E3222">
        <v>-0.664262</v>
      </c>
      <c r="F3222">
        <v>-0.634123</v>
      </c>
      <c r="H3222">
        <v>-0.664767</v>
      </c>
      <c r="I3222">
        <v>-0.633645</v>
      </c>
      <c r="J3222">
        <v>-0.012964</v>
      </c>
    </row>
    <row r="3223" spans="1:10">
      <c r="A3223">
        <v>0.021583</v>
      </c>
      <c r="B3223">
        <v>0.007061</v>
      </c>
      <c r="C3223">
        <v>-0.000666</v>
      </c>
      <c r="E3223">
        <v>-0.665148</v>
      </c>
      <c r="F3223">
        <v>-0.630473</v>
      </c>
      <c r="H3223">
        <v>-0.665089</v>
      </c>
      <c r="I3223">
        <v>-0.630909</v>
      </c>
      <c r="J3223">
        <v>-0.012966</v>
      </c>
    </row>
    <row r="3224" spans="1:10">
      <c r="A3224">
        <v>0.014789</v>
      </c>
      <c r="B3224">
        <v>0.00906</v>
      </c>
      <c r="C3224">
        <v>-0.005329</v>
      </c>
      <c r="E3224">
        <v>-0.656198</v>
      </c>
      <c r="F3224">
        <v>-0.642722</v>
      </c>
      <c r="H3224">
        <v>-0.657719</v>
      </c>
      <c r="I3224">
        <v>-0.640698</v>
      </c>
      <c r="J3224">
        <v>-0.012976</v>
      </c>
    </row>
    <row r="3225" spans="1:10">
      <c r="A3225">
        <v>0.018652</v>
      </c>
      <c r="B3225">
        <v>0.008127</v>
      </c>
      <c r="C3225">
        <v>-0.002132</v>
      </c>
      <c r="E3225">
        <v>-0.664989</v>
      </c>
      <c r="F3225">
        <v>-0.634264</v>
      </c>
      <c r="H3225">
        <v>-0.66415</v>
      </c>
      <c r="I3225">
        <v>-0.635004</v>
      </c>
      <c r="J3225">
        <v>-0.012981</v>
      </c>
    </row>
    <row r="3226" spans="1:10">
      <c r="A3226">
        <v>0.019585</v>
      </c>
      <c r="B3226">
        <v>0.00866</v>
      </c>
      <c r="C3226">
        <v>-0.005729</v>
      </c>
      <c r="E3226">
        <v>-0.66288</v>
      </c>
      <c r="F3226">
        <v>-0.633762</v>
      </c>
      <c r="H3226">
        <v>-0.663062</v>
      </c>
      <c r="I3226">
        <v>-0.633948</v>
      </c>
      <c r="J3226">
        <v>-0.012992</v>
      </c>
    </row>
    <row r="3227" spans="1:10">
      <c r="A3227">
        <v>0.018786</v>
      </c>
      <c r="B3227">
        <v>0.010126</v>
      </c>
      <c r="C3227">
        <v>-0.006129</v>
      </c>
      <c r="E3227">
        <v>-0.659474</v>
      </c>
      <c r="F3227">
        <v>-0.63578</v>
      </c>
      <c r="H3227">
        <v>-0.659821</v>
      </c>
      <c r="I3227">
        <v>-0.635603</v>
      </c>
      <c r="J3227">
        <v>-0.013004</v>
      </c>
    </row>
    <row r="3228" spans="1:10">
      <c r="A3228">
        <v>0.018652</v>
      </c>
      <c r="B3228">
        <v>0.008926</v>
      </c>
      <c r="C3228">
        <v>-0.001332</v>
      </c>
      <c r="E3228">
        <v>-0.657588</v>
      </c>
      <c r="F3228">
        <v>-0.640133</v>
      </c>
      <c r="H3228">
        <v>-0.657848</v>
      </c>
      <c r="I3228">
        <v>-0.639599</v>
      </c>
      <c r="J3228">
        <v>-0.013007</v>
      </c>
    </row>
    <row r="3229" spans="1:10">
      <c r="A3229">
        <v>0.017986</v>
      </c>
      <c r="B3229">
        <v>0.010525</v>
      </c>
      <c r="C3229">
        <v>-0.006395</v>
      </c>
      <c r="E3229">
        <v>-0.657722</v>
      </c>
      <c r="F3229">
        <v>-0.642117</v>
      </c>
      <c r="H3229">
        <v>-0.657735</v>
      </c>
      <c r="I3229">
        <v>-0.641744</v>
      </c>
      <c r="J3229">
        <v>-0.01302</v>
      </c>
    </row>
    <row r="3230" spans="1:10">
      <c r="A3230">
        <v>0.01692</v>
      </c>
      <c r="B3230">
        <v>0.009459</v>
      </c>
      <c r="C3230">
        <v>-0.002132</v>
      </c>
      <c r="E3230">
        <v>-0.661014</v>
      </c>
      <c r="F3230">
        <v>-0.633735</v>
      </c>
      <c r="H3230">
        <v>-0.660507</v>
      </c>
      <c r="I3230">
        <v>-0.634963</v>
      </c>
      <c r="J3230">
        <v>-0.013024</v>
      </c>
    </row>
    <row r="3231" spans="1:10">
      <c r="A3231">
        <v>0.017453</v>
      </c>
      <c r="B3231">
        <v>0.009459</v>
      </c>
      <c r="C3231">
        <v>-0.009326</v>
      </c>
      <c r="E3231">
        <v>-0.656513</v>
      </c>
      <c r="F3231">
        <v>-0.642381</v>
      </c>
      <c r="H3231">
        <v>-0.657057</v>
      </c>
      <c r="I3231">
        <v>-0.641364</v>
      </c>
      <c r="J3231">
        <v>-0.013043</v>
      </c>
    </row>
    <row r="3232" spans="1:10">
      <c r="A3232">
        <v>0.019185</v>
      </c>
      <c r="B3232">
        <v>0.008926</v>
      </c>
      <c r="C3232">
        <v>-0.001066</v>
      </c>
      <c r="E3232">
        <v>-0.666202</v>
      </c>
      <c r="F3232">
        <v>-0.628935</v>
      </c>
      <c r="H3232">
        <v>-0.665227</v>
      </c>
      <c r="I3232">
        <v>-0.630254</v>
      </c>
      <c r="J3232">
        <v>-0.013045</v>
      </c>
    </row>
    <row r="3233" spans="1:10">
      <c r="A3233">
        <v>0.014256</v>
      </c>
      <c r="B3233">
        <v>0.009726</v>
      </c>
      <c r="C3233">
        <v>-0.000799</v>
      </c>
      <c r="E3233">
        <v>-0.661202</v>
      </c>
      <c r="F3233">
        <v>-0.635229</v>
      </c>
      <c r="H3233">
        <v>-0.661714</v>
      </c>
      <c r="I3233">
        <v>-0.634594</v>
      </c>
      <c r="J3233">
        <v>-0.013047</v>
      </c>
    </row>
    <row r="3234" spans="1:10">
      <c r="A3234">
        <v>0.013856</v>
      </c>
      <c r="B3234">
        <v>0.008127</v>
      </c>
      <c r="C3234">
        <v>-0.000666</v>
      </c>
      <c r="E3234">
        <v>-0.66123</v>
      </c>
      <c r="F3234">
        <v>-0.639753</v>
      </c>
      <c r="H3234">
        <v>-0.6613</v>
      </c>
      <c r="I3234">
        <v>-0.638958</v>
      </c>
      <c r="J3234">
        <v>-0.013048</v>
      </c>
    </row>
    <row r="3235" spans="1:10">
      <c r="A3235">
        <v>0.017453</v>
      </c>
      <c r="B3235">
        <v>0.010925</v>
      </c>
      <c r="C3235">
        <v>0.001599</v>
      </c>
      <c r="E3235">
        <v>-0.660871</v>
      </c>
      <c r="F3235">
        <v>-0.639402</v>
      </c>
      <c r="H3235">
        <v>-0.66093</v>
      </c>
      <c r="I3235">
        <v>-0.63934</v>
      </c>
      <c r="J3235">
        <v>-0.013045</v>
      </c>
    </row>
    <row r="3236" spans="1:10">
      <c r="A3236">
        <v>0.014123</v>
      </c>
      <c r="B3236">
        <v>0.009459</v>
      </c>
      <c r="C3236">
        <v>0.000799</v>
      </c>
      <c r="E3236">
        <v>-0.669845</v>
      </c>
      <c r="F3236">
        <v>-0.632697</v>
      </c>
      <c r="H3236">
        <v>-0.668603</v>
      </c>
      <c r="I3236">
        <v>-0.633622</v>
      </c>
      <c r="J3236">
        <v>-0.013043</v>
      </c>
    </row>
    <row r="3237" spans="1:10">
      <c r="A3237">
        <v>0.01279</v>
      </c>
      <c r="B3237">
        <v>0.011991</v>
      </c>
      <c r="C3237">
        <v>0.000266</v>
      </c>
      <c r="E3237">
        <v>-0.665324</v>
      </c>
      <c r="F3237">
        <v>-0.634717</v>
      </c>
      <c r="H3237">
        <v>-0.665799</v>
      </c>
      <c r="I3237">
        <v>-0.63456</v>
      </c>
      <c r="J3237">
        <v>-0.013043</v>
      </c>
    </row>
    <row r="3238" spans="1:10">
      <c r="A3238">
        <v>0.014655</v>
      </c>
      <c r="B3238">
        <v>0.009726</v>
      </c>
      <c r="C3238">
        <v>0.004796</v>
      </c>
      <c r="E3238">
        <v>-0.66539</v>
      </c>
      <c r="F3238">
        <v>-0.632985</v>
      </c>
      <c r="H3238">
        <v>-0.665441</v>
      </c>
      <c r="I3238">
        <v>-0.6332</v>
      </c>
      <c r="J3238">
        <v>-0.013033</v>
      </c>
    </row>
    <row r="3239" spans="1:10">
      <c r="A3239">
        <v>0.013456</v>
      </c>
      <c r="B3239">
        <v>0.009193</v>
      </c>
      <c r="C3239">
        <v>-0.003597</v>
      </c>
      <c r="E3239">
        <v>-0.666448</v>
      </c>
      <c r="F3239">
        <v>-0.636435</v>
      </c>
      <c r="H3239">
        <v>-0.666222</v>
      </c>
      <c r="I3239">
        <v>-0.635732</v>
      </c>
      <c r="J3239">
        <v>-0.01304</v>
      </c>
    </row>
    <row r="3240" spans="1:10">
      <c r="A3240">
        <v>0.01772</v>
      </c>
      <c r="B3240">
        <v>0.010126</v>
      </c>
      <c r="C3240">
        <v>0.001466</v>
      </c>
      <c r="E3240">
        <v>-0.670017</v>
      </c>
      <c r="F3240">
        <v>-0.632429</v>
      </c>
      <c r="H3240">
        <v>-0.669458</v>
      </c>
      <c r="I3240">
        <v>-0.632914</v>
      </c>
      <c r="J3240">
        <v>-0.013037</v>
      </c>
    </row>
    <row r="3241" spans="1:10">
      <c r="A3241">
        <v>0.015855</v>
      </c>
      <c r="B3241">
        <v>0.011591</v>
      </c>
      <c r="C3241">
        <v>-0.001466</v>
      </c>
      <c r="E3241">
        <v>-0.66147</v>
      </c>
      <c r="F3241">
        <v>-0.635747</v>
      </c>
      <c r="H3241">
        <v>-0.66288</v>
      </c>
      <c r="I3241">
        <v>-0.635249</v>
      </c>
      <c r="J3241">
        <v>-0.01304</v>
      </c>
    </row>
    <row r="3242" spans="1:10">
      <c r="A3242">
        <v>0.015188</v>
      </c>
      <c r="B3242">
        <v>0.010392</v>
      </c>
      <c r="C3242">
        <v>-0.000533</v>
      </c>
      <c r="E3242">
        <v>-0.663679</v>
      </c>
      <c r="F3242">
        <v>-0.634656</v>
      </c>
      <c r="H3242">
        <v>-0.663549</v>
      </c>
      <c r="I3242">
        <v>-0.634752</v>
      </c>
      <c r="J3242">
        <v>-0.013041</v>
      </c>
    </row>
    <row r="3243" spans="1:10">
      <c r="A3243">
        <v>0.018119</v>
      </c>
      <c r="B3243">
        <v>0.00866</v>
      </c>
      <c r="C3243">
        <v>-0.001998</v>
      </c>
      <c r="E3243">
        <v>-0.659564</v>
      </c>
      <c r="F3243">
        <v>-0.638103</v>
      </c>
      <c r="H3243">
        <v>-0.660124</v>
      </c>
      <c r="I3243">
        <v>-0.637631</v>
      </c>
      <c r="J3243">
        <v>-0.013045</v>
      </c>
    </row>
    <row r="3244" spans="1:10">
      <c r="A3244">
        <v>0.018652</v>
      </c>
      <c r="B3244">
        <v>0.008127</v>
      </c>
      <c r="C3244">
        <v>-0.000133</v>
      </c>
      <c r="E3244">
        <v>-0.673532</v>
      </c>
      <c r="F3244">
        <v>-0.625332</v>
      </c>
      <c r="H3244">
        <v>-0.671504</v>
      </c>
      <c r="I3244">
        <v>-0.627189</v>
      </c>
      <c r="J3244">
        <v>-0.013045</v>
      </c>
    </row>
    <row r="3245" spans="1:10">
      <c r="A3245">
        <v>0.01692</v>
      </c>
      <c r="B3245">
        <v>0.008926</v>
      </c>
      <c r="C3245">
        <v>-0.003198</v>
      </c>
      <c r="E3245">
        <v>-0.661676</v>
      </c>
      <c r="F3245">
        <v>-0.640843</v>
      </c>
      <c r="H3245">
        <v>-0.663317</v>
      </c>
      <c r="I3245">
        <v>-0.638559</v>
      </c>
      <c r="J3245">
        <v>-0.013052</v>
      </c>
    </row>
    <row r="3246" spans="1:10">
      <c r="A3246">
        <v>0.01692</v>
      </c>
      <c r="B3246">
        <v>0.009459</v>
      </c>
      <c r="C3246">
        <v>-0.001066</v>
      </c>
      <c r="E3246">
        <v>-0.661349</v>
      </c>
      <c r="F3246">
        <v>-0.641649</v>
      </c>
      <c r="H3246">
        <v>-0.661642</v>
      </c>
      <c r="I3246">
        <v>-0.641185</v>
      </c>
      <c r="J3246">
        <v>-0.013054</v>
      </c>
    </row>
    <row r="3247" spans="1:10">
      <c r="A3247">
        <v>0.018652</v>
      </c>
      <c r="B3247">
        <v>0.00826</v>
      </c>
      <c r="C3247">
        <v>-0.003198</v>
      </c>
      <c r="E3247">
        <v>-0.666008</v>
      </c>
      <c r="F3247">
        <v>-0.631178</v>
      </c>
      <c r="H3247">
        <v>-0.665261</v>
      </c>
      <c r="I3247">
        <v>-0.632878</v>
      </c>
      <c r="J3247">
        <v>-0.01306</v>
      </c>
    </row>
    <row r="3248" spans="1:10">
      <c r="A3248">
        <v>0.017587</v>
      </c>
      <c r="B3248">
        <v>0.007594</v>
      </c>
      <c r="C3248">
        <v>-0.000666</v>
      </c>
      <c r="E3248">
        <v>-0.665584</v>
      </c>
      <c r="F3248">
        <v>-0.624368</v>
      </c>
      <c r="H3248">
        <v>-0.665543</v>
      </c>
      <c r="I3248">
        <v>-0.625345</v>
      </c>
      <c r="J3248">
        <v>-0.013062</v>
      </c>
    </row>
    <row r="3249" spans="1:10">
      <c r="A3249">
        <v>0.019185</v>
      </c>
      <c r="B3249">
        <v>0.009593</v>
      </c>
      <c r="C3249">
        <v>-0.002798</v>
      </c>
      <c r="E3249">
        <v>-0.667741</v>
      </c>
      <c r="F3249">
        <v>-0.630429</v>
      </c>
      <c r="H3249">
        <v>-0.667495</v>
      </c>
      <c r="I3249">
        <v>-0.629873</v>
      </c>
      <c r="J3249">
        <v>-0.013067</v>
      </c>
    </row>
    <row r="3250" spans="1:10">
      <c r="A3250">
        <v>0.018786</v>
      </c>
      <c r="B3250">
        <v>0.006129</v>
      </c>
      <c r="C3250">
        <v>-0.003464</v>
      </c>
      <c r="E3250">
        <v>-0.671454</v>
      </c>
      <c r="F3250">
        <v>-0.633411</v>
      </c>
      <c r="H3250">
        <v>-0.670841</v>
      </c>
      <c r="I3250">
        <v>-0.632871</v>
      </c>
      <c r="J3250">
        <v>-0.013074</v>
      </c>
    </row>
    <row r="3251" spans="1:10">
      <c r="A3251">
        <v>0.018519</v>
      </c>
      <c r="B3251">
        <v>0.008394</v>
      </c>
      <c r="C3251">
        <v>0.000133</v>
      </c>
      <c r="E3251">
        <v>-0.668638</v>
      </c>
      <c r="F3251">
        <v>-0.633811</v>
      </c>
      <c r="H3251">
        <v>-0.668925</v>
      </c>
      <c r="I3251">
        <v>-0.633689</v>
      </c>
      <c r="J3251">
        <v>-0.013074</v>
      </c>
    </row>
    <row r="3252" spans="1:10">
      <c r="A3252">
        <v>0.015188</v>
      </c>
      <c r="B3252">
        <v>0.009859</v>
      </c>
      <c r="C3252">
        <v>0.002132</v>
      </c>
      <c r="E3252">
        <v>-0.665996</v>
      </c>
      <c r="F3252">
        <v>-0.637899</v>
      </c>
      <c r="H3252">
        <v>-0.666363</v>
      </c>
      <c r="I3252">
        <v>-0.637369</v>
      </c>
      <c r="J3252">
        <v>-0.01307</v>
      </c>
    </row>
    <row r="3253" spans="1:10">
      <c r="A3253">
        <v>0.017187</v>
      </c>
      <c r="B3253">
        <v>0.00866</v>
      </c>
      <c r="C3253">
        <v>0.000933</v>
      </c>
      <c r="E3253">
        <v>-0.664291</v>
      </c>
      <c r="F3253">
        <v>-0.635794</v>
      </c>
      <c r="H3253">
        <v>-0.664492</v>
      </c>
      <c r="I3253">
        <v>-0.635951</v>
      </c>
      <c r="J3253">
        <v>-0.013068</v>
      </c>
    </row>
    <row r="3254" spans="1:10">
      <c r="A3254">
        <v>0.018519</v>
      </c>
      <c r="B3254">
        <v>0.008394</v>
      </c>
      <c r="C3254">
        <v>-0.0004</v>
      </c>
      <c r="E3254">
        <v>-0.666656</v>
      </c>
      <c r="F3254">
        <v>-0.638238</v>
      </c>
      <c r="H3254">
        <v>-0.666365</v>
      </c>
      <c r="I3254">
        <v>-0.637938</v>
      </c>
      <c r="J3254">
        <v>-0.013069</v>
      </c>
    </row>
    <row r="3255" spans="1:10">
      <c r="A3255">
        <v>0.015855</v>
      </c>
      <c r="B3255">
        <v>0.011858</v>
      </c>
      <c r="C3255">
        <v>-0.001599</v>
      </c>
      <c r="E3255">
        <v>-0.668991</v>
      </c>
      <c r="F3255">
        <v>-0.634607</v>
      </c>
      <c r="H3255">
        <v>-0.668686</v>
      </c>
      <c r="I3255">
        <v>-0.634991</v>
      </c>
      <c r="J3255">
        <v>-0.013072</v>
      </c>
    </row>
    <row r="3256" spans="1:10">
      <c r="A3256">
        <v>0.017054</v>
      </c>
      <c r="B3256">
        <v>0.010792</v>
      </c>
      <c r="C3256">
        <v>-0.0004</v>
      </c>
      <c r="E3256">
        <v>-0.659629</v>
      </c>
      <c r="F3256">
        <v>-0.640179</v>
      </c>
      <c r="H3256">
        <v>-0.660927</v>
      </c>
      <c r="I3256">
        <v>-0.639436</v>
      </c>
      <c r="J3256">
        <v>-0.013073</v>
      </c>
    </row>
    <row r="3257" spans="1:10">
      <c r="A3257">
        <v>0.013057</v>
      </c>
      <c r="B3257">
        <v>0.010392</v>
      </c>
      <c r="C3257">
        <v>-0.000933</v>
      </c>
      <c r="E3257">
        <v>-0.664725</v>
      </c>
      <c r="F3257">
        <v>-0.63514</v>
      </c>
      <c r="H3257">
        <v>-0.664288</v>
      </c>
      <c r="I3257">
        <v>-0.635634</v>
      </c>
      <c r="J3257">
        <v>-0.013075</v>
      </c>
    </row>
    <row r="3258" spans="1:10">
      <c r="A3258">
        <v>0.01319</v>
      </c>
      <c r="B3258">
        <v>0.010792</v>
      </c>
      <c r="C3258">
        <v>0.000666</v>
      </c>
      <c r="E3258">
        <v>-0.667015</v>
      </c>
      <c r="F3258">
        <v>-0.631773</v>
      </c>
      <c r="H3258">
        <v>-0.666707</v>
      </c>
      <c r="I3258">
        <v>-0.632206</v>
      </c>
      <c r="J3258">
        <v>-0.013073</v>
      </c>
    </row>
    <row r="3259" spans="1:10">
      <c r="A3259">
        <v>0.015188</v>
      </c>
      <c r="B3259">
        <v>0.011058</v>
      </c>
      <c r="C3259">
        <v>0.006262</v>
      </c>
      <c r="E3259">
        <v>-0.670343</v>
      </c>
      <c r="F3259">
        <v>-0.633367</v>
      </c>
      <c r="H3259">
        <v>-0.669863</v>
      </c>
      <c r="I3259">
        <v>-0.633218</v>
      </c>
      <c r="J3259">
        <v>-0.013061</v>
      </c>
    </row>
    <row r="3260" spans="1:10">
      <c r="A3260">
        <v>0.017187</v>
      </c>
      <c r="B3260">
        <v>0.012124</v>
      </c>
      <c r="C3260">
        <v>0.003597</v>
      </c>
      <c r="E3260">
        <v>-0.670325</v>
      </c>
      <c r="F3260">
        <v>-0.632611</v>
      </c>
      <c r="H3260">
        <v>-0.670274</v>
      </c>
      <c r="I3260">
        <v>-0.632676</v>
      </c>
      <c r="J3260">
        <v>-0.013053</v>
      </c>
    </row>
    <row r="3261" spans="1:10">
      <c r="A3261">
        <v>0.013723</v>
      </c>
      <c r="B3261">
        <v>0.012257</v>
      </c>
      <c r="C3261">
        <v>0.005196</v>
      </c>
      <c r="E3261">
        <v>-0.669116</v>
      </c>
      <c r="F3261">
        <v>-0.633527</v>
      </c>
      <c r="H3261">
        <v>-0.669304</v>
      </c>
      <c r="I3261">
        <v>-0.633389</v>
      </c>
      <c r="J3261">
        <v>-0.013043</v>
      </c>
    </row>
    <row r="3262" spans="1:10">
      <c r="A3262">
        <v>0.015055</v>
      </c>
      <c r="B3262">
        <v>0.013856</v>
      </c>
      <c r="C3262">
        <v>-0.000799</v>
      </c>
      <c r="E3262">
        <v>-0.667436</v>
      </c>
      <c r="F3262">
        <v>-0.633351</v>
      </c>
      <c r="H3262">
        <v>-0.667717</v>
      </c>
      <c r="I3262">
        <v>-0.633361</v>
      </c>
      <c r="J3262">
        <v>-0.013045</v>
      </c>
    </row>
    <row r="3263" spans="1:10">
      <c r="A3263">
        <v>0.014789</v>
      </c>
      <c r="B3263">
        <v>0.011191</v>
      </c>
      <c r="C3263">
        <v>0.003198</v>
      </c>
      <c r="E3263">
        <v>-0.667652</v>
      </c>
      <c r="F3263">
        <v>-0.628004</v>
      </c>
      <c r="H3263">
        <v>-0.667657</v>
      </c>
      <c r="I3263">
        <v>-0.628784</v>
      </c>
      <c r="J3263">
        <v>-0.013038</v>
      </c>
    </row>
    <row r="3264" spans="1:10">
      <c r="A3264">
        <v>0.014655</v>
      </c>
      <c r="B3264">
        <v>0.012391</v>
      </c>
      <c r="C3264">
        <v>-0.002531</v>
      </c>
      <c r="E3264">
        <v>-0.664245</v>
      </c>
      <c r="F3264">
        <v>-0.638259</v>
      </c>
      <c r="H3264">
        <v>-0.664684</v>
      </c>
      <c r="I3264">
        <v>-0.637033</v>
      </c>
      <c r="J3264">
        <v>-0.013043</v>
      </c>
    </row>
    <row r="3265" spans="1:10">
      <c r="A3265">
        <v>0.01692</v>
      </c>
      <c r="B3265">
        <v>0.010792</v>
      </c>
      <c r="C3265">
        <v>0.002531</v>
      </c>
      <c r="E3265">
        <v>-0.669592</v>
      </c>
      <c r="F3265">
        <v>-0.62907</v>
      </c>
      <c r="H3265">
        <v>-0.668802</v>
      </c>
      <c r="I3265">
        <v>-0.630345</v>
      </c>
      <c r="J3265">
        <v>-0.013038</v>
      </c>
    </row>
    <row r="3266" spans="1:10">
      <c r="A3266">
        <v>0.016787</v>
      </c>
      <c r="B3266">
        <v>0.009726</v>
      </c>
      <c r="C3266">
        <v>-0.000533</v>
      </c>
      <c r="E3266">
        <v>-0.669013</v>
      </c>
      <c r="F3266">
        <v>-0.633393</v>
      </c>
      <c r="H3266">
        <v>-0.668965</v>
      </c>
      <c r="I3266">
        <v>-0.632796</v>
      </c>
      <c r="J3266">
        <v>-0.013039</v>
      </c>
    </row>
    <row r="3267" spans="1:10">
      <c r="A3267">
        <v>0.020251</v>
      </c>
      <c r="B3267">
        <v>0.010925</v>
      </c>
      <c r="C3267">
        <v>-0.002665</v>
      </c>
      <c r="E3267">
        <v>-0.6666</v>
      </c>
      <c r="F3267">
        <v>-0.634756</v>
      </c>
      <c r="H3267">
        <v>-0.667015</v>
      </c>
      <c r="I3267">
        <v>-0.63441</v>
      </c>
      <c r="J3267">
        <v>-0.013045</v>
      </c>
    </row>
    <row r="3268" spans="1:10">
      <c r="A3268">
        <v>0.019851</v>
      </c>
      <c r="B3268">
        <v>0.009593</v>
      </c>
      <c r="C3268">
        <v>0</v>
      </c>
      <c r="E3268">
        <v>-0.667554</v>
      </c>
      <c r="F3268">
        <v>-0.632764</v>
      </c>
      <c r="H3268">
        <v>-0.667482</v>
      </c>
      <c r="I3268">
        <v>-0.632972</v>
      </c>
      <c r="J3268">
        <v>-0.013045</v>
      </c>
    </row>
    <row r="3269" spans="1:10">
      <c r="A3269">
        <v>0.017054</v>
      </c>
      <c r="B3269">
        <v>0.011724</v>
      </c>
      <c r="C3269">
        <v>-0.002531</v>
      </c>
      <c r="E3269">
        <v>-0.666593</v>
      </c>
      <c r="F3269">
        <v>-0.641376</v>
      </c>
      <c r="H3269">
        <v>-0.666757</v>
      </c>
      <c r="I3269">
        <v>-0.639771</v>
      </c>
      <c r="J3269">
        <v>-0.01305</v>
      </c>
    </row>
    <row r="3270" spans="1:10">
      <c r="A3270">
        <v>0.018786</v>
      </c>
      <c r="B3270">
        <v>0.010658</v>
      </c>
      <c r="C3270">
        <v>-0.003597</v>
      </c>
      <c r="E3270">
        <v>-0.673493</v>
      </c>
      <c r="F3270">
        <v>-0.626857</v>
      </c>
      <c r="H3270">
        <v>-0.672688</v>
      </c>
      <c r="I3270">
        <v>-0.628394</v>
      </c>
      <c r="J3270">
        <v>-0.013057</v>
      </c>
    </row>
    <row r="3271" spans="1:10">
      <c r="A3271">
        <v>0.019985</v>
      </c>
      <c r="B3271">
        <v>0.010259</v>
      </c>
      <c r="C3271">
        <v>-0.003064</v>
      </c>
      <c r="E3271">
        <v>-0.666943</v>
      </c>
      <c r="F3271">
        <v>-0.636854</v>
      </c>
      <c r="H3271">
        <v>-0.667767</v>
      </c>
      <c r="I3271">
        <v>-0.635637</v>
      </c>
      <c r="J3271">
        <v>-0.013063</v>
      </c>
    </row>
    <row r="3272" spans="1:10">
      <c r="A3272">
        <v>0.019585</v>
      </c>
      <c r="B3272">
        <v>0.011591</v>
      </c>
      <c r="C3272">
        <v>0.002265</v>
      </c>
      <c r="E3272">
        <v>-0.671079</v>
      </c>
      <c r="F3272">
        <v>-0.632062</v>
      </c>
      <c r="H3272">
        <v>-0.670498</v>
      </c>
      <c r="I3272">
        <v>-0.632686</v>
      </c>
      <c r="J3272">
        <v>-0.013059</v>
      </c>
    </row>
    <row r="3273" spans="1:10">
      <c r="A3273">
        <v>0.01732</v>
      </c>
      <c r="B3273">
        <v>0.01279</v>
      </c>
      <c r="C3273">
        <v>-0.001732</v>
      </c>
      <c r="E3273">
        <v>-0.671945</v>
      </c>
      <c r="F3273">
        <v>-0.629536</v>
      </c>
      <c r="H3273">
        <v>-0.671849</v>
      </c>
      <c r="I3273">
        <v>-0.62974</v>
      </c>
      <c r="J3273">
        <v>-0.013062</v>
      </c>
    </row>
    <row r="3274" spans="1:10">
      <c r="A3274">
        <v>0.018386</v>
      </c>
      <c r="B3274">
        <v>0.010392</v>
      </c>
      <c r="C3274">
        <v>-0.001599</v>
      </c>
      <c r="E3274">
        <v>-0.670851</v>
      </c>
      <c r="F3274">
        <v>-0.632626</v>
      </c>
      <c r="H3274">
        <v>-0.670976</v>
      </c>
      <c r="I3274">
        <v>-0.632254</v>
      </c>
      <c r="J3274">
        <v>-0.013065</v>
      </c>
    </row>
    <row r="3275" spans="1:10">
      <c r="A3275">
        <v>0.017986</v>
      </c>
      <c r="B3275">
        <v>0.010925</v>
      </c>
      <c r="C3275">
        <v>0.000133</v>
      </c>
      <c r="E3275">
        <v>-0.673049</v>
      </c>
      <c r="F3275">
        <v>-0.627546</v>
      </c>
      <c r="H3275">
        <v>-0.672778</v>
      </c>
      <c r="I3275">
        <v>-0.628152</v>
      </c>
      <c r="J3275">
        <v>-0.013065</v>
      </c>
    </row>
    <row r="3276" spans="1:10">
      <c r="A3276">
        <v>0.02185</v>
      </c>
      <c r="B3276">
        <v>0.01279</v>
      </c>
      <c r="C3276">
        <v>-0.00373</v>
      </c>
      <c r="E3276">
        <v>-0.668942</v>
      </c>
      <c r="F3276">
        <v>-0.634307</v>
      </c>
      <c r="H3276">
        <v>-0.669404</v>
      </c>
      <c r="I3276">
        <v>-0.633561</v>
      </c>
      <c r="J3276">
        <v>-0.013072</v>
      </c>
    </row>
    <row r="3277" spans="1:10">
      <c r="A3277">
        <v>0.015588</v>
      </c>
      <c r="B3277">
        <v>0.012524</v>
      </c>
      <c r="C3277">
        <v>0.001466</v>
      </c>
      <c r="E3277">
        <v>-0.668934</v>
      </c>
      <c r="F3277">
        <v>-0.63148</v>
      </c>
      <c r="H3277">
        <v>-0.668995</v>
      </c>
      <c r="I3277">
        <v>-0.631773</v>
      </c>
      <c r="J3277">
        <v>-0.013069</v>
      </c>
    </row>
    <row r="3278" spans="1:10">
      <c r="A3278">
        <v>0.017187</v>
      </c>
      <c r="B3278">
        <v>0.012524</v>
      </c>
      <c r="C3278">
        <v>-0.001865</v>
      </c>
      <c r="E3278">
        <v>-0.672719</v>
      </c>
      <c r="F3278">
        <v>-0.632783</v>
      </c>
      <c r="H3278">
        <v>-0.672393</v>
      </c>
      <c r="I3278">
        <v>-0.632697</v>
      </c>
      <c r="J3278">
        <v>-0.013073</v>
      </c>
    </row>
    <row r="3279" spans="1:10">
      <c r="A3279">
        <v>0.020518</v>
      </c>
      <c r="B3279">
        <v>0.012124</v>
      </c>
      <c r="C3279">
        <v>-0.001199</v>
      </c>
      <c r="E3279">
        <v>-0.660952</v>
      </c>
      <c r="F3279">
        <v>-0.639528</v>
      </c>
      <c r="H3279">
        <v>-0.663008</v>
      </c>
      <c r="I3279">
        <v>-0.638301</v>
      </c>
      <c r="J3279">
        <v>-0.013076</v>
      </c>
    </row>
    <row r="3280" spans="1:10">
      <c r="A3280">
        <v>0.019452</v>
      </c>
      <c r="B3280">
        <v>0.014123</v>
      </c>
      <c r="C3280">
        <v>0.000533</v>
      </c>
      <c r="E3280">
        <v>-0.668509</v>
      </c>
      <c r="F3280">
        <v>-0.634897</v>
      </c>
      <c r="H3280">
        <v>-0.668027</v>
      </c>
      <c r="I3280">
        <v>-0.635196</v>
      </c>
      <c r="J3280">
        <v>-0.013075</v>
      </c>
    </row>
    <row r="3281" spans="1:10">
      <c r="A3281">
        <v>0.018253</v>
      </c>
      <c r="B3281">
        <v>0.012524</v>
      </c>
      <c r="C3281">
        <v>0.001998</v>
      </c>
      <c r="E3281">
        <v>-0.664247</v>
      </c>
      <c r="F3281">
        <v>-0.637072</v>
      </c>
      <c r="H3281">
        <v>-0.664767</v>
      </c>
      <c r="I3281">
        <v>-0.636815</v>
      </c>
      <c r="J3281">
        <v>-0.013071</v>
      </c>
    </row>
    <row r="3282" spans="1:10">
      <c r="A3282">
        <v>0.019585</v>
      </c>
      <c r="B3282">
        <v>0.014389</v>
      </c>
      <c r="C3282">
        <v>-0.002132</v>
      </c>
      <c r="E3282">
        <v>-0.670402</v>
      </c>
      <c r="F3282">
        <v>-0.625649</v>
      </c>
      <c r="H3282">
        <v>-0.669626</v>
      </c>
      <c r="I3282">
        <v>-0.627178</v>
      </c>
      <c r="J3282">
        <v>-0.013075</v>
      </c>
    </row>
    <row r="3283" spans="1:10">
      <c r="A3283">
        <v>0.018652</v>
      </c>
      <c r="B3283">
        <v>0.014389</v>
      </c>
      <c r="C3283">
        <v>-0.003464</v>
      </c>
      <c r="E3283">
        <v>-0.671936</v>
      </c>
      <c r="F3283">
        <v>-0.633671</v>
      </c>
      <c r="H3283">
        <v>-0.67167</v>
      </c>
      <c r="I3283">
        <v>-0.63294</v>
      </c>
      <c r="J3283">
        <v>-0.013082</v>
      </c>
    </row>
    <row r="3284" spans="1:10">
      <c r="A3284">
        <v>0.020118</v>
      </c>
      <c r="B3284">
        <v>0.013989</v>
      </c>
      <c r="C3284">
        <v>0.00413</v>
      </c>
      <c r="E3284">
        <v>-0.668531</v>
      </c>
      <c r="F3284">
        <v>-0.631714</v>
      </c>
      <c r="H3284">
        <v>-0.669155</v>
      </c>
      <c r="I3284">
        <v>-0.631966</v>
      </c>
      <c r="J3284">
        <v>-0.013073</v>
      </c>
    </row>
    <row r="3285" spans="1:10">
      <c r="A3285">
        <v>0.016387</v>
      </c>
      <c r="B3285">
        <v>0.011991</v>
      </c>
      <c r="C3285">
        <v>0.000666</v>
      </c>
      <c r="E3285">
        <v>-0.668763</v>
      </c>
      <c r="F3285">
        <v>-0.629537</v>
      </c>
      <c r="H3285">
        <v>-0.668821</v>
      </c>
      <c r="I3285">
        <v>-0.629931</v>
      </c>
      <c r="J3285">
        <v>-0.013072</v>
      </c>
    </row>
    <row r="3286" spans="1:10">
      <c r="A3286">
        <v>0.021717</v>
      </c>
      <c r="B3286">
        <v>0.011591</v>
      </c>
      <c r="C3286">
        <v>0.000933</v>
      </c>
      <c r="E3286">
        <v>-0.673275</v>
      </c>
      <c r="F3286">
        <v>-0.628641</v>
      </c>
      <c r="H3286">
        <v>-0.672744</v>
      </c>
      <c r="I3286">
        <v>-0.628796</v>
      </c>
      <c r="J3286">
        <v>-0.01307</v>
      </c>
    </row>
    <row r="3287" spans="1:10">
      <c r="A3287">
        <v>0.020251</v>
      </c>
      <c r="B3287">
        <v>0.010259</v>
      </c>
      <c r="C3287">
        <v>-0.001732</v>
      </c>
      <c r="E3287">
        <v>-0.669118</v>
      </c>
      <c r="F3287">
        <v>-0.629257</v>
      </c>
      <c r="H3287">
        <v>-0.66974</v>
      </c>
      <c r="I3287">
        <v>-0.629181</v>
      </c>
      <c r="J3287">
        <v>-0.013074</v>
      </c>
    </row>
    <row r="3288" spans="1:10">
      <c r="A3288">
        <v>0.021983</v>
      </c>
      <c r="B3288">
        <v>0.011991</v>
      </c>
      <c r="C3288">
        <v>0.000266</v>
      </c>
      <c r="E3288">
        <v>-0.670953</v>
      </c>
      <c r="F3288">
        <v>-0.63128</v>
      </c>
      <c r="H3288">
        <v>-0.670761</v>
      </c>
      <c r="I3288">
        <v>-0.630963</v>
      </c>
      <c r="J3288">
        <v>-0.013073</v>
      </c>
    </row>
    <row r="3289" spans="1:10">
      <c r="A3289">
        <v>0.020917</v>
      </c>
      <c r="B3289">
        <v>0.013723</v>
      </c>
      <c r="C3289">
        <v>-0.003331</v>
      </c>
      <c r="E3289">
        <v>-0.668801</v>
      </c>
      <c r="F3289">
        <v>-0.636744</v>
      </c>
      <c r="H3289">
        <v>-0.669106</v>
      </c>
      <c r="I3289">
        <v>-0.63583</v>
      </c>
      <c r="J3289">
        <v>-0.01308</v>
      </c>
    </row>
    <row r="3290" spans="1:10">
      <c r="A3290">
        <v>0.021051</v>
      </c>
      <c r="B3290">
        <v>0.009992</v>
      </c>
      <c r="C3290">
        <v>0.001732</v>
      </c>
      <c r="E3290">
        <v>-0.66723</v>
      </c>
      <c r="F3290">
        <v>-0.636433</v>
      </c>
      <c r="H3290">
        <v>-0.667542</v>
      </c>
      <c r="I3290">
        <v>-0.636333</v>
      </c>
      <c r="J3290">
        <v>-0.013076</v>
      </c>
    </row>
    <row r="3291" spans="1:10">
      <c r="A3291">
        <v>0.020384</v>
      </c>
      <c r="B3291">
        <v>0.010925</v>
      </c>
      <c r="C3291">
        <v>-0.001865</v>
      </c>
      <c r="E3291">
        <v>-0.671568</v>
      </c>
      <c r="F3291">
        <v>-0.623269</v>
      </c>
      <c r="H3291">
        <v>-0.671067</v>
      </c>
      <c r="I3291">
        <v>-0.624878</v>
      </c>
      <c r="J3291">
        <v>-0.01308</v>
      </c>
    </row>
    <row r="3292" spans="1:10">
      <c r="A3292">
        <v>0.02145</v>
      </c>
      <c r="B3292">
        <v>0.009726</v>
      </c>
      <c r="C3292">
        <v>-0.003331</v>
      </c>
      <c r="E3292">
        <v>-0.668479</v>
      </c>
      <c r="F3292">
        <v>-0.633703</v>
      </c>
      <c r="H3292">
        <v>-0.66885</v>
      </c>
      <c r="I3292">
        <v>-0.63242</v>
      </c>
      <c r="J3292">
        <v>-0.013087</v>
      </c>
    </row>
    <row r="3293" spans="1:10">
      <c r="A3293">
        <v>0.019052</v>
      </c>
      <c r="B3293">
        <v>0.010658</v>
      </c>
      <c r="C3293">
        <v>-0.001599</v>
      </c>
      <c r="E3293">
        <v>-0.669703</v>
      </c>
      <c r="F3293">
        <v>-0.633357</v>
      </c>
      <c r="H3293">
        <v>-0.669497</v>
      </c>
      <c r="I3293">
        <v>-0.633146</v>
      </c>
      <c r="J3293">
        <v>-0.01309</v>
      </c>
    </row>
    <row r="3294" spans="1:10">
      <c r="A3294">
        <v>0.022383</v>
      </c>
      <c r="B3294">
        <v>0.009593</v>
      </c>
      <c r="C3294">
        <v>-0.001865</v>
      </c>
      <c r="E3294">
        <v>-0.66307</v>
      </c>
      <c r="F3294">
        <v>-0.634952</v>
      </c>
      <c r="H3294">
        <v>-0.664015</v>
      </c>
      <c r="I3294">
        <v>-0.634688</v>
      </c>
      <c r="J3294">
        <v>-0.013094</v>
      </c>
    </row>
    <row r="3295" spans="1:10">
      <c r="A3295">
        <v>0.023049</v>
      </c>
      <c r="B3295">
        <v>0.011191</v>
      </c>
      <c r="C3295">
        <v>-0.00453</v>
      </c>
      <c r="E3295">
        <v>-0.662582</v>
      </c>
      <c r="F3295">
        <v>-0.635681</v>
      </c>
      <c r="H3295">
        <v>-0.662827</v>
      </c>
      <c r="I3295">
        <v>-0.63551</v>
      </c>
      <c r="J3295">
        <v>-0.013103</v>
      </c>
    </row>
    <row r="3296" spans="1:10">
      <c r="A3296">
        <v>0.021317</v>
      </c>
      <c r="B3296">
        <v>0.009992</v>
      </c>
      <c r="C3296">
        <v>-0.001865</v>
      </c>
      <c r="E3296">
        <v>-0.664936</v>
      </c>
      <c r="F3296">
        <v>-0.632887</v>
      </c>
      <c r="H3296">
        <v>-0.66464</v>
      </c>
      <c r="I3296">
        <v>-0.63325</v>
      </c>
      <c r="J3296">
        <v>-0.013106</v>
      </c>
    </row>
    <row r="3297" spans="1:10">
      <c r="A3297">
        <v>0.023049</v>
      </c>
      <c r="B3297">
        <v>0.009326</v>
      </c>
      <c r="C3297">
        <v>-0.006528</v>
      </c>
      <c r="E3297">
        <v>-0.662068</v>
      </c>
      <c r="F3297">
        <v>-0.631034</v>
      </c>
      <c r="H3297">
        <v>-0.662333</v>
      </c>
      <c r="I3297">
        <v>-0.631269</v>
      </c>
      <c r="J3297">
        <v>-0.01312</v>
      </c>
    </row>
    <row r="3298" spans="1:10">
      <c r="A3298">
        <v>0.021051</v>
      </c>
      <c r="B3298">
        <v>0.011058</v>
      </c>
      <c r="C3298">
        <v>-0.008793</v>
      </c>
      <c r="E3298">
        <v>-0.660272</v>
      </c>
      <c r="F3298">
        <v>-0.63462</v>
      </c>
      <c r="H3298">
        <v>-0.660537</v>
      </c>
      <c r="I3298">
        <v>-0.634184</v>
      </c>
      <c r="J3298">
        <v>-0.013137</v>
      </c>
    </row>
    <row r="3299" spans="1:10">
      <c r="A3299">
        <v>0.020651</v>
      </c>
      <c r="B3299">
        <v>0.010525</v>
      </c>
      <c r="C3299">
        <v>-0.001599</v>
      </c>
      <c r="E3299">
        <v>-0.663988</v>
      </c>
      <c r="F3299">
        <v>-0.631433</v>
      </c>
      <c r="H3299">
        <v>-0.663428</v>
      </c>
      <c r="I3299">
        <v>-0.631878</v>
      </c>
      <c r="J3299">
        <v>-0.01314</v>
      </c>
    </row>
    <row r="3300" spans="1:10">
      <c r="A3300">
        <v>0.02145</v>
      </c>
      <c r="B3300">
        <v>0.011991</v>
      </c>
      <c r="C3300">
        <v>-0.005462</v>
      </c>
      <c r="E3300">
        <v>-0.662565</v>
      </c>
      <c r="F3300">
        <v>-0.640861</v>
      </c>
      <c r="H3300">
        <v>-0.662705</v>
      </c>
      <c r="I3300">
        <v>-0.639334</v>
      </c>
      <c r="J3300">
        <v>-0.013151</v>
      </c>
    </row>
    <row r="3301" spans="1:10">
      <c r="A3301">
        <v>0.021184</v>
      </c>
      <c r="B3301">
        <v>0.011058</v>
      </c>
      <c r="C3301">
        <v>-0.001199</v>
      </c>
      <c r="E3301">
        <v>-0.666161</v>
      </c>
      <c r="F3301">
        <v>-0.636982</v>
      </c>
      <c r="H3301">
        <v>-0.665684</v>
      </c>
      <c r="I3301">
        <v>-0.637305</v>
      </c>
      <c r="J3301">
        <v>-0.013154</v>
      </c>
    </row>
    <row r="3302" spans="1:10">
      <c r="A3302">
        <v>0.018919</v>
      </c>
      <c r="B3302">
        <v>0.012257</v>
      </c>
      <c r="C3302">
        <v>-0.003331</v>
      </c>
      <c r="E3302">
        <v>-0.661487</v>
      </c>
      <c r="F3302">
        <v>-0.636406</v>
      </c>
      <c r="H3302">
        <v>-0.662007</v>
      </c>
      <c r="I3302">
        <v>-0.636521</v>
      </c>
      <c r="J3302">
        <v>-0.01316</v>
      </c>
    </row>
    <row r="3303" spans="1:10">
      <c r="A3303">
        <v>0.017587</v>
      </c>
      <c r="B3303">
        <v>0.013057</v>
      </c>
      <c r="C3303">
        <v>-0.001599</v>
      </c>
      <c r="E3303">
        <v>-0.658858</v>
      </c>
      <c r="F3303">
        <v>-0.64228</v>
      </c>
      <c r="H3303">
        <v>-0.659221</v>
      </c>
      <c r="I3303">
        <v>-0.641611</v>
      </c>
      <c r="J3303">
        <v>-0.013164</v>
      </c>
    </row>
    <row r="3304" spans="1:10">
      <c r="A3304">
        <v>0.020917</v>
      </c>
      <c r="B3304">
        <v>0.011858</v>
      </c>
      <c r="C3304">
        <v>-0.005462</v>
      </c>
      <c r="E3304">
        <v>-0.66168</v>
      </c>
      <c r="F3304">
        <v>-0.636401</v>
      </c>
      <c r="H3304">
        <v>-0.66129</v>
      </c>
      <c r="I3304">
        <v>-0.637216</v>
      </c>
      <c r="J3304">
        <v>-0.013174</v>
      </c>
    </row>
    <row r="3305" spans="1:10">
      <c r="A3305">
        <v>0.017986</v>
      </c>
      <c r="B3305">
        <v>0.014389</v>
      </c>
      <c r="C3305">
        <v>-0.00413</v>
      </c>
      <c r="E3305">
        <v>-0.65465</v>
      </c>
      <c r="F3305">
        <v>-0.639708</v>
      </c>
      <c r="H3305">
        <v>-0.65569</v>
      </c>
      <c r="I3305">
        <v>-0.63932</v>
      </c>
      <c r="J3305">
        <v>-0.013183</v>
      </c>
    </row>
    <row r="3306" spans="1:10">
      <c r="A3306">
        <v>0.019718</v>
      </c>
      <c r="B3306">
        <v>0.010392</v>
      </c>
      <c r="C3306">
        <v>-0.005995</v>
      </c>
      <c r="E3306">
        <v>-0.657315</v>
      </c>
      <c r="F3306">
        <v>-0.639732</v>
      </c>
      <c r="H3306">
        <v>-0.657049</v>
      </c>
      <c r="I3306">
        <v>-0.639669</v>
      </c>
      <c r="J3306">
        <v>-0.013195</v>
      </c>
    </row>
    <row r="3307" spans="1:10">
      <c r="A3307">
        <v>0.018253</v>
      </c>
      <c r="B3307">
        <v>0.010658</v>
      </c>
      <c r="C3307">
        <v>0.000933</v>
      </c>
      <c r="E3307">
        <v>-0.662123</v>
      </c>
      <c r="F3307">
        <v>-0.631575</v>
      </c>
      <c r="H3307">
        <v>-0.661419</v>
      </c>
      <c r="I3307">
        <v>-0.632692</v>
      </c>
      <c r="J3307">
        <v>-0.013193</v>
      </c>
    </row>
    <row r="3308" spans="1:10">
      <c r="A3308">
        <v>0.018119</v>
      </c>
      <c r="B3308">
        <v>0.010259</v>
      </c>
      <c r="C3308">
        <v>-0.002398</v>
      </c>
      <c r="E3308">
        <v>-0.661102</v>
      </c>
      <c r="F3308">
        <v>-0.635291</v>
      </c>
      <c r="H3308">
        <v>-0.661147</v>
      </c>
      <c r="I3308">
        <v>-0.634883</v>
      </c>
      <c r="J3308">
        <v>-0.013198</v>
      </c>
    </row>
    <row r="3309" spans="1:10">
      <c r="A3309">
        <v>0.018919</v>
      </c>
      <c r="B3309">
        <v>0.009593</v>
      </c>
      <c r="C3309">
        <v>-0.002798</v>
      </c>
      <c r="E3309">
        <v>-0.654665</v>
      </c>
      <c r="F3309">
        <v>-0.642075</v>
      </c>
      <c r="H3309">
        <v>-0.655729</v>
      </c>
      <c r="I3309">
        <v>-0.640891</v>
      </c>
      <c r="J3309">
        <v>-0.013203</v>
      </c>
    </row>
    <row r="3310" spans="1:10">
      <c r="A3310">
        <v>0.019452</v>
      </c>
      <c r="B3310">
        <v>0.009593</v>
      </c>
      <c r="C3310">
        <v>-0.00413</v>
      </c>
      <c r="E3310">
        <v>-0.661013</v>
      </c>
      <c r="F3310">
        <v>-0.636387</v>
      </c>
      <c r="H3310">
        <v>-0.660179</v>
      </c>
      <c r="I3310">
        <v>-0.637095</v>
      </c>
      <c r="J3310">
        <v>-0.013211</v>
      </c>
    </row>
    <row r="3311" spans="1:10">
      <c r="A3311">
        <v>0.020118</v>
      </c>
      <c r="B3311">
        <v>0.011325</v>
      </c>
      <c r="C3311">
        <v>-0.006662</v>
      </c>
      <c r="E3311">
        <v>-0.661458</v>
      </c>
      <c r="F3311">
        <v>-0.636257</v>
      </c>
      <c r="H3311">
        <v>-0.661244</v>
      </c>
      <c r="I3311">
        <v>-0.636396</v>
      </c>
      <c r="J3311">
        <v>-0.013225</v>
      </c>
    </row>
    <row r="3312" spans="1:10">
      <c r="A3312">
        <v>0.019718</v>
      </c>
      <c r="B3312">
        <v>0.011191</v>
      </c>
      <c r="C3312">
        <v>-0.003331</v>
      </c>
      <c r="E3312">
        <v>-0.666669</v>
      </c>
      <c r="F3312">
        <v>-0.630576</v>
      </c>
      <c r="H3312">
        <v>-0.666099</v>
      </c>
      <c r="I3312">
        <v>-0.631185</v>
      </c>
      <c r="J3312">
        <v>-0.013231</v>
      </c>
    </row>
    <row r="3313" spans="1:10">
      <c r="A3313">
        <v>0.018386</v>
      </c>
      <c r="B3313">
        <v>0.008793</v>
      </c>
      <c r="C3313">
        <v>-0.005596</v>
      </c>
      <c r="E3313">
        <v>-0.667007</v>
      </c>
      <c r="F3313">
        <v>-0.628927</v>
      </c>
      <c r="H3313">
        <v>-0.666841</v>
      </c>
      <c r="I3313">
        <v>-0.629326</v>
      </c>
      <c r="J3313">
        <v>-0.013243</v>
      </c>
    </row>
    <row r="3314" spans="1:10">
      <c r="A3314">
        <v>0.019185</v>
      </c>
      <c r="B3314">
        <v>0.00866</v>
      </c>
      <c r="C3314">
        <v>-0.003331</v>
      </c>
      <c r="E3314">
        <v>-0.663658</v>
      </c>
      <c r="F3314">
        <v>-0.631716</v>
      </c>
      <c r="H3314">
        <v>-0.664142</v>
      </c>
      <c r="I3314">
        <v>-0.631351</v>
      </c>
      <c r="J3314">
        <v>-0.013249</v>
      </c>
    </row>
    <row r="3315" spans="1:10">
      <c r="A3315">
        <v>0.019718</v>
      </c>
      <c r="B3315">
        <v>0.008793</v>
      </c>
      <c r="C3315">
        <v>-0.005862</v>
      </c>
      <c r="E3315">
        <v>-0.665812</v>
      </c>
      <c r="F3315">
        <v>-0.634545</v>
      </c>
      <c r="H3315">
        <v>-0.665591</v>
      </c>
      <c r="I3315">
        <v>-0.634136</v>
      </c>
      <c r="J3315">
        <v>-0.013261</v>
      </c>
    </row>
    <row r="3316" spans="1:10">
      <c r="A3316">
        <v>0.019985</v>
      </c>
      <c r="B3316">
        <v>0.00866</v>
      </c>
      <c r="C3316">
        <v>-0.00453</v>
      </c>
      <c r="E3316">
        <v>-0.66892</v>
      </c>
      <c r="F3316">
        <v>-0.625501</v>
      </c>
      <c r="H3316">
        <v>-0.668536</v>
      </c>
      <c r="I3316">
        <v>-0.626487</v>
      </c>
      <c r="J3316">
        <v>-0.01327</v>
      </c>
    </row>
    <row r="3317" spans="1:10">
      <c r="A3317">
        <v>0.01692</v>
      </c>
      <c r="B3317">
        <v>0.007461</v>
      </c>
      <c r="C3317">
        <v>-0.007861</v>
      </c>
      <c r="E3317">
        <v>-0.664064</v>
      </c>
      <c r="F3317">
        <v>-0.635244</v>
      </c>
      <c r="H3317">
        <v>-0.664757</v>
      </c>
      <c r="I3317">
        <v>-0.63388</v>
      </c>
      <c r="J3317">
        <v>-0.013286</v>
      </c>
    </row>
    <row r="3318" spans="1:10">
      <c r="A3318">
        <v>0.01732</v>
      </c>
      <c r="B3318">
        <v>0.008394</v>
      </c>
      <c r="C3318">
        <v>-0.003464</v>
      </c>
      <c r="E3318">
        <v>-0.657544</v>
      </c>
      <c r="F3318">
        <v>-0.645143</v>
      </c>
      <c r="H3318">
        <v>-0.658477</v>
      </c>
      <c r="I3318">
        <v>-0.643682</v>
      </c>
      <c r="J3318">
        <v>-0.013293</v>
      </c>
    </row>
    <row r="3319" spans="1:10">
      <c r="A3319">
        <v>0.016254</v>
      </c>
      <c r="B3319">
        <v>0.009326</v>
      </c>
      <c r="C3319">
        <v>-0.005329</v>
      </c>
      <c r="E3319">
        <v>-0.662259</v>
      </c>
      <c r="F3319">
        <v>-0.631051</v>
      </c>
      <c r="H3319">
        <v>-0.661762</v>
      </c>
      <c r="I3319">
        <v>-0.632699</v>
      </c>
      <c r="J3319">
        <v>-0.013303</v>
      </c>
    </row>
    <row r="3320" spans="1:10">
      <c r="A3320">
        <v>0.016387</v>
      </c>
      <c r="B3320">
        <v>0.007328</v>
      </c>
      <c r="C3320">
        <v>-0.005596</v>
      </c>
      <c r="E3320">
        <v>-0.657051</v>
      </c>
      <c r="F3320">
        <v>-0.645513</v>
      </c>
      <c r="H3320">
        <v>-0.657626</v>
      </c>
      <c r="I3320">
        <v>-0.643942</v>
      </c>
      <c r="J3320">
        <v>-0.013315</v>
      </c>
    </row>
    <row r="3321" spans="1:10">
      <c r="A3321">
        <v>0.016121</v>
      </c>
      <c r="B3321">
        <v>0.008926</v>
      </c>
      <c r="C3321">
        <v>0.000666</v>
      </c>
      <c r="E3321">
        <v>-0.659545</v>
      </c>
      <c r="F3321">
        <v>-0.636671</v>
      </c>
      <c r="H3321">
        <v>-0.659225</v>
      </c>
      <c r="I3321">
        <v>-0.637868</v>
      </c>
      <c r="J3321">
        <v>-0.013313</v>
      </c>
    </row>
    <row r="3322" spans="1:10">
      <c r="A3322">
        <v>0.015588</v>
      </c>
      <c r="B3322">
        <v>0.010525</v>
      </c>
      <c r="C3322">
        <v>-0.004796</v>
      </c>
      <c r="E3322">
        <v>-0.654109</v>
      </c>
      <c r="F3322">
        <v>-0.63828</v>
      </c>
      <c r="H3322">
        <v>-0.654859</v>
      </c>
      <c r="I3322">
        <v>-0.638222</v>
      </c>
      <c r="J3322">
        <v>-0.013323</v>
      </c>
    </row>
    <row r="3323" spans="1:10">
      <c r="A3323">
        <v>0.017986</v>
      </c>
      <c r="B3323">
        <v>0.009459</v>
      </c>
      <c r="C3323">
        <v>-0.00453</v>
      </c>
      <c r="E3323">
        <v>-0.660927</v>
      </c>
      <c r="F3323">
        <v>-0.638771</v>
      </c>
      <c r="H3323">
        <v>-0.660192</v>
      </c>
      <c r="I3323">
        <v>-0.638707</v>
      </c>
      <c r="J3323">
        <v>-0.013332</v>
      </c>
    </row>
    <row r="3324" spans="1:10">
      <c r="A3324">
        <v>0.016521</v>
      </c>
      <c r="B3324">
        <v>0.009193</v>
      </c>
      <c r="C3324">
        <v>-0.006528</v>
      </c>
      <c r="E3324">
        <v>-0.658718</v>
      </c>
      <c r="F3324">
        <v>-0.632892</v>
      </c>
      <c r="H3324">
        <v>-0.658836</v>
      </c>
      <c r="I3324">
        <v>-0.63337</v>
      </c>
      <c r="J3324">
        <v>-0.013345</v>
      </c>
    </row>
    <row r="3325" spans="1:10">
      <c r="A3325">
        <v>0.015855</v>
      </c>
      <c r="B3325">
        <v>0.007861</v>
      </c>
      <c r="C3325">
        <v>-0.001332</v>
      </c>
      <c r="E3325">
        <v>-0.660418</v>
      </c>
      <c r="F3325">
        <v>-0.637538</v>
      </c>
      <c r="H3325">
        <v>-0.660129</v>
      </c>
      <c r="I3325">
        <v>-0.636795</v>
      </c>
      <c r="J3325">
        <v>-0.013348</v>
      </c>
    </row>
    <row r="3326" spans="1:10">
      <c r="A3326">
        <v>0.015322</v>
      </c>
      <c r="B3326">
        <v>0.006262</v>
      </c>
      <c r="C3326">
        <v>-0.001998</v>
      </c>
      <c r="E3326">
        <v>-0.652053</v>
      </c>
      <c r="F3326">
        <v>-0.645903</v>
      </c>
      <c r="H3326">
        <v>-0.653377</v>
      </c>
      <c r="I3326">
        <v>-0.644407</v>
      </c>
      <c r="J3326">
        <v>-0.013352</v>
      </c>
    </row>
    <row r="3327" spans="1:10">
      <c r="A3327">
        <v>0.015588</v>
      </c>
      <c r="B3327">
        <v>0.00826</v>
      </c>
      <c r="C3327">
        <v>0.001865</v>
      </c>
      <c r="E3327">
        <v>-0.662056</v>
      </c>
      <c r="F3327">
        <v>-0.634492</v>
      </c>
      <c r="H3327">
        <v>-0.660725</v>
      </c>
      <c r="I3327">
        <v>-0.636009</v>
      </c>
      <c r="J3327">
        <v>-0.013348</v>
      </c>
    </row>
    <row r="3328" spans="1:10">
      <c r="A3328">
        <v>0.016521</v>
      </c>
      <c r="B3328">
        <v>0.008793</v>
      </c>
      <c r="C3328">
        <v>-0.001998</v>
      </c>
      <c r="E3328">
        <v>-0.659489</v>
      </c>
      <c r="F3328">
        <v>-0.632015</v>
      </c>
      <c r="H3328">
        <v>-0.659687</v>
      </c>
      <c r="I3328">
        <v>-0.632675</v>
      </c>
      <c r="J3328">
        <v>-0.013352</v>
      </c>
    </row>
    <row r="3329" spans="1:10">
      <c r="A3329">
        <v>0.018119</v>
      </c>
      <c r="B3329">
        <v>0.011058</v>
      </c>
      <c r="C3329">
        <v>-0.004796</v>
      </c>
      <c r="E3329">
        <v>-0.661029</v>
      </c>
      <c r="F3329">
        <v>-0.634131</v>
      </c>
      <c r="H3329">
        <v>-0.660796</v>
      </c>
      <c r="I3329">
        <v>-0.63389</v>
      </c>
      <c r="J3329">
        <v>-0.013361</v>
      </c>
    </row>
    <row r="3330" spans="1:10">
      <c r="A3330">
        <v>0.015855</v>
      </c>
      <c r="B3330">
        <v>0.008926</v>
      </c>
      <c r="C3330">
        <v>-0.002531</v>
      </c>
      <c r="E3330">
        <v>-0.668059</v>
      </c>
      <c r="F3330">
        <v>-0.638965</v>
      </c>
      <c r="H3330">
        <v>-0.666871</v>
      </c>
      <c r="I3330">
        <v>-0.638142</v>
      </c>
      <c r="J3330">
        <v>-0.013367</v>
      </c>
    </row>
    <row r="3331" spans="1:10">
      <c r="A3331">
        <v>0.01692</v>
      </c>
      <c r="B3331">
        <v>0.008926</v>
      </c>
      <c r="C3331">
        <v>0.000133</v>
      </c>
      <c r="E3331">
        <v>-0.662575</v>
      </c>
      <c r="F3331">
        <v>-0.636425</v>
      </c>
      <c r="H3331">
        <v>-0.663201</v>
      </c>
      <c r="I3331">
        <v>-0.63668</v>
      </c>
      <c r="J3331">
        <v>-0.013366</v>
      </c>
    </row>
    <row r="3332" spans="1:10">
      <c r="A3332">
        <v>0.016787</v>
      </c>
      <c r="B3332">
        <v>0.010658</v>
      </c>
      <c r="C3332">
        <v>-0.0004</v>
      </c>
      <c r="E3332">
        <v>-0.666922</v>
      </c>
      <c r="F3332">
        <v>-0.629963</v>
      </c>
      <c r="H3332">
        <v>-0.666334</v>
      </c>
      <c r="I3332">
        <v>-0.631018</v>
      </c>
      <c r="J3332">
        <v>-0.013367</v>
      </c>
    </row>
    <row r="3333" spans="1:10">
      <c r="A3333">
        <v>0.021051</v>
      </c>
      <c r="B3333">
        <v>0.008926</v>
      </c>
      <c r="C3333">
        <v>-0.002665</v>
      </c>
      <c r="E3333">
        <v>-0.664342</v>
      </c>
      <c r="F3333">
        <v>-0.640481</v>
      </c>
      <c r="H3333">
        <v>-0.664629</v>
      </c>
      <c r="I3333">
        <v>-0.639094</v>
      </c>
      <c r="J3333">
        <v>-0.013372</v>
      </c>
    </row>
    <row r="3334" spans="1:10">
      <c r="A3334">
        <v>0.015721</v>
      </c>
      <c r="B3334">
        <v>0.010126</v>
      </c>
      <c r="C3334">
        <v>0.000666</v>
      </c>
      <c r="E3334">
        <v>-0.665838</v>
      </c>
      <c r="F3334">
        <v>-0.633538</v>
      </c>
      <c r="H3334">
        <v>-0.665644</v>
      </c>
      <c r="I3334">
        <v>-0.634408</v>
      </c>
      <c r="J3334">
        <v>-0.013371</v>
      </c>
    </row>
    <row r="3335" spans="1:10">
      <c r="A3335">
        <v>0.014522</v>
      </c>
      <c r="B3335">
        <v>0.008394</v>
      </c>
      <c r="C3335">
        <v>-0.003064</v>
      </c>
      <c r="E3335">
        <v>-0.664703</v>
      </c>
      <c r="F3335">
        <v>-0.635186</v>
      </c>
      <c r="H3335">
        <v>-0.664816</v>
      </c>
      <c r="I3335">
        <v>-0.635092</v>
      </c>
      <c r="J3335">
        <v>-0.013377</v>
      </c>
    </row>
    <row r="3336" spans="1:10">
      <c r="A3336">
        <v>0.01732</v>
      </c>
      <c r="B3336">
        <v>0.007328</v>
      </c>
      <c r="C3336">
        <v>-0.003064</v>
      </c>
      <c r="E3336">
        <v>-0.656803</v>
      </c>
      <c r="F3336">
        <v>-0.640899</v>
      </c>
      <c r="H3336">
        <v>-0.657916</v>
      </c>
      <c r="I3336">
        <v>-0.640092</v>
      </c>
      <c r="J3336">
        <v>-0.013383</v>
      </c>
    </row>
    <row r="3337" spans="1:10">
      <c r="A3337">
        <v>0.01279</v>
      </c>
      <c r="B3337">
        <v>0.00866</v>
      </c>
      <c r="C3337">
        <v>-0.00453</v>
      </c>
      <c r="E3337">
        <v>-0.671682</v>
      </c>
      <c r="F3337">
        <v>-0.627015</v>
      </c>
      <c r="H3337">
        <v>-0.66957</v>
      </c>
      <c r="I3337">
        <v>-0.629019</v>
      </c>
      <c r="J3337">
        <v>-0.013392</v>
      </c>
    </row>
    <row r="3338" spans="1:10">
      <c r="A3338">
        <v>0.014655</v>
      </c>
      <c r="B3338">
        <v>0.007194</v>
      </c>
      <c r="C3338">
        <v>0.001332</v>
      </c>
      <c r="E3338">
        <v>-0.664147</v>
      </c>
      <c r="F3338">
        <v>-0.634818</v>
      </c>
      <c r="H3338">
        <v>-0.665019</v>
      </c>
      <c r="I3338">
        <v>-0.633883</v>
      </c>
      <c r="J3338">
        <v>-0.01339</v>
      </c>
    </row>
    <row r="3339" spans="1:10">
      <c r="A3339">
        <v>0.017853</v>
      </c>
      <c r="B3339">
        <v>0.007461</v>
      </c>
      <c r="C3339">
        <v>-0.002132</v>
      </c>
      <c r="E3339">
        <v>-0.661962</v>
      </c>
      <c r="F3339">
        <v>-0.637808</v>
      </c>
      <c r="H3339">
        <v>-0.662368</v>
      </c>
      <c r="I3339">
        <v>-0.637283</v>
      </c>
      <c r="J3339">
        <v>-0.013394</v>
      </c>
    </row>
    <row r="3340" spans="1:10">
      <c r="A3340">
        <v>0.017054</v>
      </c>
      <c r="B3340">
        <v>0.008527</v>
      </c>
      <c r="C3340">
        <v>0.002798</v>
      </c>
      <c r="E3340">
        <v>-0.668172</v>
      </c>
      <c r="F3340">
        <v>-0.631741</v>
      </c>
      <c r="H3340">
        <v>-0.667254</v>
      </c>
      <c r="I3340">
        <v>-0.632615</v>
      </c>
      <c r="J3340">
        <v>-0.013388</v>
      </c>
    </row>
    <row r="3341" spans="1:10">
      <c r="A3341">
        <v>0.015721</v>
      </c>
      <c r="B3341">
        <v>0.007994</v>
      </c>
      <c r="C3341">
        <v>-0.000933</v>
      </c>
      <c r="E3341">
        <v>-0.668039</v>
      </c>
      <c r="F3341">
        <v>-0.632646</v>
      </c>
      <c r="H3341">
        <v>-0.667933</v>
      </c>
      <c r="I3341">
        <v>-0.632644</v>
      </c>
      <c r="J3341">
        <v>-0.01339</v>
      </c>
    </row>
    <row r="3342" spans="1:10">
      <c r="A3342">
        <v>0.017853</v>
      </c>
      <c r="B3342">
        <v>0.007994</v>
      </c>
      <c r="C3342">
        <v>0</v>
      </c>
      <c r="E3342">
        <v>-0.666802</v>
      </c>
      <c r="F3342">
        <v>-0.63244</v>
      </c>
      <c r="H3342">
        <v>-0.66692</v>
      </c>
      <c r="I3342">
        <v>-0.632463</v>
      </c>
      <c r="J3342">
        <v>-0.01339</v>
      </c>
    </row>
    <row r="3343" spans="1:10">
      <c r="A3343">
        <v>0.012923</v>
      </c>
      <c r="B3343">
        <v>0.008394</v>
      </c>
      <c r="C3343">
        <v>-0.001199</v>
      </c>
      <c r="E3343">
        <v>-0.664171</v>
      </c>
      <c r="F3343">
        <v>-0.639606</v>
      </c>
      <c r="H3343">
        <v>-0.66452</v>
      </c>
      <c r="I3343">
        <v>-0.638693</v>
      </c>
      <c r="J3343">
        <v>-0.013393</v>
      </c>
    </row>
    <row r="3344" spans="1:10">
      <c r="A3344">
        <v>0.016121</v>
      </c>
      <c r="B3344">
        <v>0.007328</v>
      </c>
      <c r="C3344">
        <v>-0.001199</v>
      </c>
      <c r="E3344">
        <v>-0.659184</v>
      </c>
      <c r="F3344">
        <v>-0.638798</v>
      </c>
      <c r="H3344">
        <v>-0.659828</v>
      </c>
      <c r="I3344">
        <v>-0.638787</v>
      </c>
      <c r="J3344">
        <v>-0.013395</v>
      </c>
    </row>
    <row r="3345" spans="1:10">
      <c r="A3345">
        <v>0.015322</v>
      </c>
      <c r="B3345">
        <v>0.008394</v>
      </c>
      <c r="C3345">
        <v>-0.000533</v>
      </c>
      <c r="E3345">
        <v>-0.668729</v>
      </c>
      <c r="F3345">
        <v>-0.626235</v>
      </c>
      <c r="H3345">
        <v>-0.66798</v>
      </c>
      <c r="I3345">
        <v>-0.627288</v>
      </c>
      <c r="J3345">
        <v>-0.013396</v>
      </c>
    </row>
    <row r="3346" spans="1:10">
      <c r="A3346">
        <v>0.014389</v>
      </c>
      <c r="B3346">
        <v>0.012923</v>
      </c>
      <c r="C3346">
        <v>-0.000666</v>
      </c>
      <c r="E3346">
        <v>-0.658406</v>
      </c>
      <c r="F3346">
        <v>-0.640797</v>
      </c>
      <c r="H3346">
        <v>-0.660105</v>
      </c>
      <c r="I3346">
        <v>-0.638396</v>
      </c>
      <c r="J3346">
        <v>-0.013397</v>
      </c>
    </row>
    <row r="3347" spans="1:10">
      <c r="A3347">
        <v>0.016254</v>
      </c>
      <c r="B3347">
        <v>0.00906</v>
      </c>
      <c r="C3347">
        <v>-0.0004</v>
      </c>
      <c r="E3347">
        <v>-0.661901</v>
      </c>
      <c r="F3347">
        <v>-0.636732</v>
      </c>
      <c r="H3347">
        <v>-0.661716</v>
      </c>
      <c r="I3347">
        <v>-0.636903</v>
      </c>
      <c r="J3347">
        <v>-0.013398</v>
      </c>
    </row>
    <row r="3348" spans="1:10">
      <c r="A3348">
        <v>0.014256</v>
      </c>
      <c r="B3348">
        <v>0.009593</v>
      </c>
      <c r="C3348">
        <v>0.002531</v>
      </c>
      <c r="E3348">
        <v>-0.664944</v>
      </c>
      <c r="F3348">
        <v>-0.640377</v>
      </c>
      <c r="H3348">
        <v>-0.664514</v>
      </c>
      <c r="I3348">
        <v>-0.639921</v>
      </c>
      <c r="J3348">
        <v>-0.013393</v>
      </c>
    </row>
    <row r="3349" spans="1:10">
      <c r="A3349">
        <v>0.014789</v>
      </c>
      <c r="B3349">
        <v>0.011858</v>
      </c>
      <c r="C3349">
        <v>-0.001466</v>
      </c>
      <c r="E3349">
        <v>-0.667342</v>
      </c>
      <c r="F3349">
        <v>-0.630699</v>
      </c>
      <c r="H3349">
        <v>-0.667</v>
      </c>
      <c r="I3349">
        <v>-0.631807</v>
      </c>
      <c r="J3349">
        <v>-0.013396</v>
      </c>
    </row>
    <row r="3350" spans="1:10">
      <c r="A3350">
        <v>0.018119</v>
      </c>
      <c r="B3350">
        <v>0.00906</v>
      </c>
      <c r="C3350">
        <v>0.002931</v>
      </c>
      <c r="E3350">
        <v>-0.662364</v>
      </c>
      <c r="F3350">
        <v>-0.637136</v>
      </c>
      <c r="H3350">
        <v>-0.663152</v>
      </c>
      <c r="I3350">
        <v>-0.636227</v>
      </c>
      <c r="J3350">
        <v>-0.01339</v>
      </c>
    </row>
    <row r="3351" spans="1:10">
      <c r="A3351">
        <v>0.016387</v>
      </c>
      <c r="B3351">
        <v>0.009593</v>
      </c>
      <c r="C3351">
        <v>0.003864</v>
      </c>
      <c r="E3351">
        <v>-0.665627</v>
      </c>
      <c r="F3351">
        <v>-0.638114</v>
      </c>
      <c r="H3351">
        <v>-0.665332</v>
      </c>
      <c r="I3351">
        <v>-0.637894</v>
      </c>
      <c r="J3351">
        <v>-0.013383</v>
      </c>
    </row>
    <row r="3352" spans="1:10">
      <c r="A3352">
        <v>0.015988</v>
      </c>
      <c r="B3352">
        <v>0.010525</v>
      </c>
      <c r="C3352">
        <v>0.001599</v>
      </c>
      <c r="E3352">
        <v>-0.665455</v>
      </c>
      <c r="F3352">
        <v>-0.63613</v>
      </c>
      <c r="H3352">
        <v>-0.665437</v>
      </c>
      <c r="I3352">
        <v>-0.636336</v>
      </c>
      <c r="J3352">
        <v>-0.013379</v>
      </c>
    </row>
    <row r="3353" spans="1:10">
      <c r="A3353">
        <v>0.016521</v>
      </c>
      <c r="B3353">
        <v>0.011991</v>
      </c>
      <c r="C3353">
        <v>-0.002398</v>
      </c>
      <c r="E3353">
        <v>-0.670695</v>
      </c>
      <c r="F3353">
        <v>-0.627878</v>
      </c>
      <c r="H3353">
        <v>-0.669781</v>
      </c>
      <c r="I3353">
        <v>-0.629343</v>
      </c>
      <c r="J3353">
        <v>-0.013384</v>
      </c>
    </row>
    <row r="3354" spans="1:10">
      <c r="A3354">
        <v>0.018119</v>
      </c>
      <c r="B3354">
        <v>0.011325</v>
      </c>
      <c r="C3354">
        <v>-0.000266</v>
      </c>
      <c r="E3354">
        <v>-0.666894</v>
      </c>
      <c r="F3354">
        <v>-0.629526</v>
      </c>
      <c r="H3354">
        <v>-0.667408</v>
      </c>
      <c r="I3354">
        <v>-0.629497</v>
      </c>
      <c r="J3354">
        <v>-0.013385</v>
      </c>
    </row>
    <row r="3355" spans="1:10">
      <c r="A3355">
        <v>0.017587</v>
      </c>
      <c r="B3355">
        <v>0.008926</v>
      </c>
      <c r="C3355">
        <v>-0.002665</v>
      </c>
      <c r="E3355">
        <v>-0.671718</v>
      </c>
      <c r="F3355">
        <v>-0.625756</v>
      </c>
      <c r="H3355">
        <v>-0.67118</v>
      </c>
      <c r="I3355">
        <v>-0.626221</v>
      </c>
      <c r="J3355">
        <v>-0.01339</v>
      </c>
    </row>
    <row r="3356" spans="1:10">
      <c r="A3356">
        <v>0.017986</v>
      </c>
      <c r="B3356">
        <v>0.011858</v>
      </c>
      <c r="C3356">
        <v>0.000799</v>
      </c>
      <c r="E3356">
        <v>-0.666598</v>
      </c>
      <c r="F3356">
        <v>-0.633569</v>
      </c>
      <c r="H3356">
        <v>-0.667219</v>
      </c>
      <c r="I3356">
        <v>-0.632569</v>
      </c>
      <c r="J3356">
        <v>-0.013388</v>
      </c>
    </row>
    <row r="3357" spans="1:10">
      <c r="A3357">
        <v>0.021051</v>
      </c>
      <c r="B3357">
        <v>0.011458</v>
      </c>
      <c r="C3357">
        <v>-0.000133</v>
      </c>
      <c r="E3357">
        <v>-0.666325</v>
      </c>
      <c r="F3357">
        <v>-0.638001</v>
      </c>
      <c r="H3357">
        <v>-0.666446</v>
      </c>
      <c r="I3357">
        <v>-0.637233</v>
      </c>
      <c r="J3357">
        <v>-0.013389</v>
      </c>
    </row>
    <row r="3358" spans="1:10">
      <c r="A3358">
        <v>0.020651</v>
      </c>
      <c r="B3358">
        <v>0.010925</v>
      </c>
      <c r="C3358">
        <v>0.002132</v>
      </c>
      <c r="E3358">
        <v>-0.665229</v>
      </c>
      <c r="F3358">
        <v>-0.627679</v>
      </c>
      <c r="H3358">
        <v>-0.665404</v>
      </c>
      <c r="I3358">
        <v>-0.629105</v>
      </c>
      <c r="J3358">
        <v>-0.013384</v>
      </c>
    </row>
    <row r="3359" spans="1:10">
      <c r="A3359">
        <v>0.018253</v>
      </c>
      <c r="B3359">
        <v>0.00866</v>
      </c>
      <c r="C3359">
        <v>0.000133</v>
      </c>
      <c r="E3359">
        <v>-0.67108</v>
      </c>
      <c r="F3359">
        <v>-0.627251</v>
      </c>
      <c r="H3359">
        <v>-0.670261</v>
      </c>
      <c r="I3359">
        <v>-0.627519</v>
      </c>
      <c r="J3359">
        <v>-0.013384</v>
      </c>
    </row>
    <row r="3360" spans="1:10">
      <c r="A3360">
        <v>0.01732</v>
      </c>
      <c r="B3360">
        <v>0.010392</v>
      </c>
      <c r="C3360">
        <v>-0.001066</v>
      </c>
      <c r="E3360">
        <v>-0.662903</v>
      </c>
      <c r="F3360">
        <v>-0.641362</v>
      </c>
      <c r="H3360">
        <v>-0.663917</v>
      </c>
      <c r="I3360">
        <v>-0.639449</v>
      </c>
      <c r="J3360">
        <v>-0.013386</v>
      </c>
    </row>
    <row r="3361" spans="1:10">
      <c r="A3361">
        <v>0.017986</v>
      </c>
      <c r="B3361">
        <v>0.009459</v>
      </c>
      <c r="C3361">
        <v>0.002265</v>
      </c>
      <c r="E3361">
        <v>-0.662134</v>
      </c>
      <c r="F3361">
        <v>-0.636842</v>
      </c>
      <c r="H3361">
        <v>-0.662393</v>
      </c>
      <c r="I3361">
        <v>-0.637231</v>
      </c>
      <c r="J3361">
        <v>-0.013382</v>
      </c>
    </row>
    <row r="3362" spans="1:10">
      <c r="A3362">
        <v>0.020384</v>
      </c>
      <c r="B3362">
        <v>0.007061</v>
      </c>
      <c r="C3362">
        <v>-0.00373</v>
      </c>
      <c r="E3362">
        <v>-0.668356</v>
      </c>
      <c r="F3362">
        <v>-0.625889</v>
      </c>
      <c r="H3362">
        <v>-0.667641</v>
      </c>
      <c r="I3362">
        <v>-0.627241</v>
      </c>
      <c r="J3362">
        <v>-0.013389</v>
      </c>
    </row>
    <row r="3363" spans="1:10">
      <c r="A3363">
        <v>0.020384</v>
      </c>
      <c r="B3363">
        <v>0.009593</v>
      </c>
      <c r="C3363">
        <v>-0.000933</v>
      </c>
      <c r="E3363">
        <v>-0.671468</v>
      </c>
      <c r="F3363">
        <v>-0.632914</v>
      </c>
      <c r="H3363">
        <v>-0.670842</v>
      </c>
      <c r="I3363">
        <v>-0.631999</v>
      </c>
      <c r="J3363">
        <v>-0.013391</v>
      </c>
    </row>
    <row r="3364" spans="1:10">
      <c r="A3364">
        <v>0.019052</v>
      </c>
      <c r="B3364">
        <v>0.010925</v>
      </c>
      <c r="C3364">
        <v>0.003864</v>
      </c>
      <c r="E3364">
        <v>-0.666819</v>
      </c>
      <c r="F3364">
        <v>-0.635513</v>
      </c>
      <c r="H3364">
        <v>-0.667321</v>
      </c>
      <c r="I3364">
        <v>-0.635073</v>
      </c>
      <c r="J3364">
        <v>-0.013383</v>
      </c>
    </row>
    <row r="3365" spans="1:10">
      <c r="A3365">
        <v>0.019185</v>
      </c>
      <c r="B3365">
        <v>0.011058</v>
      </c>
      <c r="C3365">
        <v>-0.0004</v>
      </c>
      <c r="E3365">
        <v>-0.673099</v>
      </c>
      <c r="F3365">
        <v>-0.630916</v>
      </c>
      <c r="H3365">
        <v>-0.672258</v>
      </c>
      <c r="I3365">
        <v>-0.63152</v>
      </c>
      <c r="J3365">
        <v>-0.013384</v>
      </c>
    </row>
    <row r="3366" spans="1:10">
      <c r="A3366">
        <v>0.020518</v>
      </c>
      <c r="B3366">
        <v>0.011858</v>
      </c>
      <c r="C3366">
        <v>-0.000933</v>
      </c>
      <c r="E3366">
        <v>-0.662181</v>
      </c>
      <c r="F3366">
        <v>-0.642011</v>
      </c>
      <c r="H3366">
        <v>-0.66327</v>
      </c>
      <c r="I3366">
        <v>-0.640875</v>
      </c>
      <c r="J3366">
        <v>-0.013386</v>
      </c>
    </row>
    <row r="3367" spans="1:10">
      <c r="A3367">
        <v>0.018652</v>
      </c>
      <c r="B3367">
        <v>0.009859</v>
      </c>
      <c r="C3367">
        <v>0.002665</v>
      </c>
      <c r="E3367">
        <v>-0.669074</v>
      </c>
      <c r="F3367">
        <v>-0.632427</v>
      </c>
      <c r="H3367">
        <v>-0.668306</v>
      </c>
      <c r="I3367">
        <v>-0.63354</v>
      </c>
      <c r="J3367">
        <v>-0.013381</v>
      </c>
    </row>
    <row r="3368" spans="1:10">
      <c r="A3368">
        <v>0.016654</v>
      </c>
      <c r="B3368">
        <v>0.010925</v>
      </c>
      <c r="C3368">
        <v>0.000266</v>
      </c>
      <c r="E3368">
        <v>-0.667619</v>
      </c>
      <c r="F3368">
        <v>-0.632946</v>
      </c>
      <c r="H3368">
        <v>-0.66769</v>
      </c>
      <c r="I3368">
        <v>-0.633013</v>
      </c>
      <c r="J3368">
        <v>-0.01338</v>
      </c>
    </row>
    <row r="3369" spans="1:10">
      <c r="A3369">
        <v>0.017853</v>
      </c>
      <c r="B3369">
        <v>0.01279</v>
      </c>
      <c r="C3369">
        <v>-0.002931</v>
      </c>
      <c r="E3369">
        <v>-0.665752</v>
      </c>
      <c r="F3369">
        <v>-0.633336</v>
      </c>
      <c r="H3369">
        <v>-0.666026</v>
      </c>
      <c r="I3369">
        <v>-0.633293</v>
      </c>
      <c r="J3369">
        <v>-0.013386</v>
      </c>
    </row>
    <row r="3370" spans="1:10">
      <c r="A3370">
        <v>0.018253</v>
      </c>
      <c r="B3370">
        <v>0.011058</v>
      </c>
      <c r="C3370">
        <v>0.001466</v>
      </c>
      <c r="E3370">
        <v>-0.66467</v>
      </c>
      <c r="F3370">
        <v>-0.634614</v>
      </c>
      <c r="H3370">
        <v>-0.664778</v>
      </c>
      <c r="I3370">
        <v>-0.634508</v>
      </c>
      <c r="J3370">
        <v>-0.013383</v>
      </c>
    </row>
    <row r="3371" spans="1:10">
      <c r="A3371">
        <v>0.021983</v>
      </c>
      <c r="B3371">
        <v>0.01279</v>
      </c>
      <c r="C3371">
        <v>0.000133</v>
      </c>
      <c r="E3371">
        <v>-0.670888</v>
      </c>
      <c r="F3371">
        <v>-0.633425</v>
      </c>
      <c r="H3371">
        <v>-0.670226</v>
      </c>
      <c r="I3371">
        <v>-0.633544</v>
      </c>
      <c r="J3371">
        <v>-0.013383</v>
      </c>
    </row>
    <row r="3372" spans="1:10">
      <c r="A3372">
        <v>0.019985</v>
      </c>
      <c r="B3372">
        <v>0.010126</v>
      </c>
      <c r="C3372">
        <v>0.002398</v>
      </c>
      <c r="E3372">
        <v>-0.662623</v>
      </c>
      <c r="F3372">
        <v>-0.63839</v>
      </c>
      <c r="H3372">
        <v>-0.663623</v>
      </c>
      <c r="I3372">
        <v>-0.637752</v>
      </c>
      <c r="J3372">
        <v>-0.013378</v>
      </c>
    </row>
    <row r="3373" spans="1:10">
      <c r="A3373">
        <v>0.017187</v>
      </c>
      <c r="B3373">
        <v>0.014389</v>
      </c>
      <c r="C3373">
        <v>-0.0004</v>
      </c>
      <c r="E3373">
        <v>-0.668615</v>
      </c>
      <c r="F3373">
        <v>-0.636122</v>
      </c>
      <c r="H3373">
        <v>-0.667924</v>
      </c>
      <c r="I3373">
        <v>-0.636351</v>
      </c>
      <c r="J3373">
        <v>-0.013379</v>
      </c>
    </row>
    <row r="3374" spans="1:10">
      <c r="A3374">
        <v>0.01692</v>
      </c>
      <c r="B3374">
        <v>0.014789</v>
      </c>
      <c r="C3374">
        <v>0.002132</v>
      </c>
      <c r="E3374">
        <v>-0.667919</v>
      </c>
      <c r="F3374">
        <v>-0.627566</v>
      </c>
      <c r="H3374">
        <v>-0.667915</v>
      </c>
      <c r="I3374">
        <v>-0.628727</v>
      </c>
      <c r="J3374">
        <v>-0.013375</v>
      </c>
    </row>
    <row r="3375" spans="1:10">
      <c r="A3375">
        <v>0.017587</v>
      </c>
      <c r="B3375">
        <v>0.01279</v>
      </c>
      <c r="C3375">
        <v>0.0004</v>
      </c>
      <c r="E3375">
        <v>-0.658651</v>
      </c>
      <c r="F3375">
        <v>-0.639866</v>
      </c>
      <c r="H3375">
        <v>-0.660143</v>
      </c>
      <c r="I3375">
        <v>-0.63807</v>
      </c>
      <c r="J3375">
        <v>-0.013374</v>
      </c>
    </row>
    <row r="3376" spans="1:10">
      <c r="A3376">
        <v>0.018119</v>
      </c>
      <c r="B3376">
        <v>0.012923</v>
      </c>
      <c r="C3376">
        <v>0.002531</v>
      </c>
      <c r="E3376">
        <v>-0.667544</v>
      </c>
      <c r="F3376">
        <v>-0.636321</v>
      </c>
      <c r="H3376">
        <v>-0.666467</v>
      </c>
      <c r="I3376">
        <v>-0.636578</v>
      </c>
      <c r="J3376">
        <v>-0.013369</v>
      </c>
    </row>
    <row r="3377" spans="1:10">
      <c r="A3377">
        <v>0.020784</v>
      </c>
      <c r="B3377">
        <v>0.013057</v>
      </c>
      <c r="C3377">
        <v>-0.000533</v>
      </c>
      <c r="E3377">
        <v>-0.671531</v>
      </c>
      <c r="F3377">
        <v>-0.621987</v>
      </c>
      <c r="H3377">
        <v>-0.670928</v>
      </c>
      <c r="I3377">
        <v>-0.62371</v>
      </c>
      <c r="J3377">
        <v>-0.01337</v>
      </c>
    </row>
    <row r="3378" spans="1:10">
      <c r="A3378">
        <v>0.02145</v>
      </c>
      <c r="B3378">
        <v>0.01359</v>
      </c>
      <c r="C3378">
        <v>-0.002398</v>
      </c>
      <c r="E3378">
        <v>-0.66906</v>
      </c>
      <c r="F3378">
        <v>-0.629738</v>
      </c>
      <c r="H3378">
        <v>-0.669366</v>
      </c>
      <c r="I3378">
        <v>-0.628734</v>
      </c>
      <c r="J3378">
        <v>-0.013375</v>
      </c>
    </row>
    <row r="3379" spans="1:10">
      <c r="A3379">
        <v>0.019585</v>
      </c>
      <c r="B3379">
        <v>0.010658</v>
      </c>
      <c r="C3379">
        <v>-0.000799</v>
      </c>
      <c r="E3379">
        <v>-0.668441</v>
      </c>
      <c r="F3379">
        <v>-0.626056</v>
      </c>
      <c r="H3379">
        <v>-0.668591</v>
      </c>
      <c r="I3379">
        <v>-0.626513</v>
      </c>
      <c r="J3379">
        <v>-0.013376</v>
      </c>
    </row>
    <row r="3380" spans="1:10">
      <c r="A3380">
        <v>0.019851</v>
      </c>
      <c r="B3380">
        <v>0.011591</v>
      </c>
      <c r="C3380">
        <v>-0.001599</v>
      </c>
      <c r="E3380">
        <v>-0.666625</v>
      </c>
      <c r="F3380">
        <v>-0.630818</v>
      </c>
      <c r="H3380">
        <v>-0.666911</v>
      </c>
      <c r="I3380">
        <v>-0.630182</v>
      </c>
      <c r="J3380">
        <v>-0.013379</v>
      </c>
    </row>
    <row r="3381" spans="1:10">
      <c r="A3381">
        <v>0.023582</v>
      </c>
      <c r="B3381">
        <v>0.012124</v>
      </c>
      <c r="C3381">
        <v>-0.004263</v>
      </c>
      <c r="E3381">
        <v>-0.672993</v>
      </c>
      <c r="F3381">
        <v>-0.627119</v>
      </c>
      <c r="H3381">
        <v>-0.672084</v>
      </c>
      <c r="I3381">
        <v>-0.627576</v>
      </c>
      <c r="J3381">
        <v>-0.013388</v>
      </c>
    </row>
    <row r="3382" spans="1:10">
      <c r="A3382">
        <v>0.022516</v>
      </c>
      <c r="B3382">
        <v>0.012124</v>
      </c>
      <c r="C3382">
        <v>-0.002132</v>
      </c>
      <c r="E3382">
        <v>-0.669115</v>
      </c>
      <c r="F3382">
        <v>-0.632925</v>
      </c>
      <c r="H3382">
        <v>-0.669704</v>
      </c>
      <c r="I3382">
        <v>-0.631852</v>
      </c>
      <c r="J3382">
        <v>-0.013392</v>
      </c>
    </row>
    <row r="3383" spans="1:10">
      <c r="A3383">
        <v>0.022649</v>
      </c>
      <c r="B3383">
        <v>0.011724</v>
      </c>
      <c r="C3383">
        <v>0.000933</v>
      </c>
      <c r="E3383">
        <v>-0.673203</v>
      </c>
      <c r="F3383">
        <v>-0.625768</v>
      </c>
      <c r="H3383">
        <v>-0.67264</v>
      </c>
      <c r="I3383">
        <v>-0.626739</v>
      </c>
      <c r="J3383">
        <v>-0.01339</v>
      </c>
    </row>
    <row r="3384" spans="1:10">
      <c r="A3384">
        <v>0.020917</v>
      </c>
      <c r="B3384">
        <v>0.007994</v>
      </c>
      <c r="C3384">
        <v>-0.002265</v>
      </c>
      <c r="E3384">
        <v>-0.668286</v>
      </c>
      <c r="F3384">
        <v>-0.632178</v>
      </c>
      <c r="H3384">
        <v>-0.668956</v>
      </c>
      <c r="I3384">
        <v>-0.631336</v>
      </c>
      <c r="J3384">
        <v>-0.013395</v>
      </c>
    </row>
    <row r="3385" spans="1:10">
      <c r="A3385">
        <v>0.024648</v>
      </c>
      <c r="B3385">
        <v>0.011325</v>
      </c>
      <c r="C3385">
        <v>-0.001332</v>
      </c>
      <c r="E3385">
        <v>-0.656882</v>
      </c>
      <c r="F3385">
        <v>-0.634659</v>
      </c>
      <c r="H3385">
        <v>-0.658821</v>
      </c>
      <c r="I3385">
        <v>-0.634127</v>
      </c>
      <c r="J3385">
        <v>-0.013397</v>
      </c>
    </row>
    <row r="3386" spans="1:10">
      <c r="A3386">
        <v>0.023715</v>
      </c>
      <c r="B3386">
        <v>0.011458</v>
      </c>
      <c r="C3386">
        <v>-0.007594</v>
      </c>
      <c r="E3386">
        <v>-0.662902</v>
      </c>
      <c r="F3386">
        <v>-0.627503</v>
      </c>
      <c r="H3386">
        <v>-0.662264</v>
      </c>
      <c r="I3386">
        <v>-0.628529</v>
      </c>
      <c r="J3386">
        <v>-0.013413</v>
      </c>
    </row>
    <row r="3387" spans="1:10">
      <c r="A3387">
        <v>0.019452</v>
      </c>
      <c r="B3387">
        <v>0.012124</v>
      </c>
      <c r="C3387">
        <v>-0.001865</v>
      </c>
      <c r="E3387">
        <v>-0.662876</v>
      </c>
      <c r="F3387">
        <v>-0.635515</v>
      </c>
      <c r="H3387">
        <v>-0.662785</v>
      </c>
      <c r="I3387">
        <v>-0.634541</v>
      </c>
      <c r="J3387">
        <v>-0.013416</v>
      </c>
    </row>
    <row r="3388" spans="1:10">
      <c r="A3388">
        <v>0.019452</v>
      </c>
      <c r="B3388">
        <v>0.009859</v>
      </c>
      <c r="C3388">
        <v>-0.00453</v>
      </c>
      <c r="E3388">
        <v>-0.662984</v>
      </c>
      <c r="F3388">
        <v>-0.630809</v>
      </c>
      <c r="H3388">
        <v>-0.662944</v>
      </c>
      <c r="I3388">
        <v>-0.631443</v>
      </c>
      <c r="J3388">
        <v>-0.013425</v>
      </c>
    </row>
    <row r="3389" spans="1:10">
      <c r="A3389">
        <v>0.021583</v>
      </c>
      <c r="B3389">
        <v>0.009593</v>
      </c>
      <c r="C3389">
        <v>-0.006662</v>
      </c>
      <c r="E3389">
        <v>-0.670502</v>
      </c>
      <c r="F3389">
        <v>-0.630501</v>
      </c>
      <c r="H3389">
        <v>-0.669399</v>
      </c>
      <c r="I3389">
        <v>-0.630641</v>
      </c>
      <c r="J3389">
        <v>-0.013439</v>
      </c>
    </row>
    <row r="3390" spans="1:10">
      <c r="A3390">
        <v>0.019985</v>
      </c>
      <c r="B3390">
        <v>0.010259</v>
      </c>
      <c r="C3390">
        <v>-0.001998</v>
      </c>
      <c r="E3390">
        <v>-0.67017</v>
      </c>
      <c r="F3390">
        <v>-0.6287</v>
      </c>
      <c r="H3390">
        <v>-0.670086</v>
      </c>
      <c r="I3390">
        <v>-0.628903</v>
      </c>
      <c r="J3390">
        <v>-0.013443</v>
      </c>
    </row>
    <row r="3391" spans="1:10">
      <c r="A3391">
        <v>0.020917</v>
      </c>
      <c r="B3391">
        <v>0.008793</v>
      </c>
      <c r="C3391">
        <v>-0.002798</v>
      </c>
      <c r="E3391">
        <v>-0.660568</v>
      </c>
      <c r="F3391">
        <v>-0.638948</v>
      </c>
      <c r="H3391">
        <v>-0.661656</v>
      </c>
      <c r="I3391">
        <v>-0.637798</v>
      </c>
      <c r="J3391">
        <v>-0.013448</v>
      </c>
    </row>
    <row r="3392" spans="1:10">
      <c r="A3392">
        <v>0.021583</v>
      </c>
      <c r="B3392">
        <v>0.010792</v>
      </c>
      <c r="C3392">
        <v>-0.005462</v>
      </c>
      <c r="E3392">
        <v>-0.6658</v>
      </c>
      <c r="F3392">
        <v>-0.63655</v>
      </c>
      <c r="H3392">
        <v>-0.665479</v>
      </c>
      <c r="I3392">
        <v>-0.636647</v>
      </c>
      <c r="J3392">
        <v>-0.013459</v>
      </c>
    </row>
    <row r="3393" spans="1:10">
      <c r="A3393">
        <v>0.017453</v>
      </c>
      <c r="B3393">
        <v>0.01359</v>
      </c>
      <c r="C3393">
        <v>-0.003597</v>
      </c>
      <c r="E3393">
        <v>-0.661173</v>
      </c>
      <c r="F3393">
        <v>-0.638075</v>
      </c>
      <c r="H3393">
        <v>-0.661692</v>
      </c>
      <c r="I3393">
        <v>-0.637905</v>
      </c>
      <c r="J3393">
        <v>-0.013466</v>
      </c>
    </row>
    <row r="3394" spans="1:10">
      <c r="A3394">
        <v>0.018519</v>
      </c>
      <c r="B3394">
        <v>0.014922</v>
      </c>
      <c r="C3394">
        <v>-0.001066</v>
      </c>
      <c r="E3394">
        <v>-0.659904</v>
      </c>
      <c r="F3394">
        <v>-0.641593</v>
      </c>
      <c r="H3394">
        <v>-0.660139</v>
      </c>
      <c r="I3394">
        <v>-0.641102</v>
      </c>
      <c r="J3394">
        <v>-0.013469</v>
      </c>
    </row>
    <row r="3395" spans="1:10">
      <c r="A3395">
        <v>0.015988</v>
      </c>
      <c r="B3395">
        <v>0.011591</v>
      </c>
      <c r="C3395">
        <v>-0.003597</v>
      </c>
      <c r="E3395">
        <v>-0.660602</v>
      </c>
      <c r="F3395">
        <v>-0.640404</v>
      </c>
      <c r="H3395">
        <v>-0.660554</v>
      </c>
      <c r="I3395">
        <v>-0.640474</v>
      </c>
      <c r="J3395">
        <v>-0.013476</v>
      </c>
    </row>
    <row r="3396" spans="1:10">
      <c r="A3396">
        <v>0.019319</v>
      </c>
      <c r="B3396">
        <v>0.013989</v>
      </c>
      <c r="C3396">
        <v>-0.002265</v>
      </c>
      <c r="E3396">
        <v>-0.661139</v>
      </c>
      <c r="F3396">
        <v>-0.636678</v>
      </c>
      <c r="H3396">
        <v>-0.661049</v>
      </c>
      <c r="I3396">
        <v>-0.637225</v>
      </c>
      <c r="J3396">
        <v>-0.01348</v>
      </c>
    </row>
    <row r="3397" spans="1:10">
      <c r="A3397">
        <v>0.019585</v>
      </c>
      <c r="B3397">
        <v>0.014389</v>
      </c>
      <c r="C3397">
        <v>-0.001732</v>
      </c>
      <c r="E3397">
        <v>-0.665512</v>
      </c>
      <c r="F3397">
        <v>-0.63167</v>
      </c>
      <c r="H3397">
        <v>-0.664878</v>
      </c>
      <c r="I3397">
        <v>-0.632456</v>
      </c>
      <c r="J3397">
        <v>-0.013484</v>
      </c>
    </row>
    <row r="3398" spans="1:10">
      <c r="A3398">
        <v>0.01772</v>
      </c>
      <c r="B3398">
        <v>0.012391</v>
      </c>
      <c r="C3398">
        <v>0.003064</v>
      </c>
      <c r="E3398">
        <v>-0.666881</v>
      </c>
      <c r="F3398">
        <v>-0.635196</v>
      </c>
      <c r="H3398">
        <v>-0.666649</v>
      </c>
      <c r="I3398">
        <v>-0.634887</v>
      </c>
      <c r="J3398">
        <v>-0.013478</v>
      </c>
    </row>
    <row r="3399" spans="1:10">
      <c r="A3399">
        <v>0.016654</v>
      </c>
      <c r="B3399">
        <v>0.013456</v>
      </c>
      <c r="C3399">
        <v>-0.003464</v>
      </c>
      <c r="E3399">
        <v>-0.659332</v>
      </c>
      <c r="F3399">
        <v>-0.631108</v>
      </c>
      <c r="H3399">
        <v>-0.660326</v>
      </c>
      <c r="I3399">
        <v>-0.631627</v>
      </c>
      <c r="J3399">
        <v>-0.013485</v>
      </c>
    </row>
    <row r="3400" spans="1:10">
      <c r="A3400">
        <v>0.016254</v>
      </c>
      <c r="B3400">
        <v>0.01319</v>
      </c>
      <c r="C3400">
        <v>-0.002265</v>
      </c>
      <c r="E3400">
        <v>-0.662948</v>
      </c>
      <c r="F3400">
        <v>-0.635365</v>
      </c>
      <c r="H3400">
        <v>-0.662517</v>
      </c>
      <c r="I3400">
        <v>-0.634762</v>
      </c>
      <c r="J3400">
        <v>-0.013489</v>
      </c>
    </row>
    <row r="3401" spans="1:10">
      <c r="A3401">
        <v>0.017187</v>
      </c>
      <c r="B3401">
        <v>0.010925</v>
      </c>
      <c r="C3401">
        <v>0.001599</v>
      </c>
      <c r="E3401">
        <v>-0.665122</v>
      </c>
      <c r="F3401">
        <v>-0.627375</v>
      </c>
      <c r="H3401">
        <v>-0.664703</v>
      </c>
      <c r="I3401">
        <v>-0.628551</v>
      </c>
      <c r="J3401">
        <v>-0.013486</v>
      </c>
    </row>
    <row r="3402" spans="1:10">
      <c r="A3402">
        <v>0.017187</v>
      </c>
      <c r="B3402">
        <v>0.010792</v>
      </c>
      <c r="C3402">
        <v>-0.004663</v>
      </c>
      <c r="E3402">
        <v>-0.663683</v>
      </c>
      <c r="F3402">
        <v>-0.63745</v>
      </c>
      <c r="H3402">
        <v>-0.663884</v>
      </c>
      <c r="I3402">
        <v>-0.635642</v>
      </c>
      <c r="J3402">
        <v>-0.013495</v>
      </c>
    </row>
    <row r="3403" spans="1:10">
      <c r="A3403">
        <v>0.018519</v>
      </c>
      <c r="B3403">
        <v>0.011325</v>
      </c>
      <c r="C3403">
        <v>-0.00373</v>
      </c>
      <c r="E3403">
        <v>-0.667264</v>
      </c>
      <c r="F3403">
        <v>-0.633694</v>
      </c>
      <c r="H3403">
        <v>-0.666648</v>
      </c>
      <c r="I3403">
        <v>-0.634049</v>
      </c>
      <c r="J3403">
        <v>-0.013503</v>
      </c>
    </row>
    <row r="3404" spans="1:10">
      <c r="A3404">
        <v>0.020917</v>
      </c>
      <c r="B3404">
        <v>0.010259</v>
      </c>
      <c r="C3404">
        <v>-0.00373</v>
      </c>
      <c r="E3404">
        <v>-0.663119</v>
      </c>
      <c r="F3404">
        <v>-0.633672</v>
      </c>
      <c r="H3404">
        <v>-0.663755</v>
      </c>
      <c r="I3404">
        <v>-0.633744</v>
      </c>
      <c r="J3404">
        <v>-0.01351</v>
      </c>
    </row>
    <row r="3405" spans="1:10">
      <c r="A3405">
        <v>0.018519</v>
      </c>
      <c r="B3405">
        <v>0.006662</v>
      </c>
      <c r="C3405">
        <v>-0.003597</v>
      </c>
      <c r="E3405">
        <v>-0.664021</v>
      </c>
      <c r="F3405">
        <v>-0.630191</v>
      </c>
      <c r="H3405">
        <v>-0.663983</v>
      </c>
      <c r="I3405">
        <v>-0.630633</v>
      </c>
      <c r="J3405">
        <v>-0.013517</v>
      </c>
    </row>
    <row r="3406" spans="1:10">
      <c r="A3406">
        <v>0.017187</v>
      </c>
      <c r="B3406">
        <v>0.009326</v>
      </c>
      <c r="C3406">
        <v>-0.006528</v>
      </c>
      <c r="E3406">
        <v>-0.664599</v>
      </c>
      <c r="F3406">
        <v>-0.633283</v>
      </c>
      <c r="H3406">
        <v>-0.664483</v>
      </c>
      <c r="I3406">
        <v>-0.632813</v>
      </c>
      <c r="J3406">
        <v>-0.01353</v>
      </c>
    </row>
    <row r="3407" spans="1:10">
      <c r="A3407">
        <v>0.019585</v>
      </c>
      <c r="B3407">
        <v>0.00866</v>
      </c>
      <c r="C3407">
        <v>-0.002398</v>
      </c>
      <c r="E3407">
        <v>-0.662789</v>
      </c>
      <c r="F3407">
        <v>-0.639551</v>
      </c>
      <c r="H3407">
        <v>-0.66303</v>
      </c>
      <c r="I3407">
        <v>-0.638575</v>
      </c>
      <c r="J3407">
        <v>-0.013535</v>
      </c>
    </row>
    <row r="3408" spans="1:10">
      <c r="A3408">
        <v>0.020118</v>
      </c>
      <c r="B3408">
        <v>0.009459</v>
      </c>
      <c r="C3408">
        <v>-0.005862</v>
      </c>
      <c r="E3408">
        <v>-0.663282</v>
      </c>
      <c r="F3408">
        <v>-0.633335</v>
      </c>
      <c r="H3408">
        <v>-0.663238</v>
      </c>
      <c r="I3408">
        <v>-0.634125</v>
      </c>
      <c r="J3408">
        <v>-0.013547</v>
      </c>
    </row>
    <row r="3409" spans="1:10">
      <c r="A3409">
        <v>0.020118</v>
      </c>
      <c r="B3409">
        <v>0.009726</v>
      </c>
      <c r="C3409">
        <v>-0.00453</v>
      </c>
      <c r="E3409">
        <v>-0.663101</v>
      </c>
      <c r="F3409">
        <v>-0.631867</v>
      </c>
      <c r="H3409">
        <v>-0.663118</v>
      </c>
      <c r="I3409">
        <v>-0.632282</v>
      </c>
      <c r="J3409">
        <v>-0.013556</v>
      </c>
    </row>
    <row r="3410" spans="1:10">
      <c r="A3410">
        <v>0.021717</v>
      </c>
      <c r="B3410">
        <v>0.010126</v>
      </c>
      <c r="C3410">
        <v>-0.00493</v>
      </c>
      <c r="E3410">
        <v>-0.665597</v>
      </c>
      <c r="F3410">
        <v>-0.630192</v>
      </c>
      <c r="H3410">
        <v>-0.665192</v>
      </c>
      <c r="I3410">
        <v>-0.630531</v>
      </c>
      <c r="J3410">
        <v>-0.013566</v>
      </c>
    </row>
    <row r="3411" spans="1:10">
      <c r="A3411">
        <v>0.01772</v>
      </c>
      <c r="B3411">
        <v>0.005729</v>
      </c>
      <c r="C3411">
        <v>-0.002665</v>
      </c>
      <c r="E3411">
        <v>-0.666374</v>
      </c>
      <c r="F3411">
        <v>-0.631969</v>
      </c>
      <c r="H3411">
        <v>-0.666203</v>
      </c>
      <c r="I3411">
        <v>-0.631768</v>
      </c>
      <c r="J3411">
        <v>-0.013571</v>
      </c>
    </row>
    <row r="3412" spans="1:10">
      <c r="A3412">
        <v>0.018652</v>
      </c>
      <c r="B3412">
        <v>0.007061</v>
      </c>
      <c r="C3412">
        <v>-0.007727</v>
      </c>
      <c r="E3412">
        <v>-0.657841</v>
      </c>
      <c r="F3412">
        <v>-0.63609</v>
      </c>
      <c r="H3412">
        <v>-0.658995</v>
      </c>
      <c r="I3412">
        <v>-0.635494</v>
      </c>
      <c r="J3412">
        <v>-0.013587</v>
      </c>
    </row>
    <row r="3413" spans="1:10">
      <c r="A3413">
        <v>0.016787</v>
      </c>
      <c r="B3413">
        <v>0.00866</v>
      </c>
      <c r="C3413">
        <v>-0.002798</v>
      </c>
      <c r="E3413">
        <v>-0.661743</v>
      </c>
      <c r="F3413">
        <v>-0.637708</v>
      </c>
      <c r="H3413">
        <v>-0.661269</v>
      </c>
      <c r="I3413">
        <v>-0.637334</v>
      </c>
      <c r="J3413">
        <v>-0.013592</v>
      </c>
    </row>
    <row r="3414" spans="1:10">
      <c r="A3414">
        <v>0.016387</v>
      </c>
      <c r="B3414">
        <v>0.010126</v>
      </c>
      <c r="C3414">
        <v>-0.004263</v>
      </c>
      <c r="E3414">
        <v>-0.661633</v>
      </c>
      <c r="F3414">
        <v>-0.634416</v>
      </c>
      <c r="H3414">
        <v>-0.661593</v>
      </c>
      <c r="I3414">
        <v>-0.634713</v>
      </c>
      <c r="J3414">
        <v>-0.013601</v>
      </c>
    </row>
    <row r="3415" spans="1:10">
      <c r="A3415">
        <v>0.015988</v>
      </c>
      <c r="B3415">
        <v>0.010392</v>
      </c>
      <c r="C3415">
        <v>-0.00453</v>
      </c>
      <c r="E3415">
        <v>-0.669182</v>
      </c>
      <c r="F3415">
        <v>-0.633187</v>
      </c>
      <c r="H3415">
        <v>-0.668452</v>
      </c>
      <c r="I3415">
        <v>-0.633335</v>
      </c>
      <c r="J3415">
        <v>-0.01361</v>
      </c>
    </row>
    <row r="3416" spans="1:10">
      <c r="A3416">
        <v>0.015855</v>
      </c>
      <c r="B3416">
        <v>0.009859</v>
      </c>
      <c r="C3416">
        <v>-0.002531</v>
      </c>
      <c r="E3416">
        <v>-0.659122</v>
      </c>
      <c r="F3416">
        <v>-0.640161</v>
      </c>
      <c r="H3416">
        <v>-0.66019</v>
      </c>
      <c r="I3416">
        <v>-0.63938</v>
      </c>
      <c r="J3416">
        <v>-0.013615</v>
      </c>
    </row>
    <row r="3417" spans="1:10">
      <c r="A3417">
        <v>0.012524</v>
      </c>
      <c r="B3417">
        <v>0.010392</v>
      </c>
      <c r="C3417">
        <v>-0.000666</v>
      </c>
      <c r="E3417">
        <v>-0.660047</v>
      </c>
      <c r="F3417">
        <v>-0.642717</v>
      </c>
      <c r="H3417">
        <v>-0.660067</v>
      </c>
      <c r="I3417">
        <v>-0.642142</v>
      </c>
      <c r="J3417">
        <v>-0.013616</v>
      </c>
    </row>
    <row r="3418" spans="1:10">
      <c r="A3418">
        <v>0.012923</v>
      </c>
      <c r="B3418">
        <v>0.011325</v>
      </c>
      <c r="C3418">
        <v>-0.003198</v>
      </c>
      <c r="E3418">
        <v>-0.663907</v>
      </c>
      <c r="F3418">
        <v>-0.634795</v>
      </c>
      <c r="H3418">
        <v>-0.663362</v>
      </c>
      <c r="I3418">
        <v>-0.635835</v>
      </c>
      <c r="J3418">
        <v>-0.013623</v>
      </c>
    </row>
    <row r="3419" spans="1:10">
      <c r="A3419">
        <v>0.014123</v>
      </c>
      <c r="B3419">
        <v>0.009726</v>
      </c>
      <c r="C3419">
        <v>0.000933</v>
      </c>
      <c r="E3419">
        <v>-0.65868</v>
      </c>
      <c r="F3419">
        <v>-0.638615</v>
      </c>
      <c r="H3419">
        <v>-0.659252</v>
      </c>
      <c r="I3419">
        <v>-0.638276</v>
      </c>
      <c r="J3419">
        <v>-0.013621</v>
      </c>
    </row>
    <row r="3420" spans="1:10">
      <c r="A3420">
        <v>0.015988</v>
      </c>
      <c r="B3420">
        <v>0.009459</v>
      </c>
      <c r="C3420">
        <v>-0.003997</v>
      </c>
      <c r="E3420">
        <v>-0.663745</v>
      </c>
      <c r="F3420">
        <v>-0.63594</v>
      </c>
      <c r="H3420">
        <v>-0.663209</v>
      </c>
      <c r="I3420">
        <v>-0.636219</v>
      </c>
      <c r="J3420">
        <v>-0.013629</v>
      </c>
    </row>
    <row r="3421" spans="1:10">
      <c r="A3421">
        <v>0.011191</v>
      </c>
      <c r="B3421">
        <v>0.012923</v>
      </c>
      <c r="C3421">
        <v>-0.000533</v>
      </c>
      <c r="E3421">
        <v>-0.661295</v>
      </c>
      <c r="F3421">
        <v>-0.638974</v>
      </c>
      <c r="H3421">
        <v>-0.661609</v>
      </c>
      <c r="I3421">
        <v>-0.638522</v>
      </c>
      <c r="J3421">
        <v>-0.01363</v>
      </c>
    </row>
    <row r="3422" spans="1:10">
      <c r="A3422">
        <v>0.016521</v>
      </c>
      <c r="B3422">
        <v>0.009593</v>
      </c>
      <c r="C3422">
        <v>-0.003064</v>
      </c>
      <c r="E3422">
        <v>-0.662603</v>
      </c>
      <c r="F3422">
        <v>-0.637142</v>
      </c>
      <c r="H3422">
        <v>-0.662494</v>
      </c>
      <c r="I3422">
        <v>-0.637291</v>
      </c>
      <c r="J3422">
        <v>-0.013636</v>
      </c>
    </row>
    <row r="3423" spans="1:10">
      <c r="A3423">
        <v>0.015721</v>
      </c>
      <c r="B3423">
        <v>0.008926</v>
      </c>
      <c r="C3423">
        <v>-0.002265</v>
      </c>
      <c r="E3423">
        <v>-0.654685</v>
      </c>
      <c r="F3423">
        <v>-0.635407</v>
      </c>
      <c r="H3423">
        <v>-0.656079</v>
      </c>
      <c r="I3423">
        <v>-0.635748</v>
      </c>
      <c r="J3423">
        <v>-0.01364</v>
      </c>
    </row>
    <row r="3424" spans="1:10">
      <c r="A3424">
        <v>0.016521</v>
      </c>
      <c r="B3424">
        <v>0.011724</v>
      </c>
      <c r="C3424">
        <v>-0.005329</v>
      </c>
      <c r="E3424">
        <v>-0.660083</v>
      </c>
      <c r="F3424">
        <v>-0.63763</v>
      </c>
      <c r="H3424">
        <v>-0.659634</v>
      </c>
      <c r="I3424">
        <v>-0.637424</v>
      </c>
      <c r="J3424">
        <v>-0.013651</v>
      </c>
    </row>
    <row r="3425" spans="1:10">
      <c r="A3425">
        <v>0.01732</v>
      </c>
      <c r="B3425">
        <v>0.008926</v>
      </c>
      <c r="C3425">
        <v>0.001466</v>
      </c>
      <c r="E3425">
        <v>-0.660792</v>
      </c>
      <c r="F3425">
        <v>-0.640217</v>
      </c>
      <c r="H3425">
        <v>-0.660597</v>
      </c>
      <c r="I3425">
        <v>-0.639764</v>
      </c>
      <c r="J3425">
        <v>-0.013648</v>
      </c>
    </row>
    <row r="3426" spans="1:10">
      <c r="A3426">
        <v>0.015855</v>
      </c>
      <c r="B3426">
        <v>0.008926</v>
      </c>
      <c r="C3426">
        <v>-0.001599</v>
      </c>
      <c r="E3426">
        <v>-0.667452</v>
      </c>
      <c r="F3426">
        <v>-0.627894</v>
      </c>
      <c r="H3426">
        <v>-0.666368</v>
      </c>
      <c r="I3426">
        <v>-0.629764</v>
      </c>
      <c r="J3426">
        <v>-0.013651</v>
      </c>
    </row>
    <row r="3427" spans="1:10">
      <c r="A3427">
        <v>0.016387</v>
      </c>
      <c r="B3427">
        <v>0.009593</v>
      </c>
      <c r="C3427">
        <v>-0.006662</v>
      </c>
      <c r="E3427">
        <v>-0.660837</v>
      </c>
      <c r="F3427">
        <v>-0.632205</v>
      </c>
      <c r="H3427">
        <v>-0.66177</v>
      </c>
      <c r="I3427">
        <v>-0.631794</v>
      </c>
      <c r="J3427">
        <v>-0.013665</v>
      </c>
    </row>
    <row r="3428" spans="1:10">
      <c r="A3428">
        <v>0.015588</v>
      </c>
      <c r="B3428">
        <v>0.00866</v>
      </c>
      <c r="C3428">
        <v>-0.0004</v>
      </c>
      <c r="E3428">
        <v>-0.664569</v>
      </c>
      <c r="F3428">
        <v>-0.633497</v>
      </c>
      <c r="H3428">
        <v>-0.664122</v>
      </c>
      <c r="I3428">
        <v>-0.633231</v>
      </c>
      <c r="J3428">
        <v>-0.013666</v>
      </c>
    </row>
    <row r="3429" spans="1:10">
      <c r="A3429">
        <v>0.018652</v>
      </c>
      <c r="B3429">
        <v>0.009193</v>
      </c>
      <c r="C3429">
        <v>-0.002265</v>
      </c>
      <c r="E3429">
        <v>-0.662347</v>
      </c>
      <c r="F3429">
        <v>-0.630597</v>
      </c>
      <c r="H3429">
        <v>-0.662674</v>
      </c>
      <c r="I3429">
        <v>-0.631095</v>
      </c>
      <c r="J3429">
        <v>-0.01367</v>
      </c>
    </row>
    <row r="3430" spans="1:10">
      <c r="A3430">
        <v>0.018253</v>
      </c>
      <c r="B3430">
        <v>0.008926</v>
      </c>
      <c r="C3430">
        <v>-0.003864</v>
      </c>
      <c r="E3430">
        <v>-0.662072</v>
      </c>
      <c r="F3430">
        <v>-0.637243</v>
      </c>
      <c r="H3430">
        <v>-0.662172</v>
      </c>
      <c r="I3430">
        <v>-0.63616</v>
      </c>
      <c r="J3430">
        <v>-0.013678</v>
      </c>
    </row>
    <row r="3431" spans="1:10">
      <c r="A3431">
        <v>0.018386</v>
      </c>
      <c r="B3431">
        <v>0.007328</v>
      </c>
      <c r="C3431">
        <v>-0.003597</v>
      </c>
      <c r="E3431">
        <v>-0.666322</v>
      </c>
      <c r="F3431">
        <v>-0.634099</v>
      </c>
      <c r="H3431">
        <v>-0.665637</v>
      </c>
      <c r="I3431">
        <v>-0.634439</v>
      </c>
      <c r="J3431">
        <v>-0.013685</v>
      </c>
    </row>
    <row r="3432" spans="1:10">
      <c r="A3432">
        <v>0.020251</v>
      </c>
      <c r="B3432">
        <v>0.007194</v>
      </c>
      <c r="C3432">
        <v>-0.000533</v>
      </c>
      <c r="E3432">
        <v>-0.662751</v>
      </c>
      <c r="F3432">
        <v>-0.636932</v>
      </c>
      <c r="H3432">
        <v>-0.663196</v>
      </c>
      <c r="I3432">
        <v>-0.636545</v>
      </c>
      <c r="J3432">
        <v>-0.013686</v>
      </c>
    </row>
    <row r="3433" spans="1:10">
      <c r="A3433">
        <v>0.017986</v>
      </c>
      <c r="B3433">
        <v>0.00413</v>
      </c>
      <c r="C3433">
        <v>-0.006395</v>
      </c>
      <c r="E3433">
        <v>-0.66329</v>
      </c>
      <c r="F3433">
        <v>-0.639489</v>
      </c>
      <c r="H3433">
        <v>-0.663269</v>
      </c>
      <c r="I3433">
        <v>-0.639029</v>
      </c>
      <c r="J3433">
        <v>-0.013699</v>
      </c>
    </row>
    <row r="3434" spans="1:10">
      <c r="A3434">
        <v>0.015588</v>
      </c>
      <c r="B3434">
        <v>0.006928</v>
      </c>
      <c r="C3434">
        <v>-0.003064</v>
      </c>
      <c r="E3434">
        <v>-0.661369</v>
      </c>
      <c r="F3434">
        <v>-0.636924</v>
      </c>
      <c r="H3434">
        <v>-0.661617</v>
      </c>
      <c r="I3434">
        <v>-0.637205</v>
      </c>
      <c r="J3434">
        <v>-0.013705</v>
      </c>
    </row>
    <row r="3435" spans="1:10">
      <c r="A3435">
        <v>0.016387</v>
      </c>
      <c r="B3435">
        <v>0.007994</v>
      </c>
      <c r="C3435">
        <v>-0.006129</v>
      </c>
      <c r="E3435">
        <v>-0.660759</v>
      </c>
      <c r="F3435">
        <v>-0.635412</v>
      </c>
      <c r="H3435">
        <v>-0.660866</v>
      </c>
      <c r="I3435">
        <v>-0.635646</v>
      </c>
      <c r="J3435">
        <v>-0.013717</v>
      </c>
    </row>
    <row r="3436" spans="1:10">
      <c r="A3436">
        <v>0.018652</v>
      </c>
      <c r="B3436">
        <v>0.005462</v>
      </c>
      <c r="C3436">
        <v>-0.003864</v>
      </c>
      <c r="E3436">
        <v>-0.668474</v>
      </c>
      <c r="F3436">
        <v>-0.628306</v>
      </c>
      <c r="H3436">
        <v>-0.667556</v>
      </c>
      <c r="I3436">
        <v>-0.629188</v>
      </c>
      <c r="J3436">
        <v>-0.013725</v>
      </c>
    </row>
    <row r="3437" spans="1:10">
      <c r="A3437">
        <v>0.019585</v>
      </c>
      <c r="B3437">
        <v>0.005329</v>
      </c>
      <c r="C3437">
        <v>-0.000933</v>
      </c>
      <c r="E3437">
        <v>-0.665291</v>
      </c>
      <c r="F3437">
        <v>-0.635783</v>
      </c>
      <c r="H3437">
        <v>-0.665597</v>
      </c>
      <c r="I3437">
        <v>-0.634878</v>
      </c>
      <c r="J3437">
        <v>-0.013727</v>
      </c>
    </row>
    <row r="3438" spans="1:10">
      <c r="A3438">
        <v>0.019052</v>
      </c>
      <c r="B3438">
        <v>0.008793</v>
      </c>
      <c r="C3438">
        <v>-0.005063</v>
      </c>
      <c r="E3438">
        <v>-0.665343</v>
      </c>
      <c r="F3438">
        <v>-0.63518</v>
      </c>
      <c r="H3438">
        <v>-0.665369</v>
      </c>
      <c r="I3438">
        <v>-0.635146</v>
      </c>
      <c r="J3438">
        <v>-0.013737</v>
      </c>
    </row>
    <row r="3439" spans="1:10">
      <c r="A3439">
        <v>0.014655</v>
      </c>
      <c r="B3439">
        <v>0.007328</v>
      </c>
      <c r="C3439">
        <v>-0.002265</v>
      </c>
      <c r="E3439">
        <v>-0.660387</v>
      </c>
      <c r="F3439">
        <v>-0.636767</v>
      </c>
      <c r="H3439">
        <v>-0.661004</v>
      </c>
      <c r="I3439">
        <v>-0.636567</v>
      </c>
      <c r="J3439">
        <v>-0.013741</v>
      </c>
    </row>
    <row r="3440" spans="1:10">
      <c r="A3440">
        <v>0.015855</v>
      </c>
      <c r="B3440">
        <v>0.012257</v>
      </c>
      <c r="C3440">
        <v>-0.00453</v>
      </c>
      <c r="E3440">
        <v>-0.670434</v>
      </c>
      <c r="F3440">
        <v>-0.628755</v>
      </c>
      <c r="H3440">
        <v>-0.669657</v>
      </c>
      <c r="I3440">
        <v>-0.629399</v>
      </c>
      <c r="J3440">
        <v>-0.013751</v>
      </c>
    </row>
    <row r="3441" spans="1:10">
      <c r="A3441">
        <v>0.015455</v>
      </c>
      <c r="B3441">
        <v>0.009593</v>
      </c>
      <c r="C3441">
        <v>-0.003198</v>
      </c>
      <c r="E3441">
        <v>-0.666871</v>
      </c>
      <c r="F3441">
        <v>-0.631416</v>
      </c>
      <c r="H3441">
        <v>-0.667388</v>
      </c>
      <c r="I3441">
        <v>-0.631042</v>
      </c>
      <c r="J3441">
        <v>-0.013757</v>
      </c>
    </row>
    <row r="3442" spans="1:10">
      <c r="A3442">
        <v>0.017853</v>
      </c>
      <c r="B3442">
        <v>0.010658</v>
      </c>
      <c r="C3442">
        <v>-0.000266</v>
      </c>
      <c r="E3442">
        <v>-0.666234</v>
      </c>
      <c r="F3442">
        <v>-0.632533</v>
      </c>
      <c r="H3442">
        <v>-0.666356</v>
      </c>
      <c r="I3442">
        <v>-0.632372</v>
      </c>
      <c r="J3442">
        <v>-0.013757</v>
      </c>
    </row>
    <row r="3443" spans="1:10">
      <c r="A3443">
        <v>0.016787</v>
      </c>
      <c r="B3443">
        <v>0.010392</v>
      </c>
      <c r="C3443">
        <v>0.001599</v>
      </c>
      <c r="E3443">
        <v>-0.667045</v>
      </c>
      <c r="F3443">
        <v>-0.628182</v>
      </c>
      <c r="H3443">
        <v>-0.666977</v>
      </c>
      <c r="I3443">
        <v>-0.628578</v>
      </c>
      <c r="J3443">
        <v>-0.013754</v>
      </c>
    </row>
    <row r="3444" spans="1:10">
      <c r="A3444">
        <v>0.011191</v>
      </c>
      <c r="B3444">
        <v>0.012124</v>
      </c>
      <c r="C3444">
        <v>0.002132</v>
      </c>
      <c r="E3444">
        <v>-0.65929</v>
      </c>
      <c r="F3444">
        <v>-0.637325</v>
      </c>
      <c r="H3444">
        <v>-0.660039</v>
      </c>
      <c r="I3444">
        <v>-0.636472</v>
      </c>
      <c r="J3444">
        <v>-0.01375</v>
      </c>
    </row>
    <row r="3445" spans="1:10">
      <c r="A3445">
        <v>0.011325</v>
      </c>
      <c r="B3445">
        <v>0.010658</v>
      </c>
      <c r="C3445">
        <v>0.001066</v>
      </c>
      <c r="E3445">
        <v>-0.662396</v>
      </c>
      <c r="F3445">
        <v>-0.630525</v>
      </c>
      <c r="H3445">
        <v>-0.662101</v>
      </c>
      <c r="I3445">
        <v>-0.631265</v>
      </c>
      <c r="J3445">
        <v>-0.013748</v>
      </c>
    </row>
    <row r="3446" spans="1:10">
      <c r="A3446">
        <v>0.012524</v>
      </c>
      <c r="B3446">
        <v>0.011591</v>
      </c>
      <c r="C3446">
        <v>-0.0004</v>
      </c>
      <c r="E3446">
        <v>-0.664289</v>
      </c>
      <c r="F3446">
        <v>-0.631363</v>
      </c>
      <c r="H3446">
        <v>-0.663961</v>
      </c>
      <c r="I3446">
        <v>-0.631352</v>
      </c>
      <c r="J3446">
        <v>-0.013749</v>
      </c>
    </row>
    <row r="3447" spans="1:10">
      <c r="A3447">
        <v>0.014922</v>
      </c>
      <c r="B3447">
        <v>0.011058</v>
      </c>
      <c r="C3447">
        <v>0.001466</v>
      </c>
      <c r="E3447">
        <v>-0.664917</v>
      </c>
      <c r="F3447">
        <v>-0.636436</v>
      </c>
      <c r="H3447">
        <v>-0.664757</v>
      </c>
      <c r="I3447">
        <v>-0.635614</v>
      </c>
      <c r="J3447">
        <v>-0.013746</v>
      </c>
    </row>
    <row r="3448" spans="1:10">
      <c r="A3448">
        <v>0.015721</v>
      </c>
      <c r="B3448">
        <v>0.010259</v>
      </c>
      <c r="C3448">
        <v>0.000799</v>
      </c>
      <c r="E3448">
        <v>-0.664737</v>
      </c>
      <c r="F3448">
        <v>-0.635696</v>
      </c>
      <c r="H3448">
        <v>-0.664735</v>
      </c>
      <c r="I3448">
        <v>-0.635686</v>
      </c>
      <c r="J3448">
        <v>-0.013744</v>
      </c>
    </row>
    <row r="3449" spans="1:10">
      <c r="A3449">
        <v>0.014789</v>
      </c>
      <c r="B3449">
        <v>0.009859</v>
      </c>
      <c r="C3449">
        <v>0.001998</v>
      </c>
      <c r="E3449">
        <v>-0.668774</v>
      </c>
      <c r="F3449">
        <v>-0.632684</v>
      </c>
      <c r="H3449">
        <v>-0.668116</v>
      </c>
      <c r="I3449">
        <v>-0.633172</v>
      </c>
      <c r="J3449">
        <v>-0.01374</v>
      </c>
    </row>
    <row r="3450" spans="1:10">
      <c r="A3450">
        <v>0.01772</v>
      </c>
      <c r="B3450">
        <v>0.011458</v>
      </c>
      <c r="C3450">
        <v>0.0004</v>
      </c>
      <c r="E3450">
        <v>-0.670333</v>
      </c>
      <c r="F3450">
        <v>-0.630116</v>
      </c>
      <c r="H3450">
        <v>-0.66998</v>
      </c>
      <c r="I3450">
        <v>-0.630597</v>
      </c>
      <c r="J3450">
        <v>-0.013739</v>
      </c>
    </row>
    <row r="3451" spans="1:10">
      <c r="A3451">
        <v>0.015188</v>
      </c>
      <c r="B3451">
        <v>0.009459</v>
      </c>
      <c r="C3451">
        <v>0.001599</v>
      </c>
      <c r="E3451">
        <v>-0.667103</v>
      </c>
      <c r="F3451">
        <v>-0.633633</v>
      </c>
      <c r="H3451">
        <v>-0.667551</v>
      </c>
      <c r="I3451">
        <v>-0.633158</v>
      </c>
      <c r="J3451">
        <v>-0.013736</v>
      </c>
    </row>
    <row r="3452" spans="1:10">
      <c r="A3452">
        <v>0.018253</v>
      </c>
      <c r="B3452">
        <v>0.009859</v>
      </c>
      <c r="C3452">
        <v>0.003464</v>
      </c>
      <c r="E3452">
        <v>-0.666548</v>
      </c>
      <c r="F3452">
        <v>-0.633841</v>
      </c>
      <c r="H3452">
        <v>-0.666732</v>
      </c>
      <c r="I3452">
        <v>-0.633715</v>
      </c>
      <c r="J3452">
        <v>-0.013729</v>
      </c>
    </row>
    <row r="3453" spans="1:10">
      <c r="A3453">
        <v>0.019851</v>
      </c>
      <c r="B3453">
        <v>0.009859</v>
      </c>
      <c r="C3453">
        <v>-0.002798</v>
      </c>
      <c r="E3453">
        <v>-0.671583</v>
      </c>
      <c r="F3453">
        <v>-0.631949</v>
      </c>
      <c r="H3453">
        <v>-0.670822</v>
      </c>
      <c r="I3453">
        <v>-0.632226</v>
      </c>
      <c r="J3453">
        <v>-0.013735</v>
      </c>
    </row>
    <row r="3454" spans="1:10">
      <c r="A3454">
        <v>0.018386</v>
      </c>
      <c r="B3454">
        <v>0.00906</v>
      </c>
      <c r="C3454">
        <v>-0.002665</v>
      </c>
      <c r="E3454">
        <v>-0.664426</v>
      </c>
      <c r="F3454">
        <v>-0.637114</v>
      </c>
      <c r="H3454">
        <v>-0.665422</v>
      </c>
      <c r="I3454">
        <v>-0.636352</v>
      </c>
      <c r="J3454">
        <v>-0.01374</v>
      </c>
    </row>
    <row r="3455" spans="1:10">
      <c r="A3455">
        <v>0.020251</v>
      </c>
      <c r="B3455">
        <v>0.007727</v>
      </c>
      <c r="C3455">
        <v>0.002132</v>
      </c>
      <c r="E3455">
        <v>-0.671938</v>
      </c>
      <c r="F3455">
        <v>-0.628597</v>
      </c>
      <c r="H3455">
        <v>-0.670801</v>
      </c>
      <c r="I3455">
        <v>-0.629943</v>
      </c>
      <c r="J3455">
        <v>-0.013736</v>
      </c>
    </row>
    <row r="3456" spans="1:10">
      <c r="A3456">
        <v>0.019319</v>
      </c>
      <c r="B3456">
        <v>0.009193</v>
      </c>
      <c r="C3456">
        <v>-0.000799</v>
      </c>
      <c r="E3456">
        <v>-0.670158</v>
      </c>
      <c r="F3456">
        <v>-0.62834</v>
      </c>
      <c r="H3456">
        <v>-0.670237</v>
      </c>
      <c r="I3456">
        <v>-0.628551</v>
      </c>
      <c r="J3456">
        <v>-0.013737</v>
      </c>
    </row>
    <row r="3457" spans="1:10">
      <c r="A3457">
        <v>0.020784</v>
      </c>
      <c r="B3457">
        <v>0.009193</v>
      </c>
      <c r="C3457">
        <v>0</v>
      </c>
      <c r="E3457">
        <v>-0.664349</v>
      </c>
      <c r="F3457">
        <v>-0.638967</v>
      </c>
      <c r="H3457">
        <v>-0.665587</v>
      </c>
      <c r="I3457">
        <v>-0.636766</v>
      </c>
      <c r="J3457">
        <v>-0.013737</v>
      </c>
    </row>
    <row r="3458" spans="1:10">
      <c r="A3458">
        <v>0.021983</v>
      </c>
      <c r="B3458">
        <v>0.010259</v>
      </c>
      <c r="C3458">
        <v>-0.005196</v>
      </c>
      <c r="E3458">
        <v>-0.66861</v>
      </c>
      <c r="F3458">
        <v>-0.635948</v>
      </c>
      <c r="H3458">
        <v>-0.668179</v>
      </c>
      <c r="I3458">
        <v>-0.636066</v>
      </c>
      <c r="J3458">
        <v>-0.013748</v>
      </c>
    </row>
    <row r="3459" spans="1:10">
      <c r="A3459">
        <v>0.021983</v>
      </c>
      <c r="B3459">
        <v>0.010392</v>
      </c>
      <c r="C3459">
        <v>-0.000266</v>
      </c>
      <c r="E3459">
        <v>-0.666222</v>
      </c>
      <c r="F3459">
        <v>-0.637472</v>
      </c>
      <c r="H3459">
        <v>-0.666433</v>
      </c>
      <c r="I3459">
        <v>-0.637319</v>
      </c>
      <c r="J3459">
        <v>-0.013748</v>
      </c>
    </row>
    <row r="3460" spans="1:10">
      <c r="A3460">
        <v>0.020384</v>
      </c>
      <c r="B3460">
        <v>0.007727</v>
      </c>
      <c r="C3460">
        <v>-0.003331</v>
      </c>
      <c r="E3460">
        <v>-0.667977</v>
      </c>
      <c r="F3460">
        <v>-0.637882</v>
      </c>
      <c r="H3460">
        <v>-0.667737</v>
      </c>
      <c r="I3460">
        <v>-0.637799</v>
      </c>
      <c r="J3460">
        <v>-0.013755</v>
      </c>
    </row>
    <row r="3461" spans="1:10">
      <c r="A3461">
        <v>0.017587</v>
      </c>
      <c r="B3461">
        <v>0.011858</v>
      </c>
      <c r="C3461">
        <v>-0.001865</v>
      </c>
      <c r="E3461">
        <v>-0.665958</v>
      </c>
      <c r="F3461">
        <v>-0.631786</v>
      </c>
      <c r="H3461">
        <v>-0.666284</v>
      </c>
      <c r="I3461">
        <v>-0.632915</v>
      </c>
      <c r="J3461">
        <v>-0.013759</v>
      </c>
    </row>
    <row r="3462" spans="1:10">
      <c r="A3462">
        <v>0.021051</v>
      </c>
      <c r="B3462">
        <v>0.009459</v>
      </c>
      <c r="C3462">
        <v>-0.003464</v>
      </c>
      <c r="E3462">
        <v>-0.670875</v>
      </c>
      <c r="F3462">
        <v>-0.630159</v>
      </c>
      <c r="H3462">
        <v>-0.670306</v>
      </c>
      <c r="I3462">
        <v>-0.6305</v>
      </c>
      <c r="J3462">
        <v>-0.013766</v>
      </c>
    </row>
    <row r="3463" spans="1:10">
      <c r="A3463">
        <v>0.020384</v>
      </c>
      <c r="B3463">
        <v>0.011325</v>
      </c>
      <c r="C3463">
        <v>0.000933</v>
      </c>
      <c r="E3463">
        <v>-0.666742</v>
      </c>
      <c r="F3463">
        <v>-0.637419</v>
      </c>
      <c r="H3463">
        <v>-0.667164</v>
      </c>
      <c r="I3463">
        <v>-0.636594</v>
      </c>
      <c r="J3463">
        <v>-0.013764</v>
      </c>
    </row>
    <row r="3464" spans="1:10">
      <c r="A3464">
        <v>0.018119</v>
      </c>
      <c r="B3464">
        <v>0.011058</v>
      </c>
      <c r="C3464">
        <v>0.003331</v>
      </c>
      <c r="E3464">
        <v>-0.667973</v>
      </c>
      <c r="F3464">
        <v>-0.632505</v>
      </c>
      <c r="H3464">
        <v>-0.667867</v>
      </c>
      <c r="I3464">
        <v>-0.633024</v>
      </c>
      <c r="J3464">
        <v>-0.013757</v>
      </c>
    </row>
    <row r="3465" spans="1:10">
      <c r="A3465">
        <v>0.016387</v>
      </c>
      <c r="B3465">
        <v>0.011991</v>
      </c>
      <c r="C3465">
        <v>0.004663</v>
      </c>
      <c r="E3465">
        <v>-0.660459</v>
      </c>
      <c r="F3465">
        <v>-0.640329</v>
      </c>
      <c r="H3465">
        <v>-0.661317</v>
      </c>
      <c r="I3465">
        <v>-0.639483</v>
      </c>
      <c r="J3465">
        <v>-0.013748</v>
      </c>
    </row>
    <row r="3466" spans="1:10">
      <c r="A3466">
        <v>0.01732</v>
      </c>
      <c r="B3466">
        <v>0.012257</v>
      </c>
      <c r="C3466">
        <v>0</v>
      </c>
      <c r="E3466">
        <v>-0.66363</v>
      </c>
      <c r="F3466">
        <v>-0.633908</v>
      </c>
      <c r="H3466">
        <v>-0.663285</v>
      </c>
      <c r="I3466">
        <v>-0.634733</v>
      </c>
      <c r="J3466">
        <v>-0.013748</v>
      </c>
    </row>
    <row r="3467" spans="1:10">
      <c r="A3467">
        <v>0.017054</v>
      </c>
      <c r="B3467">
        <v>0.012524</v>
      </c>
      <c r="C3467">
        <v>-0.001466</v>
      </c>
      <c r="E3467">
        <v>-0.666193</v>
      </c>
      <c r="F3467">
        <v>-0.628152</v>
      </c>
      <c r="H3467">
        <v>-0.665838</v>
      </c>
      <c r="I3467">
        <v>-0.628948</v>
      </c>
      <c r="J3467">
        <v>-0.013751</v>
      </c>
    </row>
    <row r="3468" spans="1:10">
      <c r="A3468">
        <v>0.015988</v>
      </c>
      <c r="B3468">
        <v>0.014389</v>
      </c>
      <c r="C3468">
        <v>0.004663</v>
      </c>
      <c r="E3468">
        <v>-0.669677</v>
      </c>
      <c r="F3468">
        <v>-0.629383</v>
      </c>
      <c r="H3468">
        <v>-0.669257</v>
      </c>
      <c r="I3468">
        <v>-0.629339</v>
      </c>
      <c r="J3468">
        <v>-0.013741</v>
      </c>
    </row>
    <row r="3469" spans="1:10">
      <c r="A3469">
        <v>0.01359</v>
      </c>
      <c r="B3469">
        <v>0.013057</v>
      </c>
      <c r="C3469">
        <v>0.001599</v>
      </c>
      <c r="E3469">
        <v>-0.668342</v>
      </c>
      <c r="F3469">
        <v>-0.634955</v>
      </c>
      <c r="H3469">
        <v>-0.668465</v>
      </c>
      <c r="I3469">
        <v>-0.634185</v>
      </c>
      <c r="J3469">
        <v>-0.013738</v>
      </c>
    </row>
    <row r="3470" spans="1:10">
      <c r="A3470">
        <v>0.018253</v>
      </c>
      <c r="B3470">
        <v>0.014256</v>
      </c>
      <c r="C3470">
        <v>0.001332</v>
      </c>
      <c r="E3470">
        <v>-0.669151</v>
      </c>
      <c r="F3470">
        <v>-0.63229</v>
      </c>
      <c r="H3470">
        <v>-0.669051</v>
      </c>
      <c r="I3470">
        <v>-0.632558</v>
      </c>
      <c r="J3470">
        <v>-0.013736</v>
      </c>
    </row>
    <row r="3471" spans="1:10">
      <c r="A3471">
        <v>0.015988</v>
      </c>
      <c r="B3471">
        <v>0.014522</v>
      </c>
      <c r="C3471">
        <v>0.00493</v>
      </c>
      <c r="E3471">
        <v>-0.668566</v>
      </c>
      <c r="F3471">
        <v>-0.630975</v>
      </c>
      <c r="H3471">
        <v>-0.668638</v>
      </c>
      <c r="I3471">
        <v>-0.631231</v>
      </c>
      <c r="J3471">
        <v>-0.013726</v>
      </c>
    </row>
    <row r="3472" spans="1:10">
      <c r="A3472">
        <v>0.019585</v>
      </c>
      <c r="B3472">
        <v>0.014522</v>
      </c>
      <c r="C3472">
        <v>0.004796</v>
      </c>
      <c r="E3472">
        <v>-0.6645</v>
      </c>
      <c r="F3472">
        <v>-0.635676</v>
      </c>
      <c r="H3472">
        <v>-0.665097</v>
      </c>
      <c r="I3472">
        <v>-0.635033</v>
      </c>
      <c r="J3472">
        <v>-0.013716</v>
      </c>
    </row>
    <row r="3473" spans="1:10">
      <c r="A3473">
        <v>0.019985</v>
      </c>
      <c r="B3473">
        <v>0.014655</v>
      </c>
      <c r="C3473">
        <v>0.000266</v>
      </c>
      <c r="E3473">
        <v>-0.67069</v>
      </c>
      <c r="F3473">
        <v>-0.627249</v>
      </c>
      <c r="H3473">
        <v>-0.669812</v>
      </c>
      <c r="I3473">
        <v>-0.628466</v>
      </c>
      <c r="J3473">
        <v>-0.013716</v>
      </c>
    </row>
    <row r="3474" spans="1:10">
      <c r="A3474">
        <v>0.016254</v>
      </c>
      <c r="B3474">
        <v>0.013456</v>
      </c>
      <c r="C3474">
        <v>0.001466</v>
      </c>
      <c r="E3474">
        <v>-0.671658</v>
      </c>
      <c r="F3474">
        <v>-0.632871</v>
      </c>
      <c r="H3474">
        <v>-0.671353</v>
      </c>
      <c r="I3474">
        <v>-0.63216</v>
      </c>
      <c r="J3474">
        <v>-0.013713</v>
      </c>
    </row>
    <row r="3475" spans="1:10">
      <c r="A3475">
        <v>0.019185</v>
      </c>
      <c r="B3475">
        <v>0.011991</v>
      </c>
      <c r="C3475">
        <v>-0.000133</v>
      </c>
      <c r="E3475">
        <v>-0.663374</v>
      </c>
      <c r="F3475">
        <v>-0.636257</v>
      </c>
      <c r="H3475">
        <v>-0.664408</v>
      </c>
      <c r="I3475">
        <v>-0.635727</v>
      </c>
      <c r="J3475">
        <v>-0.013713</v>
      </c>
    </row>
    <row r="3476" spans="1:10">
      <c r="A3476">
        <v>0.019185</v>
      </c>
      <c r="B3476">
        <v>0.01279</v>
      </c>
      <c r="C3476">
        <v>-0.001732</v>
      </c>
      <c r="E3476">
        <v>-0.671225</v>
      </c>
      <c r="F3476">
        <v>-0.62602</v>
      </c>
      <c r="H3476">
        <v>-0.670142</v>
      </c>
      <c r="I3476">
        <v>-0.627557</v>
      </c>
      <c r="J3476">
        <v>-0.013716</v>
      </c>
    </row>
    <row r="3477" spans="1:10">
      <c r="A3477">
        <v>0.018253</v>
      </c>
      <c r="B3477">
        <v>0.011724</v>
      </c>
      <c r="C3477">
        <v>-0.00453</v>
      </c>
      <c r="E3477">
        <v>-0.663769</v>
      </c>
      <c r="F3477">
        <v>-0.633672</v>
      </c>
      <c r="H3477">
        <v>-0.664912</v>
      </c>
      <c r="I3477">
        <v>-0.632574</v>
      </c>
      <c r="J3477">
        <v>-0.013725</v>
      </c>
    </row>
    <row r="3478" spans="1:10">
      <c r="A3478">
        <v>0.018652</v>
      </c>
      <c r="B3478">
        <v>0.010792</v>
      </c>
      <c r="C3478">
        <v>-0.001066</v>
      </c>
      <c r="E3478">
        <v>-0.665228</v>
      </c>
      <c r="F3478">
        <v>-0.639782</v>
      </c>
      <c r="H3478">
        <v>-0.665163</v>
      </c>
      <c r="I3478">
        <v>-0.638455</v>
      </c>
      <c r="J3478">
        <v>-0.013728</v>
      </c>
    </row>
    <row r="3479" spans="1:10">
      <c r="A3479">
        <v>0.020384</v>
      </c>
      <c r="B3479">
        <v>0.01279</v>
      </c>
      <c r="C3479">
        <v>0.003198</v>
      </c>
      <c r="E3479">
        <v>-0.661511</v>
      </c>
      <c r="F3479">
        <v>-0.637179</v>
      </c>
      <c r="H3479">
        <v>-0.662065</v>
      </c>
      <c r="I3479">
        <v>-0.637378</v>
      </c>
      <c r="J3479">
        <v>-0.013721</v>
      </c>
    </row>
    <row r="3480" spans="1:10">
      <c r="A3480">
        <v>0.019319</v>
      </c>
      <c r="B3480">
        <v>0.013323</v>
      </c>
      <c r="C3480">
        <v>-0.005729</v>
      </c>
      <c r="E3480">
        <v>-0.665276</v>
      </c>
      <c r="F3480">
        <v>-0.630289</v>
      </c>
      <c r="H3480">
        <v>-0.664831</v>
      </c>
      <c r="I3480">
        <v>-0.631262</v>
      </c>
      <c r="J3480">
        <v>-0.013733</v>
      </c>
    </row>
    <row r="3481" spans="1:10">
      <c r="A3481">
        <v>0.02185</v>
      </c>
      <c r="B3481">
        <v>0.00826</v>
      </c>
      <c r="C3481">
        <v>-0.000266</v>
      </c>
      <c r="E3481">
        <v>-0.660547</v>
      </c>
      <c r="F3481">
        <v>-0.635758</v>
      </c>
      <c r="H3481">
        <v>-0.661375</v>
      </c>
      <c r="I3481">
        <v>-0.634884</v>
      </c>
      <c r="J3481">
        <v>-0.013733</v>
      </c>
    </row>
    <row r="3482" spans="1:10">
      <c r="A3482">
        <v>0.022516</v>
      </c>
      <c r="B3482">
        <v>0.011058</v>
      </c>
      <c r="C3482">
        <v>-0.002798</v>
      </c>
      <c r="E3482">
        <v>-0.675922</v>
      </c>
      <c r="F3482">
        <v>-0.626191</v>
      </c>
      <c r="H3482">
        <v>-0.673895</v>
      </c>
      <c r="I3482">
        <v>-0.627401</v>
      </c>
      <c r="J3482">
        <v>-0.013739</v>
      </c>
    </row>
    <row r="3483" spans="1:10">
      <c r="A3483">
        <v>0.02185</v>
      </c>
      <c r="B3483">
        <v>0.01279</v>
      </c>
      <c r="C3483">
        <v>-0.002265</v>
      </c>
      <c r="E3483">
        <v>-0.664748</v>
      </c>
      <c r="F3483">
        <v>-0.635487</v>
      </c>
      <c r="H3483">
        <v>-0.665837</v>
      </c>
      <c r="I3483">
        <v>-0.634523</v>
      </c>
      <c r="J3483">
        <v>-0.013743</v>
      </c>
    </row>
    <row r="3484" spans="1:10">
      <c r="A3484">
        <v>0.018253</v>
      </c>
      <c r="B3484">
        <v>0.00906</v>
      </c>
      <c r="C3484">
        <v>-0.003464</v>
      </c>
      <c r="E3484">
        <v>-0.669731</v>
      </c>
      <c r="F3484">
        <v>-0.634802</v>
      </c>
      <c r="H3484">
        <v>-0.669236</v>
      </c>
      <c r="I3484">
        <v>-0.634769</v>
      </c>
      <c r="J3484">
        <v>-0.01375</v>
      </c>
    </row>
    <row r="3485" spans="1:10">
      <c r="A3485">
        <v>0.021051</v>
      </c>
      <c r="B3485">
        <v>0.012923</v>
      </c>
      <c r="C3485">
        <v>-0.000133</v>
      </c>
      <c r="E3485">
        <v>-0.669729</v>
      </c>
      <c r="F3485">
        <v>-0.636776</v>
      </c>
      <c r="H3485">
        <v>-0.669639</v>
      </c>
      <c r="I3485">
        <v>-0.636443</v>
      </c>
      <c r="J3485">
        <v>-0.013751</v>
      </c>
    </row>
    <row r="3486" spans="1:10">
      <c r="A3486">
        <v>0.019985</v>
      </c>
      <c r="B3486">
        <v>0.011591</v>
      </c>
      <c r="C3486">
        <v>-0.001998</v>
      </c>
      <c r="E3486">
        <v>-0.670398</v>
      </c>
      <c r="F3486">
        <v>-0.627402</v>
      </c>
      <c r="H3486">
        <v>-0.670323</v>
      </c>
      <c r="I3486">
        <v>-0.628248</v>
      </c>
      <c r="J3486">
        <v>-0.013755</v>
      </c>
    </row>
    <row r="3487" spans="1:10">
      <c r="A3487">
        <v>0.019985</v>
      </c>
      <c r="B3487">
        <v>0.009193</v>
      </c>
      <c r="C3487">
        <v>-0.00413</v>
      </c>
      <c r="E3487">
        <v>-0.668313</v>
      </c>
      <c r="F3487">
        <v>-0.637602</v>
      </c>
      <c r="H3487">
        <v>-0.668609</v>
      </c>
      <c r="I3487">
        <v>-0.636198</v>
      </c>
      <c r="J3487">
        <v>-0.013763</v>
      </c>
    </row>
    <row r="3488" spans="1:10">
      <c r="A3488">
        <v>0.020118</v>
      </c>
      <c r="B3488">
        <v>0.012923</v>
      </c>
      <c r="C3488">
        <v>-0.003864</v>
      </c>
      <c r="E3488">
        <v>-0.66393</v>
      </c>
      <c r="F3488">
        <v>-0.637024</v>
      </c>
      <c r="H3488">
        <v>-0.664485</v>
      </c>
      <c r="I3488">
        <v>-0.636928</v>
      </c>
      <c r="J3488">
        <v>-0.013771</v>
      </c>
    </row>
    <row r="3489" spans="1:10">
      <c r="A3489">
        <v>0.01732</v>
      </c>
      <c r="B3489">
        <v>0.011458</v>
      </c>
      <c r="C3489">
        <v>-0.000533</v>
      </c>
      <c r="E3489">
        <v>-0.664545</v>
      </c>
      <c r="F3489">
        <v>-0.628558</v>
      </c>
      <c r="H3489">
        <v>-0.664538</v>
      </c>
      <c r="I3489">
        <v>-0.629192</v>
      </c>
      <c r="J3489">
        <v>-0.013772</v>
      </c>
    </row>
    <row r="3490" spans="1:10">
      <c r="A3490">
        <v>0.019585</v>
      </c>
      <c r="B3490">
        <v>0.01359</v>
      </c>
      <c r="C3490">
        <v>-0.002798</v>
      </c>
      <c r="E3490">
        <v>-0.659349</v>
      </c>
      <c r="F3490">
        <v>-0.634715</v>
      </c>
      <c r="H3490">
        <v>-0.659845</v>
      </c>
      <c r="I3490">
        <v>-0.634187</v>
      </c>
      <c r="J3490">
        <v>-0.013777</v>
      </c>
    </row>
    <row r="3491" spans="1:10">
      <c r="A3491">
        <v>0.015721</v>
      </c>
      <c r="B3491">
        <v>0.011591</v>
      </c>
      <c r="C3491">
        <v>-0.001199</v>
      </c>
      <c r="E3491">
        <v>-0.653646</v>
      </c>
      <c r="F3491">
        <v>-0.645968</v>
      </c>
      <c r="H3491">
        <v>-0.654482</v>
      </c>
      <c r="I3491">
        <v>-0.644376</v>
      </c>
      <c r="J3491">
        <v>-0.01378</v>
      </c>
    </row>
    <row r="3492" spans="1:10">
      <c r="A3492">
        <v>0.017054</v>
      </c>
      <c r="B3492">
        <v>0.012391</v>
      </c>
      <c r="C3492">
        <v>-0.001199</v>
      </c>
      <c r="E3492">
        <v>-0.662798</v>
      </c>
      <c r="F3492">
        <v>-0.638895</v>
      </c>
      <c r="H3492">
        <v>-0.661662</v>
      </c>
      <c r="I3492">
        <v>-0.639644</v>
      </c>
      <c r="J3492">
        <v>-0.013782</v>
      </c>
    </row>
    <row r="3493" spans="1:10">
      <c r="A3493">
        <v>0.019452</v>
      </c>
      <c r="B3493">
        <v>0.013323</v>
      </c>
      <c r="C3493">
        <v>0.001199</v>
      </c>
      <c r="E3493">
        <v>-0.668018</v>
      </c>
      <c r="F3493">
        <v>-0.634789</v>
      </c>
      <c r="H3493">
        <v>-0.666998</v>
      </c>
      <c r="I3493">
        <v>-0.635567</v>
      </c>
      <c r="J3493">
        <v>-0.01378</v>
      </c>
    </row>
    <row r="3494" spans="1:10">
      <c r="A3494">
        <v>0.019585</v>
      </c>
      <c r="B3494">
        <v>0.012657</v>
      </c>
      <c r="C3494">
        <v>-0.0004</v>
      </c>
      <c r="E3494">
        <v>-0.667644</v>
      </c>
      <c r="F3494">
        <v>-0.630687</v>
      </c>
      <c r="H3494">
        <v>-0.667568</v>
      </c>
      <c r="I3494">
        <v>-0.631233</v>
      </c>
      <c r="J3494">
        <v>-0.01378</v>
      </c>
    </row>
    <row r="3495" spans="1:10">
      <c r="A3495">
        <v>0.019319</v>
      </c>
      <c r="B3495">
        <v>0.010392</v>
      </c>
      <c r="C3495">
        <v>0.0004</v>
      </c>
      <c r="E3495">
        <v>-0.664391</v>
      </c>
      <c r="F3495">
        <v>-0.627164</v>
      </c>
      <c r="H3495">
        <v>-0.664888</v>
      </c>
      <c r="I3495">
        <v>-0.627812</v>
      </c>
      <c r="J3495">
        <v>-0.01378</v>
      </c>
    </row>
    <row r="3496" spans="1:10">
      <c r="A3496">
        <v>0.020784</v>
      </c>
      <c r="B3496">
        <v>0.014389</v>
      </c>
      <c r="C3496">
        <v>0.002798</v>
      </c>
      <c r="E3496">
        <v>-0.66639</v>
      </c>
      <c r="F3496">
        <v>-0.632376</v>
      </c>
      <c r="H3496">
        <v>-0.666139</v>
      </c>
      <c r="I3496">
        <v>-0.631639</v>
      </c>
      <c r="J3496">
        <v>-0.013774</v>
      </c>
    </row>
    <row r="3497" spans="1:10">
      <c r="A3497">
        <v>0.021583</v>
      </c>
      <c r="B3497">
        <v>0.011591</v>
      </c>
      <c r="C3497">
        <v>0.001066</v>
      </c>
      <c r="E3497">
        <v>-0.670717</v>
      </c>
      <c r="F3497">
        <v>-0.627883</v>
      </c>
      <c r="H3497">
        <v>-0.669996</v>
      </c>
      <c r="I3497">
        <v>-0.628472</v>
      </c>
      <c r="J3497">
        <v>-0.013772</v>
      </c>
    </row>
    <row r="3498" spans="1:10">
      <c r="A3498">
        <v>0.021317</v>
      </c>
      <c r="B3498">
        <v>0.011858</v>
      </c>
      <c r="C3498">
        <v>-0.001865</v>
      </c>
      <c r="E3498">
        <v>-0.662672</v>
      </c>
      <c r="F3498">
        <v>-0.633517</v>
      </c>
      <c r="H3498">
        <v>-0.664061</v>
      </c>
      <c r="I3498">
        <v>-0.632559</v>
      </c>
      <c r="J3498">
        <v>-0.013776</v>
      </c>
    </row>
    <row r="3499" spans="1:10">
      <c r="A3499">
        <v>0.02225</v>
      </c>
      <c r="B3499">
        <v>0.009726</v>
      </c>
      <c r="C3499">
        <v>-0.002798</v>
      </c>
      <c r="E3499">
        <v>-0.660529</v>
      </c>
      <c r="F3499">
        <v>-0.638426</v>
      </c>
      <c r="H3499">
        <v>-0.661236</v>
      </c>
      <c r="I3499">
        <v>-0.637243</v>
      </c>
      <c r="J3499">
        <v>-0.013781</v>
      </c>
    </row>
    <row r="3500" spans="1:10">
      <c r="A3500">
        <v>0.019718</v>
      </c>
      <c r="B3500">
        <v>0.011591</v>
      </c>
      <c r="C3500">
        <v>-0.003331</v>
      </c>
      <c r="E3500">
        <v>-0.659944</v>
      </c>
      <c r="F3500">
        <v>-0.63567</v>
      </c>
      <c r="H3500">
        <v>-0.660139</v>
      </c>
      <c r="I3500">
        <v>-0.635919</v>
      </c>
      <c r="J3500">
        <v>-0.013788</v>
      </c>
    </row>
    <row r="3501" spans="1:10">
      <c r="A3501">
        <v>0.019585</v>
      </c>
      <c r="B3501">
        <v>0.010259</v>
      </c>
      <c r="C3501">
        <v>-0.004796</v>
      </c>
      <c r="E3501">
        <v>-0.663794</v>
      </c>
      <c r="F3501">
        <v>-0.638154</v>
      </c>
      <c r="H3501">
        <v>-0.663293</v>
      </c>
      <c r="I3501">
        <v>-0.637854</v>
      </c>
      <c r="J3501">
        <v>-0.013797</v>
      </c>
    </row>
    <row r="3502" spans="1:10">
      <c r="A3502">
        <v>0.019718</v>
      </c>
      <c r="B3502">
        <v>0.009593</v>
      </c>
      <c r="C3502">
        <v>-0.001066</v>
      </c>
      <c r="E3502">
        <v>-0.665876</v>
      </c>
      <c r="F3502">
        <v>-0.638846</v>
      </c>
      <c r="H3502">
        <v>-0.665435</v>
      </c>
      <c r="I3502">
        <v>-0.638682</v>
      </c>
      <c r="J3502">
        <v>-0.0138</v>
      </c>
    </row>
    <row r="3503" spans="1:10">
      <c r="A3503">
        <v>0.021717</v>
      </c>
      <c r="B3503">
        <v>0.010126</v>
      </c>
      <c r="C3503">
        <v>-0.005995</v>
      </c>
      <c r="E3503">
        <v>-0.663932</v>
      </c>
      <c r="F3503">
        <v>-0.631295</v>
      </c>
      <c r="H3503">
        <v>-0.664128</v>
      </c>
      <c r="I3503">
        <v>-0.632289</v>
      </c>
      <c r="J3503">
        <v>-0.013812</v>
      </c>
    </row>
    <row r="3504" spans="1:10">
      <c r="A3504">
        <v>0.018386</v>
      </c>
      <c r="B3504">
        <v>0.00866</v>
      </c>
      <c r="C3504">
        <v>-0.00453</v>
      </c>
      <c r="E3504">
        <v>-0.66041</v>
      </c>
      <c r="F3504">
        <v>-0.637107</v>
      </c>
      <c r="H3504">
        <v>-0.661171</v>
      </c>
      <c r="I3504">
        <v>-0.636115</v>
      </c>
      <c r="J3504">
        <v>-0.013821</v>
      </c>
    </row>
    <row r="3505" spans="1:10">
      <c r="A3505">
        <v>0.021717</v>
      </c>
      <c r="B3505">
        <v>0.008394</v>
      </c>
      <c r="C3505">
        <v>-0.006928</v>
      </c>
      <c r="E3505">
        <v>-0.663423</v>
      </c>
      <c r="F3505">
        <v>-0.631243</v>
      </c>
      <c r="H3505">
        <v>-0.66307</v>
      </c>
      <c r="I3505">
        <v>-0.631993</v>
      </c>
      <c r="J3505">
        <v>-0.013834</v>
      </c>
    </row>
    <row r="3506" spans="1:10">
      <c r="A3506">
        <v>0.018786</v>
      </c>
      <c r="B3506">
        <v>0.011191</v>
      </c>
      <c r="C3506">
        <v>-0.00453</v>
      </c>
      <c r="E3506">
        <v>-0.66427</v>
      </c>
      <c r="F3506">
        <v>-0.624951</v>
      </c>
      <c r="H3506">
        <v>-0.664155</v>
      </c>
      <c r="I3506">
        <v>-0.625603</v>
      </c>
      <c r="J3506">
        <v>-0.013844</v>
      </c>
    </row>
    <row r="3507" spans="1:10">
      <c r="A3507">
        <v>0.020518</v>
      </c>
      <c r="B3507">
        <v>0.008527</v>
      </c>
      <c r="C3507">
        <v>-0.005729</v>
      </c>
      <c r="E3507">
        <v>-0.667751</v>
      </c>
      <c r="F3507">
        <v>-0.632721</v>
      </c>
      <c r="H3507">
        <v>-0.667177</v>
      </c>
      <c r="I3507">
        <v>-0.631601</v>
      </c>
      <c r="J3507">
        <v>-0.013855</v>
      </c>
    </row>
    <row r="3508" spans="1:10">
      <c r="A3508">
        <v>0.017453</v>
      </c>
      <c r="B3508">
        <v>0.011591</v>
      </c>
      <c r="C3508">
        <v>-0.005462</v>
      </c>
      <c r="E3508">
        <v>-0.665255</v>
      </c>
      <c r="F3508">
        <v>-0.632883</v>
      </c>
      <c r="H3508">
        <v>-0.665518</v>
      </c>
      <c r="I3508">
        <v>-0.632708</v>
      </c>
      <c r="J3508">
        <v>-0.013866</v>
      </c>
    </row>
    <row r="3509" spans="1:10">
      <c r="A3509">
        <v>0.017853</v>
      </c>
      <c r="B3509">
        <v>0.008793</v>
      </c>
      <c r="C3509">
        <v>-0.004263</v>
      </c>
      <c r="E3509">
        <v>-0.662141</v>
      </c>
      <c r="F3509">
        <v>-0.636411</v>
      </c>
      <c r="H3509">
        <v>-0.66252</v>
      </c>
      <c r="I3509">
        <v>-0.635993</v>
      </c>
      <c r="J3509">
        <v>-0.013874</v>
      </c>
    </row>
    <row r="3510" spans="1:10">
      <c r="A3510">
        <v>0.017587</v>
      </c>
      <c r="B3510">
        <v>0.010392</v>
      </c>
      <c r="C3510">
        <v>-0.002398</v>
      </c>
      <c r="E3510">
        <v>-0.665795</v>
      </c>
      <c r="F3510">
        <v>-0.625677</v>
      </c>
      <c r="H3510">
        <v>-0.665402</v>
      </c>
      <c r="I3510">
        <v>-0.626903</v>
      </c>
      <c r="J3510">
        <v>-0.013879</v>
      </c>
    </row>
    <row r="3511" spans="1:10">
      <c r="A3511">
        <v>0.018786</v>
      </c>
      <c r="B3511">
        <v>0.011058</v>
      </c>
      <c r="C3511">
        <v>-0.004796</v>
      </c>
      <c r="E3511">
        <v>-0.66356</v>
      </c>
      <c r="F3511">
        <v>-0.634</v>
      </c>
      <c r="H3511">
        <v>-0.663776</v>
      </c>
      <c r="I3511">
        <v>-0.633156</v>
      </c>
      <c r="J3511">
        <v>-0.013889</v>
      </c>
    </row>
    <row r="3512" spans="1:10">
      <c r="A3512">
        <v>0.019985</v>
      </c>
      <c r="B3512">
        <v>0.010259</v>
      </c>
      <c r="C3512">
        <v>-0.002265</v>
      </c>
      <c r="E3512">
        <v>-0.660241</v>
      </c>
      <c r="F3512">
        <v>-0.631879</v>
      </c>
      <c r="H3512">
        <v>-0.660627</v>
      </c>
      <c r="I3512">
        <v>-0.632022</v>
      </c>
      <c r="J3512">
        <v>-0.013893</v>
      </c>
    </row>
    <row r="3513" spans="1:10">
      <c r="A3513">
        <v>0.014389</v>
      </c>
      <c r="B3513">
        <v>0.008793</v>
      </c>
      <c r="C3513">
        <v>-0.002398</v>
      </c>
      <c r="E3513">
        <v>-0.657166</v>
      </c>
      <c r="F3513">
        <v>-0.63507</v>
      </c>
      <c r="H3513">
        <v>-0.657609</v>
      </c>
      <c r="I3513">
        <v>-0.634679</v>
      </c>
      <c r="J3513">
        <v>-0.013898</v>
      </c>
    </row>
    <row r="3514" spans="1:10">
      <c r="A3514">
        <v>0.017187</v>
      </c>
      <c r="B3514">
        <v>0.010392</v>
      </c>
      <c r="C3514">
        <v>-0.000666</v>
      </c>
      <c r="E3514">
        <v>-0.653398</v>
      </c>
      <c r="F3514">
        <v>-0.641056</v>
      </c>
      <c r="H3514">
        <v>-0.654007</v>
      </c>
      <c r="I3514">
        <v>-0.640129</v>
      </c>
      <c r="J3514">
        <v>-0.013899</v>
      </c>
    </row>
    <row r="3515" spans="1:10">
      <c r="A3515">
        <v>0.016121</v>
      </c>
      <c r="B3515">
        <v>0.011858</v>
      </c>
      <c r="C3515">
        <v>0.000799</v>
      </c>
      <c r="E3515">
        <v>-0.659833</v>
      </c>
      <c r="F3515">
        <v>-0.632079</v>
      </c>
      <c r="H3515">
        <v>-0.6592</v>
      </c>
      <c r="I3515">
        <v>-0.632951</v>
      </c>
      <c r="J3515">
        <v>-0.013898</v>
      </c>
    </row>
    <row r="3516" spans="1:10">
      <c r="A3516">
        <v>0.017054</v>
      </c>
      <c r="B3516">
        <v>0.010658</v>
      </c>
      <c r="C3516">
        <v>-0.003597</v>
      </c>
      <c r="E3516">
        <v>-0.665205</v>
      </c>
      <c r="F3516">
        <v>-0.631397</v>
      </c>
      <c r="H3516">
        <v>-0.664281</v>
      </c>
      <c r="I3516">
        <v>-0.631638</v>
      </c>
      <c r="J3516">
        <v>-0.013905</v>
      </c>
    </row>
    <row r="3517" spans="1:10">
      <c r="A3517">
        <v>0.014922</v>
      </c>
      <c r="B3517">
        <v>0.009193</v>
      </c>
      <c r="C3517">
        <v>-0.000799</v>
      </c>
      <c r="E3517">
        <v>-0.662642</v>
      </c>
      <c r="F3517">
        <v>-0.632153</v>
      </c>
      <c r="H3517">
        <v>-0.662893</v>
      </c>
      <c r="I3517">
        <v>-0.632076</v>
      </c>
      <c r="J3517">
        <v>-0.013907</v>
      </c>
    </row>
    <row r="3518" spans="1:10">
      <c r="A3518">
        <v>0.014922</v>
      </c>
      <c r="B3518">
        <v>0.010525</v>
      </c>
      <c r="C3518">
        <v>-0.001599</v>
      </c>
      <c r="E3518">
        <v>-0.660798</v>
      </c>
      <c r="F3518">
        <v>-0.631736</v>
      </c>
      <c r="H3518">
        <v>-0.661087</v>
      </c>
      <c r="I3518">
        <v>-0.631787</v>
      </c>
      <c r="J3518">
        <v>-0.01391</v>
      </c>
    </row>
    <row r="3519" spans="1:10">
      <c r="A3519">
        <v>0.01279</v>
      </c>
      <c r="B3519">
        <v>0.01359</v>
      </c>
      <c r="C3519">
        <v>-0.00413</v>
      </c>
      <c r="E3519">
        <v>-0.670159</v>
      </c>
      <c r="F3519">
        <v>-0.626586</v>
      </c>
      <c r="H3519">
        <v>-0.668923</v>
      </c>
      <c r="I3519">
        <v>-0.627297</v>
      </c>
      <c r="J3519">
        <v>-0.013918</v>
      </c>
    </row>
    <row r="3520" spans="1:10">
      <c r="A3520">
        <v>0.015322</v>
      </c>
      <c r="B3520">
        <v>0.010658</v>
      </c>
      <c r="C3520">
        <v>-0.002665</v>
      </c>
      <c r="E3520">
        <v>-0.662307</v>
      </c>
      <c r="F3520">
        <v>-0.637063</v>
      </c>
      <c r="H3520">
        <v>-0.663373</v>
      </c>
      <c r="I3520">
        <v>-0.635486</v>
      </c>
      <c r="J3520">
        <v>-0.013923</v>
      </c>
    </row>
    <row r="3521" spans="1:10">
      <c r="A3521">
        <v>0.016254</v>
      </c>
      <c r="B3521">
        <v>0.010525</v>
      </c>
      <c r="C3521">
        <v>-0.003597</v>
      </c>
      <c r="E3521">
        <v>-0.661639</v>
      </c>
      <c r="F3521">
        <v>-0.634295</v>
      </c>
      <c r="H3521">
        <v>-0.661872</v>
      </c>
      <c r="I3521">
        <v>-0.634461</v>
      </c>
      <c r="J3521">
        <v>-0.013931</v>
      </c>
    </row>
    <row r="3522" spans="1:10">
      <c r="A3522">
        <v>0.018119</v>
      </c>
      <c r="B3522">
        <v>0.009193</v>
      </c>
      <c r="C3522">
        <v>-0.001732</v>
      </c>
      <c r="E3522">
        <v>-0.668604</v>
      </c>
      <c r="F3522">
        <v>-0.630488</v>
      </c>
      <c r="H3522">
        <v>-0.667471</v>
      </c>
      <c r="I3522">
        <v>-0.631156</v>
      </c>
      <c r="J3522">
        <v>-0.013934</v>
      </c>
    </row>
    <row r="3523" spans="1:10">
      <c r="A3523">
        <v>0.018119</v>
      </c>
      <c r="B3523">
        <v>0.00826</v>
      </c>
      <c r="C3523">
        <v>-0.00453</v>
      </c>
      <c r="E3523">
        <v>-0.668962</v>
      </c>
      <c r="F3523">
        <v>-0.628462</v>
      </c>
      <c r="H3523">
        <v>-0.668733</v>
      </c>
      <c r="I3523">
        <v>-0.628869</v>
      </c>
      <c r="J3523">
        <v>-0.013943</v>
      </c>
    </row>
    <row r="3524" spans="1:10">
      <c r="A3524">
        <v>0.019985</v>
      </c>
      <c r="B3524">
        <v>0.009326</v>
      </c>
      <c r="C3524">
        <v>-0.002931</v>
      </c>
      <c r="E3524">
        <v>-0.669655</v>
      </c>
      <c r="F3524">
        <v>-0.631458</v>
      </c>
      <c r="H3524">
        <v>-0.669505</v>
      </c>
      <c r="I3524">
        <v>-0.631059</v>
      </c>
      <c r="J3524">
        <v>-0.013949</v>
      </c>
    </row>
    <row r="3525" spans="1:10">
      <c r="A3525">
        <v>0.016654</v>
      </c>
      <c r="B3525">
        <v>0.00826</v>
      </c>
      <c r="C3525">
        <v>-0.00453</v>
      </c>
      <c r="E3525">
        <v>-0.663649</v>
      </c>
      <c r="F3525">
        <v>-0.634026</v>
      </c>
      <c r="H3525">
        <v>-0.664565</v>
      </c>
      <c r="I3525">
        <v>-0.633562</v>
      </c>
      <c r="J3525">
        <v>-0.013958</v>
      </c>
    </row>
    <row r="3526" spans="1:10">
      <c r="A3526">
        <v>0.017054</v>
      </c>
      <c r="B3526">
        <v>0.007727</v>
      </c>
      <c r="C3526">
        <v>-0.006395</v>
      </c>
      <c r="E3526">
        <v>-0.663965</v>
      </c>
      <c r="F3526">
        <v>-0.636055</v>
      </c>
      <c r="H3526">
        <v>-0.664051</v>
      </c>
      <c r="I3526">
        <v>-0.635679</v>
      </c>
      <c r="J3526">
        <v>-0.013971</v>
      </c>
    </row>
    <row r="3527" spans="1:10">
      <c r="A3527">
        <v>0.018386</v>
      </c>
      <c r="B3527">
        <v>0.00866</v>
      </c>
      <c r="C3527">
        <v>-0.00413</v>
      </c>
      <c r="E3527">
        <v>-0.670077</v>
      </c>
      <c r="F3527">
        <v>-0.63173</v>
      </c>
      <c r="H3527">
        <v>-0.668985</v>
      </c>
      <c r="I3527">
        <v>-0.632444</v>
      </c>
      <c r="J3527">
        <v>-0.013979</v>
      </c>
    </row>
    <row r="3528" spans="1:10">
      <c r="A3528">
        <v>0.014789</v>
      </c>
      <c r="B3528">
        <v>0.009326</v>
      </c>
      <c r="C3528">
        <v>-0.002665</v>
      </c>
      <c r="E3528">
        <v>-0.66602</v>
      </c>
      <c r="F3528">
        <v>-0.631401</v>
      </c>
      <c r="H3528">
        <v>-0.666456</v>
      </c>
      <c r="I3528">
        <v>-0.631559</v>
      </c>
      <c r="J3528">
        <v>-0.013984</v>
      </c>
    </row>
    <row r="3529" spans="1:10">
      <c r="A3529">
        <v>0.019452</v>
      </c>
      <c r="B3529">
        <v>0.008926</v>
      </c>
      <c r="C3529">
        <v>-0.007594</v>
      </c>
      <c r="E3529">
        <v>-0.661571</v>
      </c>
      <c r="F3529">
        <v>-0.637066</v>
      </c>
      <c r="H3529">
        <v>-0.662512</v>
      </c>
      <c r="I3529">
        <v>-0.636001</v>
      </c>
      <c r="J3529">
        <v>-0.014</v>
      </c>
    </row>
    <row r="3530" spans="1:10">
      <c r="A3530">
        <v>0.017587</v>
      </c>
      <c r="B3530">
        <v>0.008926</v>
      </c>
      <c r="C3530">
        <v>-0.007061</v>
      </c>
      <c r="E3530">
        <v>-0.663382</v>
      </c>
      <c r="F3530">
        <v>-0.63354</v>
      </c>
      <c r="H3530">
        <v>-0.663288</v>
      </c>
      <c r="I3530">
        <v>-0.6338</v>
      </c>
      <c r="J3530">
        <v>-0.014014</v>
      </c>
    </row>
    <row r="3531" spans="1:10">
      <c r="A3531">
        <v>0.019185</v>
      </c>
      <c r="B3531">
        <v>0.007861</v>
      </c>
      <c r="C3531">
        <v>-0.002531</v>
      </c>
      <c r="E3531">
        <v>-0.667639</v>
      </c>
      <c r="F3531">
        <v>-0.629687</v>
      </c>
      <c r="H3531">
        <v>-0.666982</v>
      </c>
      <c r="I3531">
        <v>-0.630304</v>
      </c>
      <c r="J3531">
        <v>-0.014019</v>
      </c>
    </row>
    <row r="3532" spans="1:10">
      <c r="A3532">
        <v>0.018519</v>
      </c>
      <c r="B3532">
        <v>0.008793</v>
      </c>
      <c r="C3532">
        <v>-0.00373</v>
      </c>
      <c r="E3532">
        <v>-0.662573</v>
      </c>
      <c r="F3532">
        <v>-0.640169</v>
      </c>
      <c r="H3532">
        <v>-0.663189</v>
      </c>
      <c r="I3532">
        <v>-0.638782</v>
      </c>
      <c r="J3532">
        <v>-0.014026</v>
      </c>
    </row>
    <row r="3533" spans="1:10">
      <c r="A3533">
        <v>0.018519</v>
      </c>
      <c r="B3533">
        <v>0.007328</v>
      </c>
      <c r="C3533">
        <v>-0.002265</v>
      </c>
      <c r="E3533">
        <v>-0.664894</v>
      </c>
      <c r="F3533">
        <v>-0.63689</v>
      </c>
      <c r="H3533">
        <v>-0.664651</v>
      </c>
      <c r="I3533">
        <v>-0.637157</v>
      </c>
      <c r="J3533">
        <v>-0.014031</v>
      </c>
    </row>
    <row r="3534" spans="1:10">
      <c r="A3534">
        <v>0.015322</v>
      </c>
      <c r="B3534">
        <v>0.010792</v>
      </c>
      <c r="C3534">
        <v>-0.003331</v>
      </c>
      <c r="E3534">
        <v>-0.664756</v>
      </c>
      <c r="F3534">
        <v>-0.632029</v>
      </c>
      <c r="H3534">
        <v>-0.664739</v>
      </c>
      <c r="I3534">
        <v>-0.632685</v>
      </c>
      <c r="J3534">
        <v>-0.014037</v>
      </c>
    </row>
    <row r="3535" spans="1:10">
      <c r="A3535">
        <v>0.01279</v>
      </c>
      <c r="B3535">
        <v>0.009459</v>
      </c>
      <c r="C3535">
        <v>-0.0004</v>
      </c>
      <c r="E3535">
        <v>-0.657956</v>
      </c>
      <c r="F3535">
        <v>-0.646743</v>
      </c>
      <c r="H3535">
        <v>-0.658929</v>
      </c>
      <c r="I3535">
        <v>-0.644721</v>
      </c>
      <c r="J3535">
        <v>-0.014038</v>
      </c>
    </row>
    <row r="3536" spans="1:10">
      <c r="A3536">
        <v>0.015588</v>
      </c>
      <c r="B3536">
        <v>0.011191</v>
      </c>
      <c r="C3536">
        <v>0.001066</v>
      </c>
      <c r="E3536">
        <v>-0.660742</v>
      </c>
      <c r="F3536">
        <v>-0.641007</v>
      </c>
      <c r="H3536">
        <v>-0.660476</v>
      </c>
      <c r="I3536">
        <v>-0.641546</v>
      </c>
      <c r="J3536">
        <v>-0.014036</v>
      </c>
    </row>
    <row r="3537" spans="1:10">
      <c r="A3537">
        <v>0.01732</v>
      </c>
      <c r="B3537">
        <v>0.007594</v>
      </c>
      <c r="C3537">
        <v>-0.001066</v>
      </c>
      <c r="E3537">
        <v>-0.669875</v>
      </c>
      <c r="F3537">
        <v>-0.633087</v>
      </c>
      <c r="H3537">
        <v>-0.668888</v>
      </c>
      <c r="I3537">
        <v>-0.633973</v>
      </c>
      <c r="J3537">
        <v>-0.014038</v>
      </c>
    </row>
    <row r="3538" spans="1:10">
      <c r="A3538">
        <v>0.016521</v>
      </c>
      <c r="B3538">
        <v>0.010392</v>
      </c>
      <c r="C3538">
        <v>-0.000266</v>
      </c>
      <c r="E3538">
        <v>-0.662701</v>
      </c>
      <c r="F3538">
        <v>-0.633248</v>
      </c>
      <c r="H3538">
        <v>-0.663564</v>
      </c>
      <c r="I3538">
        <v>-0.633352</v>
      </c>
      <c r="J3538">
        <v>-0.014039</v>
      </c>
    </row>
    <row r="3539" spans="1:10">
      <c r="A3539">
        <v>0.016387</v>
      </c>
      <c r="B3539">
        <v>0.010658</v>
      </c>
      <c r="C3539">
        <v>-0.002265</v>
      </c>
      <c r="E3539">
        <v>-0.662756</v>
      </c>
      <c r="F3539">
        <v>-0.636165</v>
      </c>
      <c r="H3539">
        <v>-0.66285</v>
      </c>
      <c r="I3539">
        <v>-0.635827</v>
      </c>
      <c r="J3539">
        <v>-0.014043</v>
      </c>
    </row>
    <row r="3540" spans="1:10">
      <c r="A3540">
        <v>0.020118</v>
      </c>
      <c r="B3540">
        <v>0.011724</v>
      </c>
      <c r="C3540">
        <v>-0.002132</v>
      </c>
      <c r="E3540">
        <v>-0.660877</v>
      </c>
      <c r="F3540">
        <v>-0.635329</v>
      </c>
      <c r="H3540">
        <v>-0.661178</v>
      </c>
      <c r="I3540">
        <v>-0.635411</v>
      </c>
      <c r="J3540">
        <v>-0.014048</v>
      </c>
    </row>
    <row r="3541" spans="1:10">
      <c r="A3541">
        <v>0.017054</v>
      </c>
      <c r="B3541">
        <v>0.008527</v>
      </c>
      <c r="C3541">
        <v>-0.001599</v>
      </c>
      <c r="E3541">
        <v>-0.658709</v>
      </c>
      <c r="F3541">
        <v>-0.638229</v>
      </c>
      <c r="H3541">
        <v>-0.659129</v>
      </c>
      <c r="I3541">
        <v>-0.637747</v>
      </c>
      <c r="J3541">
        <v>-0.014051</v>
      </c>
    </row>
    <row r="3542" spans="1:10">
      <c r="A3542">
        <v>0.020251</v>
      </c>
      <c r="B3542">
        <v>0.009193</v>
      </c>
      <c r="C3542">
        <v>0.000266</v>
      </c>
      <c r="E3542">
        <v>-0.66227</v>
      </c>
      <c r="F3542">
        <v>-0.632872</v>
      </c>
      <c r="H3542">
        <v>-0.661651</v>
      </c>
      <c r="I3542">
        <v>-0.633824</v>
      </c>
      <c r="J3542">
        <v>-0.01405</v>
      </c>
    </row>
    <row r="3543" spans="1:10">
      <c r="A3543">
        <v>0.019585</v>
      </c>
      <c r="B3543">
        <v>0.010525</v>
      </c>
      <c r="C3543">
        <v>-0.000666</v>
      </c>
      <c r="E3543">
        <v>-0.662626</v>
      </c>
      <c r="F3543">
        <v>-0.637161</v>
      </c>
      <c r="H3543">
        <v>-0.66246</v>
      </c>
      <c r="I3543">
        <v>-0.63662</v>
      </c>
      <c r="J3543">
        <v>-0.014052</v>
      </c>
    </row>
    <row r="3544" spans="1:10">
      <c r="A3544">
        <v>0.015988</v>
      </c>
      <c r="B3544">
        <v>0.010525</v>
      </c>
      <c r="C3544">
        <v>0.002398</v>
      </c>
      <c r="E3544">
        <v>-0.668003</v>
      </c>
      <c r="F3544">
        <v>-0.628993</v>
      </c>
      <c r="H3544">
        <v>-0.6674</v>
      </c>
      <c r="I3544">
        <v>-0.62982</v>
      </c>
      <c r="J3544">
        <v>-0.014047</v>
      </c>
    </row>
    <row r="3545" spans="1:10">
      <c r="A3545">
        <v>0.015721</v>
      </c>
      <c r="B3545">
        <v>0.00826</v>
      </c>
      <c r="C3545">
        <v>-0.001066</v>
      </c>
      <c r="E3545">
        <v>-0.663326</v>
      </c>
      <c r="F3545">
        <v>-0.63567</v>
      </c>
      <c r="H3545">
        <v>-0.663944</v>
      </c>
      <c r="I3545">
        <v>-0.634779</v>
      </c>
      <c r="J3545">
        <v>-0.014049</v>
      </c>
    </row>
    <row r="3546" spans="1:10">
      <c r="A3546">
        <v>0.019718</v>
      </c>
      <c r="B3546">
        <v>0.008394</v>
      </c>
      <c r="C3546">
        <v>-0.001199</v>
      </c>
      <c r="E3546">
        <v>-0.659694</v>
      </c>
      <c r="F3546">
        <v>-0.638058</v>
      </c>
      <c r="H3546">
        <v>-0.660451</v>
      </c>
      <c r="I3546">
        <v>-0.637472</v>
      </c>
      <c r="J3546">
        <v>-0.014051</v>
      </c>
    </row>
    <row r="3547" spans="1:10">
      <c r="A3547">
        <v>0.018119</v>
      </c>
      <c r="B3547">
        <v>0.009193</v>
      </c>
      <c r="C3547">
        <v>-0.000533</v>
      </c>
      <c r="E3547">
        <v>-0.670067</v>
      </c>
      <c r="F3547">
        <v>-0.628882</v>
      </c>
      <c r="H3547">
        <v>-0.668748</v>
      </c>
      <c r="I3547">
        <v>-0.630058</v>
      </c>
      <c r="J3547">
        <v>-0.014052</v>
      </c>
    </row>
    <row r="3548" spans="1:10">
      <c r="A3548">
        <v>0.019052</v>
      </c>
      <c r="B3548">
        <v>0.010658</v>
      </c>
      <c r="C3548">
        <v>-0.002798</v>
      </c>
      <c r="E3548">
        <v>-0.664083</v>
      </c>
      <c r="F3548">
        <v>-0.630678</v>
      </c>
      <c r="H3548">
        <v>-0.664824</v>
      </c>
      <c r="I3548">
        <v>-0.630582</v>
      </c>
      <c r="J3548">
        <v>-0.014058</v>
      </c>
    </row>
    <row r="3549" spans="1:10">
      <c r="A3549">
        <v>0.020251</v>
      </c>
      <c r="B3549">
        <v>0.008926</v>
      </c>
      <c r="C3549">
        <v>-0.002132</v>
      </c>
      <c r="E3549">
        <v>-0.662105</v>
      </c>
      <c r="F3549">
        <v>-0.638343</v>
      </c>
      <c r="H3549">
        <v>-0.662538</v>
      </c>
      <c r="I3549">
        <v>-0.637092</v>
      </c>
      <c r="J3549">
        <v>-0.014062</v>
      </c>
    </row>
    <row r="3550" spans="1:10">
      <c r="A3550">
        <v>0.017187</v>
      </c>
      <c r="B3550">
        <v>0.009859</v>
      </c>
      <c r="C3550">
        <v>-0.001599</v>
      </c>
      <c r="E3550">
        <v>-0.664913</v>
      </c>
      <c r="F3550">
        <v>-0.634576</v>
      </c>
      <c r="H3550">
        <v>-0.664589</v>
      </c>
      <c r="I3550">
        <v>-0.634917</v>
      </c>
      <c r="J3550">
        <v>-0.014065</v>
      </c>
    </row>
    <row r="3551" spans="1:10">
      <c r="A3551">
        <v>0.018919</v>
      </c>
      <c r="B3551">
        <v>0.009992</v>
      </c>
      <c r="C3551">
        <v>0.000666</v>
      </c>
      <c r="E3551">
        <v>-0.671626</v>
      </c>
      <c r="F3551">
        <v>-0.62967</v>
      </c>
      <c r="H3551">
        <v>-0.670734</v>
      </c>
      <c r="I3551">
        <v>-0.630333</v>
      </c>
      <c r="J3551">
        <v>-0.014064</v>
      </c>
    </row>
    <row r="3552" spans="1:10">
      <c r="A3552">
        <v>0.018652</v>
      </c>
      <c r="B3552">
        <v>0.008793</v>
      </c>
      <c r="C3552">
        <v>-0.001998</v>
      </c>
      <c r="E3552">
        <v>-0.665744</v>
      </c>
      <c r="F3552">
        <v>-0.640156</v>
      </c>
      <c r="H3552">
        <v>-0.666577</v>
      </c>
      <c r="I3552">
        <v>-0.638508</v>
      </c>
      <c r="J3552">
        <v>-0.014068</v>
      </c>
    </row>
    <row r="3553" spans="1:10">
      <c r="A3553">
        <v>0.017986</v>
      </c>
      <c r="B3553">
        <v>0.00906</v>
      </c>
      <c r="C3553">
        <v>-0.002265</v>
      </c>
      <c r="E3553">
        <v>-0.6718</v>
      </c>
      <c r="F3553">
        <v>-0.633411</v>
      </c>
      <c r="H3553">
        <v>-0.671107</v>
      </c>
      <c r="I3553">
        <v>-0.634085</v>
      </c>
      <c r="J3553">
        <v>-0.014073</v>
      </c>
    </row>
    <row r="3554" spans="1:10">
      <c r="A3554">
        <v>0.017986</v>
      </c>
      <c r="B3554">
        <v>0.00826</v>
      </c>
      <c r="C3554">
        <v>0.001732</v>
      </c>
      <c r="E3554">
        <v>-0.666917</v>
      </c>
      <c r="F3554">
        <v>-0.631148</v>
      </c>
      <c r="H3554">
        <v>-0.667215</v>
      </c>
      <c r="I3554">
        <v>-0.63136</v>
      </c>
      <c r="J3554">
        <v>-0.014069</v>
      </c>
    </row>
    <row r="3555" spans="1:10">
      <c r="A3555">
        <v>0.016654</v>
      </c>
      <c r="B3555">
        <v>0.009726</v>
      </c>
      <c r="C3555">
        <v>-0.001199</v>
      </c>
      <c r="E3555">
        <v>-0.667008</v>
      </c>
      <c r="F3555">
        <v>-0.627814</v>
      </c>
      <c r="H3555">
        <v>-0.667033</v>
      </c>
      <c r="I3555">
        <v>-0.628323</v>
      </c>
      <c r="J3555">
        <v>-0.014072</v>
      </c>
    </row>
    <row r="3556" spans="1:10">
      <c r="A3556">
        <v>0.016254</v>
      </c>
      <c r="B3556">
        <v>0.010126</v>
      </c>
      <c r="C3556">
        <v>-0.000533</v>
      </c>
      <c r="E3556">
        <v>-0.664259</v>
      </c>
      <c r="F3556">
        <v>-0.635264</v>
      </c>
      <c r="H3556">
        <v>-0.664574</v>
      </c>
      <c r="I3556">
        <v>-0.63447</v>
      </c>
      <c r="J3556">
        <v>-0.014073</v>
      </c>
    </row>
    <row r="3557" spans="1:10">
      <c r="A3557">
        <v>0.016387</v>
      </c>
      <c r="B3557">
        <v>0.009459</v>
      </c>
      <c r="C3557">
        <v>-0.00373</v>
      </c>
      <c r="E3557">
        <v>-0.662792</v>
      </c>
      <c r="F3557">
        <v>-0.638514</v>
      </c>
      <c r="H3557">
        <v>-0.663</v>
      </c>
      <c r="I3557">
        <v>-0.638037</v>
      </c>
      <c r="J3557">
        <v>-0.01408</v>
      </c>
    </row>
    <row r="3558" spans="1:10">
      <c r="A3558">
        <v>0.019718</v>
      </c>
      <c r="B3558">
        <v>0.009593</v>
      </c>
      <c r="C3558">
        <v>0.0004</v>
      </c>
      <c r="E3558">
        <v>-0.669653</v>
      </c>
      <c r="F3558">
        <v>-0.630704</v>
      </c>
      <c r="H3558">
        <v>-0.668736</v>
      </c>
      <c r="I3558">
        <v>-0.631711</v>
      </c>
      <c r="J3558">
        <v>-0.014079</v>
      </c>
    </row>
    <row r="3559" spans="1:10">
      <c r="A3559">
        <v>0.017054</v>
      </c>
      <c r="B3559">
        <v>0.012257</v>
      </c>
      <c r="C3559">
        <v>-0.000133</v>
      </c>
      <c r="E3559">
        <v>-0.666545</v>
      </c>
      <c r="F3559">
        <v>-0.628932</v>
      </c>
      <c r="H3559">
        <v>-0.666762</v>
      </c>
      <c r="I3559">
        <v>-0.629214</v>
      </c>
      <c r="J3559">
        <v>-0.01408</v>
      </c>
    </row>
    <row r="3560" spans="1:10">
      <c r="A3560">
        <v>0.016787</v>
      </c>
      <c r="B3560">
        <v>0.011058</v>
      </c>
      <c r="C3560">
        <v>0.00373</v>
      </c>
      <c r="E3560">
        <v>-0.673404</v>
      </c>
      <c r="F3560">
        <v>-0.634802</v>
      </c>
      <c r="H3560">
        <v>-0.672276</v>
      </c>
      <c r="I3560">
        <v>-0.633861</v>
      </c>
      <c r="J3560">
        <v>-0.014072</v>
      </c>
    </row>
    <row r="3561" spans="1:10">
      <c r="A3561">
        <v>0.01692</v>
      </c>
      <c r="B3561">
        <v>0.011058</v>
      </c>
      <c r="C3561">
        <v>0.000666</v>
      </c>
      <c r="E3561">
        <v>-0.661538</v>
      </c>
      <c r="F3561">
        <v>-0.63918</v>
      </c>
      <c r="H3561">
        <v>-0.663088</v>
      </c>
      <c r="I3561">
        <v>-0.638414</v>
      </c>
      <c r="J3561">
        <v>-0.014071</v>
      </c>
    </row>
    <row r="3562" spans="1:10">
      <c r="A3562">
        <v>0.014922</v>
      </c>
      <c r="B3562">
        <v>0.011591</v>
      </c>
      <c r="C3562">
        <v>0.007194</v>
      </c>
      <c r="E3562">
        <v>-0.668988</v>
      </c>
      <c r="F3562">
        <v>-0.630367</v>
      </c>
      <c r="H3562">
        <v>-0.668204</v>
      </c>
      <c r="I3562">
        <v>-0.631434</v>
      </c>
      <c r="J3562">
        <v>-0.014056</v>
      </c>
    </row>
    <row r="3563" spans="1:10">
      <c r="A3563">
        <v>0.016387</v>
      </c>
      <c r="B3563">
        <v>0.01279</v>
      </c>
      <c r="C3563">
        <v>0.003064</v>
      </c>
      <c r="E3563">
        <v>-0.67709</v>
      </c>
      <c r="F3563">
        <v>-0.623711</v>
      </c>
      <c r="H3563">
        <v>-0.676155</v>
      </c>
      <c r="I3563">
        <v>-0.624523</v>
      </c>
      <c r="J3563">
        <v>-0.01405</v>
      </c>
    </row>
    <row r="3564" spans="1:10">
      <c r="A3564">
        <v>0.018386</v>
      </c>
      <c r="B3564">
        <v>0.011991</v>
      </c>
      <c r="C3564">
        <v>-0.000133</v>
      </c>
      <c r="E3564">
        <v>-0.665079</v>
      </c>
      <c r="F3564">
        <v>-0.637919</v>
      </c>
      <c r="H3564">
        <v>-0.666657</v>
      </c>
      <c r="I3564">
        <v>-0.636008</v>
      </c>
      <c r="J3564">
        <v>-0.014051</v>
      </c>
    </row>
    <row r="3565" spans="1:10">
      <c r="A3565">
        <v>0.016387</v>
      </c>
      <c r="B3565">
        <v>0.010525</v>
      </c>
      <c r="C3565">
        <v>0.003864</v>
      </c>
      <c r="E3565">
        <v>-0.674968</v>
      </c>
      <c r="F3565">
        <v>-0.623669</v>
      </c>
      <c r="H3565">
        <v>-0.674135</v>
      </c>
      <c r="I3565">
        <v>-0.624903</v>
      </c>
      <c r="J3565">
        <v>-0.014043</v>
      </c>
    </row>
    <row r="3566" spans="1:10">
      <c r="A3566">
        <v>0.017453</v>
      </c>
      <c r="B3566">
        <v>0.010792</v>
      </c>
      <c r="C3566">
        <v>0.001466</v>
      </c>
      <c r="E3566">
        <v>-0.669234</v>
      </c>
      <c r="F3566">
        <v>-0.629297</v>
      </c>
      <c r="H3566">
        <v>-0.669821</v>
      </c>
      <c r="I3566">
        <v>-0.62877</v>
      </c>
      <c r="J3566">
        <v>-0.01404</v>
      </c>
    </row>
    <row r="3567" spans="1:10">
      <c r="A3567">
        <v>0.017453</v>
      </c>
      <c r="B3567">
        <v>0.009992</v>
      </c>
      <c r="C3567">
        <v>-0.000666</v>
      </c>
      <c r="E3567">
        <v>-0.673187</v>
      </c>
      <c r="F3567">
        <v>-0.623283</v>
      </c>
      <c r="H3567">
        <v>-0.672766</v>
      </c>
      <c r="I3567">
        <v>-0.623963</v>
      </c>
      <c r="J3567">
        <v>-0.014041</v>
      </c>
    </row>
    <row r="3568" spans="1:10">
      <c r="A3568">
        <v>0.015855</v>
      </c>
      <c r="B3568">
        <v>0.011724</v>
      </c>
      <c r="C3568">
        <v>-0.0004</v>
      </c>
      <c r="E3568">
        <v>-0.671344</v>
      </c>
      <c r="F3568">
        <v>-0.627861</v>
      </c>
      <c r="H3568">
        <v>-0.671508</v>
      </c>
      <c r="I3568">
        <v>-0.627403</v>
      </c>
      <c r="J3568">
        <v>-0.014042</v>
      </c>
    </row>
    <row r="3569" spans="1:10">
      <c r="A3569">
        <v>0.017853</v>
      </c>
      <c r="B3569">
        <v>0.008394</v>
      </c>
      <c r="C3569">
        <v>-0.0004</v>
      </c>
      <c r="E3569">
        <v>-0.676087</v>
      </c>
      <c r="F3569">
        <v>-0.628873</v>
      </c>
      <c r="H3569">
        <v>-0.675406</v>
      </c>
      <c r="I3569">
        <v>-0.628659</v>
      </c>
      <c r="J3569">
        <v>-0.014043</v>
      </c>
    </row>
    <row r="3570" spans="1:10">
      <c r="A3570">
        <v>0.020384</v>
      </c>
      <c r="B3570">
        <v>0.009992</v>
      </c>
      <c r="C3570">
        <v>0.000266</v>
      </c>
      <c r="E3570">
        <v>-0.669597</v>
      </c>
      <c r="F3570">
        <v>-0.6283</v>
      </c>
      <c r="H3570">
        <v>-0.67058</v>
      </c>
      <c r="I3570">
        <v>-0.628364</v>
      </c>
      <c r="J3570">
        <v>-0.014042</v>
      </c>
    </row>
    <row r="3571" spans="1:10">
      <c r="A3571">
        <v>0.015455</v>
      </c>
      <c r="B3571">
        <v>0.010925</v>
      </c>
      <c r="C3571">
        <v>-0.004263</v>
      </c>
      <c r="E3571">
        <v>-0.675102</v>
      </c>
      <c r="F3571">
        <v>-0.624856</v>
      </c>
      <c r="H3571">
        <v>-0.674427</v>
      </c>
      <c r="I3571">
        <v>-0.625379</v>
      </c>
      <c r="J3571">
        <v>-0.014051</v>
      </c>
    </row>
    <row r="3572" spans="1:10">
      <c r="A3572">
        <v>0.023049</v>
      </c>
      <c r="B3572">
        <v>0.012657</v>
      </c>
      <c r="C3572">
        <v>-0.000133</v>
      </c>
      <c r="E3572">
        <v>-0.672714</v>
      </c>
      <c r="F3572">
        <v>-0.627906</v>
      </c>
      <c r="H3572">
        <v>-0.672939</v>
      </c>
      <c r="I3572">
        <v>-0.627569</v>
      </c>
      <c r="J3572">
        <v>-0.014051</v>
      </c>
    </row>
    <row r="3573" spans="1:10">
      <c r="A3573">
        <v>0.020651</v>
      </c>
      <c r="B3573">
        <v>0.012391</v>
      </c>
      <c r="C3573">
        <v>-0.0004</v>
      </c>
      <c r="E3573">
        <v>-0.671931</v>
      </c>
      <c r="F3573">
        <v>-0.628943</v>
      </c>
      <c r="H3573">
        <v>-0.672114</v>
      </c>
      <c r="I3573">
        <v>-0.628686</v>
      </c>
      <c r="J3573">
        <v>-0.014052</v>
      </c>
    </row>
    <row r="3574" spans="1:10">
      <c r="A3574">
        <v>0.017853</v>
      </c>
      <c r="B3574">
        <v>0.008127</v>
      </c>
      <c r="C3574">
        <v>-0.003331</v>
      </c>
      <c r="E3574">
        <v>-0.663813</v>
      </c>
      <c r="F3574">
        <v>-0.639632</v>
      </c>
      <c r="H3574">
        <v>-0.664891</v>
      </c>
      <c r="I3574">
        <v>-0.638208</v>
      </c>
      <c r="J3574">
        <v>-0.014059</v>
      </c>
    </row>
    <row r="3575" spans="1:10">
      <c r="A3575">
        <v>0.018919</v>
      </c>
      <c r="B3575">
        <v>0.009992</v>
      </c>
      <c r="C3575">
        <v>0.001865</v>
      </c>
      <c r="E3575">
        <v>-0.664843</v>
      </c>
      <c r="F3575">
        <v>-0.63274</v>
      </c>
      <c r="H3575">
        <v>-0.664844</v>
      </c>
      <c r="I3575">
        <v>-0.633491</v>
      </c>
      <c r="J3575">
        <v>-0.014055</v>
      </c>
    </row>
    <row r="3576" spans="1:10">
      <c r="A3576">
        <v>0.020384</v>
      </c>
      <c r="B3576">
        <v>0.011325</v>
      </c>
      <c r="C3576">
        <v>-0.001865</v>
      </c>
      <c r="E3576">
        <v>-0.675926</v>
      </c>
      <c r="F3576">
        <v>-0.627371</v>
      </c>
      <c r="H3576">
        <v>-0.674602</v>
      </c>
      <c r="I3576">
        <v>-0.628102</v>
      </c>
      <c r="J3576">
        <v>-0.014059</v>
      </c>
    </row>
    <row r="3577" spans="1:10">
      <c r="A3577">
        <v>0.019319</v>
      </c>
      <c r="B3577">
        <v>0.010392</v>
      </c>
      <c r="C3577">
        <v>-0.005862</v>
      </c>
      <c r="E3577">
        <v>-0.664659</v>
      </c>
      <c r="F3577">
        <v>-0.639776</v>
      </c>
      <c r="H3577">
        <v>-0.665865</v>
      </c>
      <c r="I3577">
        <v>-0.638359</v>
      </c>
      <c r="J3577">
        <v>-0.01407</v>
      </c>
    </row>
    <row r="3578" spans="1:10">
      <c r="A3578">
        <v>0.018919</v>
      </c>
      <c r="B3578">
        <v>0.011591</v>
      </c>
      <c r="C3578">
        <v>0.001466</v>
      </c>
      <c r="E3578">
        <v>-0.667028</v>
      </c>
      <c r="F3578">
        <v>-0.631147</v>
      </c>
      <c r="H3578">
        <v>-0.666905</v>
      </c>
      <c r="I3578">
        <v>-0.631884</v>
      </c>
      <c r="J3578">
        <v>-0.014067</v>
      </c>
    </row>
    <row r="3579" spans="1:10">
      <c r="A3579">
        <v>0.020917</v>
      </c>
      <c r="B3579">
        <v>0.011858</v>
      </c>
      <c r="C3579">
        <v>-0.00373</v>
      </c>
      <c r="E3579">
        <v>-0.669186</v>
      </c>
      <c r="F3579">
        <v>-0.626681</v>
      </c>
      <c r="H3579">
        <v>-0.668889</v>
      </c>
      <c r="I3579">
        <v>-0.62735</v>
      </c>
      <c r="J3579">
        <v>-0.014075</v>
      </c>
    </row>
    <row r="3580" spans="1:10">
      <c r="A3580">
        <v>0.019585</v>
      </c>
      <c r="B3580">
        <v>0.012524</v>
      </c>
      <c r="C3580">
        <v>-0.002398</v>
      </c>
      <c r="E3580">
        <v>-0.667964</v>
      </c>
      <c r="F3580">
        <v>-0.631717</v>
      </c>
      <c r="H3580">
        <v>-0.668089</v>
      </c>
      <c r="I3580">
        <v>-0.631103</v>
      </c>
      <c r="J3580">
        <v>-0.01408</v>
      </c>
    </row>
    <row r="3581" spans="1:10">
      <c r="A3581">
        <v>0.019319</v>
      </c>
      <c r="B3581">
        <v>0.013057</v>
      </c>
      <c r="C3581">
        <v>0.001066</v>
      </c>
      <c r="E3581">
        <v>-0.66558</v>
      </c>
      <c r="F3581">
        <v>-0.634013</v>
      </c>
      <c r="H3581">
        <v>-0.665902</v>
      </c>
      <c r="I3581">
        <v>-0.633636</v>
      </c>
      <c r="J3581">
        <v>-0.014077</v>
      </c>
    </row>
    <row r="3582" spans="1:10">
      <c r="A3582">
        <v>0.016654</v>
      </c>
      <c r="B3582">
        <v>0.009459</v>
      </c>
      <c r="C3582">
        <v>-0.001599</v>
      </c>
      <c r="E3582">
        <v>-0.672792</v>
      </c>
      <c r="F3582">
        <v>-0.629752</v>
      </c>
      <c r="H3582">
        <v>-0.672074</v>
      </c>
      <c r="I3582">
        <v>-0.630157</v>
      </c>
      <c r="J3582">
        <v>-0.014081</v>
      </c>
    </row>
    <row r="3583" spans="1:10">
      <c r="A3583">
        <v>0.019319</v>
      </c>
      <c r="B3583">
        <v>0.010792</v>
      </c>
      <c r="C3583">
        <v>-0.005063</v>
      </c>
      <c r="E3583">
        <v>-0.668764</v>
      </c>
      <c r="F3583">
        <v>-0.6347</v>
      </c>
      <c r="H3583">
        <v>-0.669168</v>
      </c>
      <c r="I3583">
        <v>-0.634142</v>
      </c>
      <c r="J3583">
        <v>-0.014091</v>
      </c>
    </row>
    <row r="3584" spans="1:10">
      <c r="A3584">
        <v>0.017587</v>
      </c>
      <c r="B3584">
        <v>0.012391</v>
      </c>
      <c r="C3584">
        <v>-0.002132</v>
      </c>
      <c r="E3584">
        <v>-0.671301</v>
      </c>
      <c r="F3584">
        <v>-0.629272</v>
      </c>
      <c r="H3584">
        <v>-0.67113</v>
      </c>
      <c r="I3584">
        <v>-0.629659</v>
      </c>
      <c r="J3584">
        <v>-0.014095</v>
      </c>
    </row>
    <row r="3585" spans="1:10">
      <c r="A3585">
        <v>0.017986</v>
      </c>
      <c r="B3585">
        <v>0.012657</v>
      </c>
      <c r="C3585">
        <v>-0.000666</v>
      </c>
      <c r="E3585">
        <v>-0.660787</v>
      </c>
      <c r="F3585">
        <v>-0.636662</v>
      </c>
      <c r="H3585">
        <v>-0.662423</v>
      </c>
      <c r="I3585">
        <v>-0.635555</v>
      </c>
      <c r="J3585">
        <v>-0.014096</v>
      </c>
    </row>
    <row r="3586" spans="1:10">
      <c r="A3586">
        <v>0.02185</v>
      </c>
      <c r="B3586">
        <v>0.013723</v>
      </c>
      <c r="C3586">
        <v>-0.00453</v>
      </c>
      <c r="E3586">
        <v>-0.667735</v>
      </c>
      <c r="F3586">
        <v>-0.634692</v>
      </c>
      <c r="H3586">
        <v>-0.667013</v>
      </c>
      <c r="I3586">
        <v>-0.634812</v>
      </c>
      <c r="J3586">
        <v>-0.014105</v>
      </c>
    </row>
    <row r="3587" spans="1:10">
      <c r="A3587">
        <v>0.020251</v>
      </c>
      <c r="B3587">
        <v>0.010925</v>
      </c>
      <c r="C3587">
        <v>-0.001199</v>
      </c>
      <c r="E3587">
        <v>-0.668904</v>
      </c>
      <c r="F3587">
        <v>-0.62705</v>
      </c>
      <c r="H3587">
        <v>-0.668655</v>
      </c>
      <c r="I3587">
        <v>-0.628052</v>
      </c>
      <c r="J3587">
        <v>-0.014108</v>
      </c>
    </row>
    <row r="3588" spans="1:10">
      <c r="A3588">
        <v>0.01772</v>
      </c>
      <c r="B3588">
        <v>0.011858</v>
      </c>
      <c r="C3588">
        <v>-0.004663</v>
      </c>
      <c r="E3588">
        <v>-0.66694</v>
      </c>
      <c r="F3588">
        <v>-0.63358</v>
      </c>
      <c r="H3588">
        <v>-0.667254</v>
      </c>
      <c r="I3588">
        <v>-0.632551</v>
      </c>
      <c r="J3588">
        <v>-0.014117</v>
      </c>
    </row>
    <row r="3589" spans="1:10">
      <c r="A3589">
        <v>0.019851</v>
      </c>
      <c r="B3589">
        <v>0.012524</v>
      </c>
      <c r="C3589">
        <v>-0.000533</v>
      </c>
      <c r="E3589">
        <v>-0.665252</v>
      </c>
      <c r="F3589">
        <v>-0.632541</v>
      </c>
      <c r="H3589">
        <v>-0.665493</v>
      </c>
      <c r="I3589">
        <v>-0.632545</v>
      </c>
      <c r="J3589">
        <v>-0.014118</v>
      </c>
    </row>
    <row r="3590" spans="1:10">
      <c r="A3590">
        <v>0.017054</v>
      </c>
      <c r="B3590">
        <v>0.010392</v>
      </c>
      <c r="C3590">
        <v>-0.007061</v>
      </c>
      <c r="E3590">
        <v>-0.667348</v>
      </c>
      <c r="F3590">
        <v>-0.635686</v>
      </c>
      <c r="H3590">
        <v>-0.667006</v>
      </c>
      <c r="I3590">
        <v>-0.635121</v>
      </c>
      <c r="J3590">
        <v>-0.014132</v>
      </c>
    </row>
    <row r="3591" spans="1:10">
      <c r="A3591">
        <v>0.016654</v>
      </c>
      <c r="B3591">
        <v>0.009326</v>
      </c>
      <c r="C3591">
        <v>-0.001332</v>
      </c>
      <c r="E3591">
        <v>-0.668174</v>
      </c>
      <c r="F3591">
        <v>-0.634843</v>
      </c>
      <c r="H3591">
        <v>-0.667953</v>
      </c>
      <c r="I3591">
        <v>-0.634897</v>
      </c>
      <c r="J3591">
        <v>-0.014135</v>
      </c>
    </row>
    <row r="3592" spans="1:10">
      <c r="A3592">
        <v>0.018519</v>
      </c>
      <c r="B3592">
        <v>0.012923</v>
      </c>
      <c r="C3592">
        <v>-0.00413</v>
      </c>
      <c r="E3592">
        <v>-0.67157</v>
      </c>
      <c r="F3592">
        <v>-0.633065</v>
      </c>
      <c r="H3592">
        <v>-0.671014</v>
      </c>
      <c r="I3592">
        <v>-0.633348</v>
      </c>
      <c r="J3592">
        <v>-0.014143</v>
      </c>
    </row>
    <row r="3593" spans="1:10">
      <c r="A3593">
        <v>0.021583</v>
      </c>
      <c r="B3593">
        <v>0.00906</v>
      </c>
      <c r="C3593">
        <v>-0.000666</v>
      </c>
      <c r="E3593">
        <v>-0.670859</v>
      </c>
      <c r="F3593">
        <v>-0.631816</v>
      </c>
      <c r="H3593">
        <v>-0.670877</v>
      </c>
      <c r="I3593">
        <v>-0.632069</v>
      </c>
      <c r="J3593">
        <v>-0.014145</v>
      </c>
    </row>
    <row r="3594" spans="1:10">
      <c r="A3594">
        <v>0.024115</v>
      </c>
      <c r="B3594">
        <v>0.009459</v>
      </c>
      <c r="C3594">
        <v>-0.004397</v>
      </c>
      <c r="E3594">
        <v>-0.668537</v>
      </c>
      <c r="F3594">
        <v>-0.630687</v>
      </c>
      <c r="H3594">
        <v>-0.668896</v>
      </c>
      <c r="I3594">
        <v>-0.630906</v>
      </c>
      <c r="J3594">
        <v>-0.014153</v>
      </c>
    </row>
    <row r="3595" spans="1:10">
      <c r="A3595">
        <v>0.019185</v>
      </c>
      <c r="B3595">
        <v>0.011458</v>
      </c>
      <c r="C3595">
        <v>-0.005063</v>
      </c>
      <c r="E3595">
        <v>-0.67135</v>
      </c>
      <c r="F3595">
        <v>-0.632197</v>
      </c>
      <c r="H3595">
        <v>-0.670982</v>
      </c>
      <c r="I3595">
        <v>-0.63201</v>
      </c>
      <c r="J3595">
        <v>-0.014164</v>
      </c>
    </row>
    <row r="3596" spans="1:10">
      <c r="A3596">
        <v>0.020651</v>
      </c>
      <c r="B3596">
        <v>0.00826</v>
      </c>
      <c r="C3596">
        <v>-0.000933</v>
      </c>
      <c r="E3596">
        <v>-0.660765</v>
      </c>
      <c r="F3596">
        <v>-0.63348</v>
      </c>
      <c r="H3596">
        <v>-0.662282</v>
      </c>
      <c r="I3596">
        <v>-0.633263</v>
      </c>
      <c r="J3596">
        <v>-0.014165</v>
      </c>
    </row>
    <row r="3597" spans="1:10">
      <c r="A3597">
        <v>0.019718</v>
      </c>
      <c r="B3597">
        <v>0.008527</v>
      </c>
      <c r="C3597">
        <v>-0.006129</v>
      </c>
      <c r="E3597">
        <v>-0.672358</v>
      </c>
      <c r="F3597">
        <v>-0.628756</v>
      </c>
      <c r="H3597">
        <v>-0.671336</v>
      </c>
      <c r="I3597">
        <v>-0.629212</v>
      </c>
      <c r="J3597">
        <v>-0.014178</v>
      </c>
    </row>
    <row r="3598" spans="1:10">
      <c r="A3598">
        <v>0.016121</v>
      </c>
      <c r="B3598">
        <v>0.007461</v>
      </c>
      <c r="C3598">
        <v>-0.002531</v>
      </c>
      <c r="E3598">
        <v>-0.661256</v>
      </c>
      <c r="F3598">
        <v>-0.63659</v>
      </c>
      <c r="H3598">
        <v>-0.662917</v>
      </c>
      <c r="I3598">
        <v>-0.635373</v>
      </c>
      <c r="J3598">
        <v>-0.014183</v>
      </c>
    </row>
    <row r="3599" spans="1:10">
      <c r="A3599">
        <v>0.019585</v>
      </c>
      <c r="B3599">
        <v>0.010792</v>
      </c>
      <c r="C3599">
        <v>-0.003064</v>
      </c>
      <c r="E3599">
        <v>-0.666625</v>
      </c>
      <c r="F3599">
        <v>-0.632669</v>
      </c>
      <c r="H3599">
        <v>-0.666173</v>
      </c>
      <c r="I3599">
        <v>-0.632998</v>
      </c>
      <c r="J3599">
        <v>-0.014189</v>
      </c>
    </row>
    <row r="3600" spans="1:10">
      <c r="A3600">
        <v>0.019851</v>
      </c>
      <c r="B3600">
        <v>0.009593</v>
      </c>
      <c r="C3600">
        <v>-0.002132</v>
      </c>
      <c r="E3600">
        <v>-0.669033</v>
      </c>
      <c r="F3600">
        <v>-0.629899</v>
      </c>
      <c r="H3600">
        <v>-0.668732</v>
      </c>
      <c r="I3600">
        <v>-0.630223</v>
      </c>
      <c r="J3600">
        <v>-0.014193</v>
      </c>
    </row>
    <row r="3601" spans="1:10">
      <c r="A3601">
        <v>0.018519</v>
      </c>
      <c r="B3601">
        <v>0.009992</v>
      </c>
      <c r="C3601">
        <v>-0.007727</v>
      </c>
      <c r="E3601">
        <v>-0.667954</v>
      </c>
      <c r="F3601">
        <v>-0.63096</v>
      </c>
      <c r="H3601">
        <v>-0.668042</v>
      </c>
      <c r="I3601">
        <v>-0.630875</v>
      </c>
      <c r="J3601">
        <v>-0.014209</v>
      </c>
    </row>
    <row r="3602" spans="1:10">
      <c r="A3602">
        <v>0.017587</v>
      </c>
      <c r="B3602">
        <v>0.009459</v>
      </c>
      <c r="C3602">
        <v>-0.001199</v>
      </c>
      <c r="E3602">
        <v>-0.663649</v>
      </c>
      <c r="F3602">
        <v>-0.637141</v>
      </c>
      <c r="H3602">
        <v>-0.664301</v>
      </c>
      <c r="I3602">
        <v>-0.636206</v>
      </c>
      <c r="J3602">
        <v>-0.014211</v>
      </c>
    </row>
    <row r="3603" spans="1:10">
      <c r="A3603">
        <v>0.018652</v>
      </c>
      <c r="B3603">
        <v>0.010126</v>
      </c>
      <c r="C3603">
        <v>-0.005596</v>
      </c>
      <c r="E3603">
        <v>-0.664586</v>
      </c>
      <c r="F3603">
        <v>-0.632647</v>
      </c>
      <c r="H3603">
        <v>-0.664551</v>
      </c>
      <c r="I3603">
        <v>-0.633041</v>
      </c>
      <c r="J3603">
        <v>-0.014222</v>
      </c>
    </row>
    <row r="3604" spans="1:10">
      <c r="A3604">
        <v>0.019319</v>
      </c>
      <c r="B3604">
        <v>0.012124</v>
      </c>
      <c r="C3604">
        <v>-0.00493</v>
      </c>
      <c r="E3604">
        <v>-0.664474</v>
      </c>
      <c r="F3604">
        <v>-0.637317</v>
      </c>
      <c r="H3604">
        <v>-0.664479</v>
      </c>
      <c r="I3604">
        <v>-0.636726</v>
      </c>
      <c r="J3604">
        <v>-0.014232</v>
      </c>
    </row>
    <row r="3605" spans="1:10">
      <c r="A3605">
        <v>0.020917</v>
      </c>
      <c r="B3605">
        <v>0.010658</v>
      </c>
      <c r="C3605">
        <v>-0.006662</v>
      </c>
      <c r="E3605">
        <v>-0.660893</v>
      </c>
      <c r="F3605">
        <v>-0.632904</v>
      </c>
      <c r="H3605">
        <v>-0.661341</v>
      </c>
      <c r="I3605">
        <v>-0.633389</v>
      </c>
      <c r="J3605">
        <v>-0.014245</v>
      </c>
    </row>
    <row r="3606" spans="1:10">
      <c r="A3606">
        <v>0.014922</v>
      </c>
      <c r="B3606">
        <v>0.010792</v>
      </c>
      <c r="C3606">
        <v>-0.002798</v>
      </c>
      <c r="E3606">
        <v>-0.663738</v>
      </c>
      <c r="F3606">
        <v>-0.627951</v>
      </c>
      <c r="H3606">
        <v>-0.663373</v>
      </c>
      <c r="I3606">
        <v>-0.628773</v>
      </c>
      <c r="J3606">
        <v>-0.014251</v>
      </c>
    </row>
    <row r="3607" spans="1:10">
      <c r="A3607">
        <v>0.015855</v>
      </c>
      <c r="B3607">
        <v>0.008527</v>
      </c>
      <c r="C3607">
        <v>-0.004663</v>
      </c>
      <c r="E3607">
        <v>-0.665289</v>
      </c>
      <c r="F3607">
        <v>-0.637305</v>
      </c>
      <c r="H3607">
        <v>-0.665008</v>
      </c>
      <c r="I3607">
        <v>-0.636076</v>
      </c>
      <c r="J3607">
        <v>-0.01426</v>
      </c>
    </row>
    <row r="3608" spans="1:10">
      <c r="A3608">
        <v>0.020518</v>
      </c>
      <c r="B3608">
        <v>0.011058</v>
      </c>
      <c r="C3608">
        <v>-0.001466</v>
      </c>
      <c r="E3608">
        <v>-0.665521</v>
      </c>
      <c r="F3608">
        <v>-0.639586</v>
      </c>
      <c r="H3608">
        <v>-0.665439</v>
      </c>
      <c r="I3608">
        <v>-0.639071</v>
      </c>
      <c r="J3608">
        <v>-0.014263</v>
      </c>
    </row>
    <row r="3609" spans="1:10">
      <c r="A3609">
        <v>0.017187</v>
      </c>
      <c r="B3609">
        <v>0.012923</v>
      </c>
      <c r="C3609">
        <v>-0.003464</v>
      </c>
      <c r="E3609">
        <v>-0.665341</v>
      </c>
      <c r="F3609">
        <v>-0.630151</v>
      </c>
      <c r="H3609">
        <v>-0.665351</v>
      </c>
      <c r="I3609">
        <v>-0.631543</v>
      </c>
      <c r="J3609">
        <v>-0.01427</v>
      </c>
    </row>
    <row r="3610" spans="1:10">
      <c r="A3610">
        <v>0.019585</v>
      </c>
      <c r="B3610">
        <v>0.010392</v>
      </c>
      <c r="C3610">
        <v>-0.005329</v>
      </c>
      <c r="E3610">
        <v>-0.665027</v>
      </c>
      <c r="F3610">
        <v>-0.63094</v>
      </c>
      <c r="H3610">
        <v>-0.665067</v>
      </c>
      <c r="I3610">
        <v>-0.631029</v>
      </c>
      <c r="J3610">
        <v>-0.014281</v>
      </c>
    </row>
    <row r="3611" spans="1:10">
      <c r="A3611">
        <v>0.021051</v>
      </c>
      <c r="B3611">
        <v>0.012657</v>
      </c>
      <c r="C3611">
        <v>-0.006395</v>
      </c>
      <c r="E3611">
        <v>-0.66371</v>
      </c>
      <c r="F3611">
        <v>-0.636365</v>
      </c>
      <c r="H3611">
        <v>-0.663908</v>
      </c>
      <c r="I3611">
        <v>-0.635564</v>
      </c>
      <c r="J3611">
        <v>-0.014294</v>
      </c>
    </row>
    <row r="3612" spans="1:10">
      <c r="A3612">
        <v>0.018119</v>
      </c>
      <c r="B3612">
        <v>0.011724</v>
      </c>
      <c r="C3612">
        <v>-0.003331</v>
      </c>
      <c r="E3612">
        <v>-0.657502</v>
      </c>
      <c r="F3612">
        <v>-0.644278</v>
      </c>
      <c r="H3612">
        <v>-0.658496</v>
      </c>
      <c r="I3612">
        <v>-0.642923</v>
      </c>
      <c r="J3612">
        <v>-0.0143</v>
      </c>
    </row>
    <row r="3613" spans="1:10">
      <c r="A3613">
        <v>0.02185</v>
      </c>
      <c r="B3613">
        <v>0.009193</v>
      </c>
      <c r="C3613">
        <v>-0.007328</v>
      </c>
      <c r="E3613">
        <v>-0.665096</v>
      </c>
      <c r="F3613">
        <v>-0.633678</v>
      </c>
      <c r="H3613">
        <v>-0.66408</v>
      </c>
      <c r="I3613">
        <v>-0.635093</v>
      </c>
      <c r="J3613">
        <v>-0.014315</v>
      </c>
    </row>
    <row r="3614" spans="1:10">
      <c r="A3614">
        <v>0.023582</v>
      </c>
      <c r="B3614">
        <v>0.008127</v>
      </c>
      <c r="C3614">
        <v>-0.006262</v>
      </c>
      <c r="E3614">
        <v>-0.659647</v>
      </c>
      <c r="F3614">
        <v>-0.636811</v>
      </c>
      <c r="H3614">
        <v>-0.660376</v>
      </c>
      <c r="I3614">
        <v>-0.636529</v>
      </c>
      <c r="J3614">
        <v>-0.014327</v>
      </c>
    </row>
    <row r="3615" spans="1:10">
      <c r="A3615">
        <v>0.016787</v>
      </c>
      <c r="B3615">
        <v>0.012524</v>
      </c>
      <c r="C3615">
        <v>-0.00413</v>
      </c>
      <c r="E3615">
        <v>-0.662425</v>
      </c>
      <c r="F3615">
        <v>-0.637308</v>
      </c>
      <c r="H3615">
        <v>-0.662039</v>
      </c>
      <c r="I3615">
        <v>-0.637168</v>
      </c>
      <c r="J3615">
        <v>-0.014336</v>
      </c>
    </row>
    <row r="3616" spans="1:10">
      <c r="A3616">
        <v>0.017853</v>
      </c>
      <c r="B3616">
        <v>0.006528</v>
      </c>
      <c r="C3616">
        <v>-0.005462</v>
      </c>
      <c r="E3616">
        <v>-0.658766</v>
      </c>
      <c r="F3616">
        <v>-0.642749</v>
      </c>
      <c r="H3616">
        <v>-0.659418</v>
      </c>
      <c r="I3616">
        <v>-0.641629</v>
      </c>
      <c r="J3616">
        <v>-0.014347</v>
      </c>
    </row>
    <row r="3617" spans="1:10">
      <c r="A3617">
        <v>0.020518</v>
      </c>
      <c r="B3617">
        <v>0.011325</v>
      </c>
      <c r="C3617">
        <v>-0.005596</v>
      </c>
      <c r="E3617">
        <v>-0.660743</v>
      </c>
      <c r="F3617">
        <v>-0.637635</v>
      </c>
      <c r="H3617">
        <v>-0.660522</v>
      </c>
      <c r="I3617">
        <v>-0.638283</v>
      </c>
      <c r="J3617">
        <v>-0.014358</v>
      </c>
    </row>
    <row r="3618" spans="1:10">
      <c r="A3618">
        <v>0.018919</v>
      </c>
      <c r="B3618">
        <v>0.007061</v>
      </c>
      <c r="C3618">
        <v>-0.00453</v>
      </c>
      <c r="E3618">
        <v>-0.658151</v>
      </c>
      <c r="F3618">
        <v>-0.639684</v>
      </c>
      <c r="H3618">
        <v>-0.658517</v>
      </c>
      <c r="I3618">
        <v>-0.639466</v>
      </c>
      <c r="J3618">
        <v>-0.014367</v>
      </c>
    </row>
    <row r="3619" spans="1:10">
      <c r="A3619">
        <v>0.019851</v>
      </c>
      <c r="B3619">
        <v>0.009859</v>
      </c>
      <c r="C3619">
        <v>-0.006395</v>
      </c>
      <c r="E3619">
        <v>-0.664459</v>
      </c>
      <c r="F3619">
        <v>-0.634081</v>
      </c>
      <c r="H3619">
        <v>-0.663711</v>
      </c>
      <c r="I3619">
        <v>-0.634756</v>
      </c>
      <c r="J3619">
        <v>-0.01438</v>
      </c>
    </row>
    <row r="3620" spans="1:10">
      <c r="A3620">
        <v>0.017587</v>
      </c>
      <c r="B3620">
        <v>0.008394</v>
      </c>
      <c r="C3620">
        <v>-0.004263</v>
      </c>
      <c r="E3620">
        <v>-0.661149</v>
      </c>
      <c r="F3620">
        <v>-0.639871</v>
      </c>
      <c r="H3620">
        <v>-0.661467</v>
      </c>
      <c r="I3620">
        <v>-0.639229</v>
      </c>
      <c r="J3620">
        <v>-0.014388</v>
      </c>
    </row>
    <row r="3621" spans="1:10">
      <c r="A3621">
        <v>0.020384</v>
      </c>
      <c r="B3621">
        <v>0.007861</v>
      </c>
      <c r="C3621">
        <v>-0.00493</v>
      </c>
      <c r="E3621">
        <v>-0.666435</v>
      </c>
      <c r="F3621">
        <v>-0.633176</v>
      </c>
      <c r="H3621">
        <v>-0.665692</v>
      </c>
      <c r="I3621">
        <v>-0.634076</v>
      </c>
      <c r="J3621">
        <v>-0.014398</v>
      </c>
    </row>
    <row r="3622" spans="1:10">
      <c r="A3622">
        <v>0.020118</v>
      </c>
      <c r="B3622">
        <v>0.006395</v>
      </c>
      <c r="C3622">
        <v>-0.006662</v>
      </c>
      <c r="E3622">
        <v>-0.660292</v>
      </c>
      <c r="F3622">
        <v>-0.642966</v>
      </c>
      <c r="H3622">
        <v>-0.661181</v>
      </c>
      <c r="I3622">
        <v>-0.641494</v>
      </c>
      <c r="J3622">
        <v>-0.014411</v>
      </c>
    </row>
    <row r="3623" spans="1:10">
      <c r="A3623">
        <v>0.017986</v>
      </c>
      <c r="B3623">
        <v>0.008527</v>
      </c>
      <c r="C3623">
        <v>-0.000533</v>
      </c>
      <c r="E3623">
        <v>-0.661151</v>
      </c>
      <c r="F3623">
        <v>-0.640404</v>
      </c>
      <c r="H3623">
        <v>-0.66115</v>
      </c>
      <c r="I3623">
        <v>-0.640518</v>
      </c>
      <c r="J3623">
        <v>-0.014412</v>
      </c>
    </row>
    <row r="3624" spans="1:10">
      <c r="A3624">
        <v>0.019319</v>
      </c>
      <c r="B3624">
        <v>0.009593</v>
      </c>
      <c r="C3624">
        <v>-0.004796</v>
      </c>
      <c r="E3624">
        <v>-0.657993</v>
      </c>
      <c r="F3624">
        <v>-0.637795</v>
      </c>
      <c r="H3624">
        <v>-0.658273</v>
      </c>
      <c r="I3624">
        <v>-0.63804</v>
      </c>
      <c r="J3624">
        <v>-0.014422</v>
      </c>
    </row>
    <row r="3625" spans="1:10">
      <c r="A3625">
        <v>0.016387</v>
      </c>
      <c r="B3625">
        <v>0.010392</v>
      </c>
      <c r="C3625">
        <v>-0.006795</v>
      </c>
      <c r="E3625">
        <v>-0.656618</v>
      </c>
      <c r="F3625">
        <v>-0.636253</v>
      </c>
      <c r="H3625">
        <v>-0.65682</v>
      </c>
      <c r="I3625">
        <v>-0.636477</v>
      </c>
      <c r="J3625">
        <v>-0.014436</v>
      </c>
    </row>
    <row r="3626" spans="1:10">
      <c r="A3626">
        <v>0.018253</v>
      </c>
      <c r="B3626">
        <v>0.008127</v>
      </c>
      <c r="C3626">
        <v>-0.001599</v>
      </c>
      <c r="E3626">
        <v>-0.660287</v>
      </c>
      <c r="F3626">
        <v>-0.639624</v>
      </c>
      <c r="H3626">
        <v>-0.659822</v>
      </c>
      <c r="I3626">
        <v>-0.639209</v>
      </c>
      <c r="J3626">
        <v>-0.014439</v>
      </c>
    </row>
    <row r="3627" spans="1:10">
      <c r="A3627">
        <v>0.015855</v>
      </c>
      <c r="B3627">
        <v>0.009593</v>
      </c>
      <c r="C3627">
        <v>-0.003064</v>
      </c>
      <c r="E3627">
        <v>-0.667144</v>
      </c>
      <c r="F3627">
        <v>-0.633646</v>
      </c>
      <c r="H3627">
        <v>-0.665964</v>
      </c>
      <c r="I3627">
        <v>-0.634541</v>
      </c>
      <c r="J3627">
        <v>-0.014445</v>
      </c>
    </row>
    <row r="3628" spans="1:10">
      <c r="A3628">
        <v>0.015322</v>
      </c>
      <c r="B3628">
        <v>0.007594</v>
      </c>
      <c r="C3628">
        <v>-0.002931</v>
      </c>
      <c r="E3628">
        <v>-0.662525</v>
      </c>
      <c r="F3628">
        <v>-0.635866</v>
      </c>
      <c r="H3628">
        <v>-0.662869</v>
      </c>
      <c r="I3628">
        <v>-0.635734</v>
      </c>
      <c r="J3628">
        <v>-0.014451</v>
      </c>
    </row>
    <row r="3629" spans="1:10">
      <c r="A3629">
        <v>0.016254</v>
      </c>
      <c r="B3629">
        <v>0.008394</v>
      </c>
      <c r="C3629">
        <v>-0.002931</v>
      </c>
      <c r="E3629">
        <v>-0.661123</v>
      </c>
      <c r="F3629">
        <v>-0.632472</v>
      </c>
      <c r="H3629">
        <v>-0.661325</v>
      </c>
      <c r="I3629">
        <v>-0.632858</v>
      </c>
      <c r="J3629">
        <v>-0.014457</v>
      </c>
    </row>
    <row r="3630" spans="1:10">
      <c r="A3630">
        <v>0.018253</v>
      </c>
      <c r="B3630">
        <v>0.00906</v>
      </c>
      <c r="C3630">
        <v>-0.000666</v>
      </c>
      <c r="E3630">
        <v>-0.655045</v>
      </c>
      <c r="F3630">
        <v>-0.645014</v>
      </c>
      <c r="H3630">
        <v>-0.655904</v>
      </c>
      <c r="I3630">
        <v>-0.643345</v>
      </c>
      <c r="J3630">
        <v>-0.014458</v>
      </c>
    </row>
    <row r="3631" spans="1:10">
      <c r="A3631">
        <v>0.015588</v>
      </c>
      <c r="B3631">
        <v>0.010925</v>
      </c>
      <c r="C3631">
        <v>0.002798</v>
      </c>
      <c r="E3631">
        <v>-0.661874</v>
      </c>
      <c r="F3631">
        <v>-0.634829</v>
      </c>
      <c r="H3631">
        <v>-0.660993</v>
      </c>
      <c r="I3631">
        <v>-0.636082</v>
      </c>
      <c r="J3631">
        <v>-0.014452</v>
      </c>
    </row>
    <row r="3632" spans="1:10">
      <c r="A3632">
        <v>0.01279</v>
      </c>
      <c r="B3632">
        <v>0.010792</v>
      </c>
      <c r="C3632">
        <v>-0.002665</v>
      </c>
      <c r="E3632">
        <v>-0.66363</v>
      </c>
      <c r="F3632">
        <v>-0.629485</v>
      </c>
      <c r="H3632">
        <v>-0.663289</v>
      </c>
      <c r="I3632">
        <v>-0.630332</v>
      </c>
      <c r="J3632">
        <v>-0.014458</v>
      </c>
    </row>
    <row r="3633" spans="1:10">
      <c r="A3633">
        <v>0.015055</v>
      </c>
      <c r="B3633">
        <v>0.009193</v>
      </c>
      <c r="C3633">
        <v>-0.00413</v>
      </c>
      <c r="E3633">
        <v>-0.662007</v>
      </c>
      <c r="F3633">
        <v>-0.635888</v>
      </c>
      <c r="H3633">
        <v>-0.662209</v>
      </c>
      <c r="I3633">
        <v>-0.634994</v>
      </c>
      <c r="J3633">
        <v>-0.014466</v>
      </c>
    </row>
    <row r="3634" spans="1:10">
      <c r="A3634">
        <v>0.018253</v>
      </c>
      <c r="B3634">
        <v>0.010658</v>
      </c>
      <c r="C3634">
        <v>-0.000266</v>
      </c>
      <c r="E3634">
        <v>-0.661231</v>
      </c>
      <c r="F3634">
        <v>-0.633817</v>
      </c>
      <c r="H3634">
        <v>-0.661345</v>
      </c>
      <c r="I3634">
        <v>-0.633962</v>
      </c>
      <c r="J3634">
        <v>-0.014466</v>
      </c>
    </row>
    <row r="3635" spans="1:10">
      <c r="A3635">
        <v>0.017853</v>
      </c>
      <c r="B3635">
        <v>0.00826</v>
      </c>
      <c r="C3635">
        <v>0.000666</v>
      </c>
      <c r="E3635">
        <v>-0.668275</v>
      </c>
      <c r="F3635">
        <v>-0.633035</v>
      </c>
      <c r="H3635">
        <v>-0.666724</v>
      </c>
      <c r="I3635">
        <v>-0.633245</v>
      </c>
      <c r="J3635">
        <v>-0.014465</v>
      </c>
    </row>
    <row r="3636" spans="1:10">
      <c r="A3636">
        <v>0.016654</v>
      </c>
      <c r="B3636">
        <v>0.009593</v>
      </c>
      <c r="C3636">
        <v>-0.000933</v>
      </c>
      <c r="E3636">
        <v>-0.665513</v>
      </c>
      <c r="F3636">
        <v>-0.631972</v>
      </c>
      <c r="H3636">
        <v>-0.665718</v>
      </c>
      <c r="I3636">
        <v>-0.632198</v>
      </c>
      <c r="J3636">
        <v>-0.014467</v>
      </c>
    </row>
    <row r="3637" spans="1:10">
      <c r="A3637">
        <v>0.017054</v>
      </c>
      <c r="B3637">
        <v>0.008127</v>
      </c>
      <c r="C3637">
        <v>-0.002531</v>
      </c>
      <c r="E3637">
        <v>-0.666171</v>
      </c>
      <c r="F3637">
        <v>-0.626108</v>
      </c>
      <c r="H3637">
        <v>-0.666096</v>
      </c>
      <c r="I3637">
        <v>-0.627055</v>
      </c>
      <c r="J3637">
        <v>-0.014472</v>
      </c>
    </row>
    <row r="3638" spans="1:10">
      <c r="A3638">
        <v>0.015721</v>
      </c>
      <c r="B3638">
        <v>0.008527</v>
      </c>
      <c r="C3638">
        <v>0.000533</v>
      </c>
      <c r="E3638">
        <v>-0.661004</v>
      </c>
      <c r="F3638">
        <v>-0.638789</v>
      </c>
      <c r="H3638">
        <v>-0.661925</v>
      </c>
      <c r="I3638">
        <v>-0.636658</v>
      </c>
      <c r="J3638">
        <v>-0.014471</v>
      </c>
    </row>
    <row r="3639" spans="1:10">
      <c r="A3639">
        <v>0.014522</v>
      </c>
      <c r="B3639">
        <v>0.007994</v>
      </c>
      <c r="C3639">
        <v>0.001466</v>
      </c>
      <c r="E3639">
        <v>-0.665065</v>
      </c>
      <c r="F3639">
        <v>-0.625334</v>
      </c>
      <c r="H3639">
        <v>-0.664566</v>
      </c>
      <c r="I3639">
        <v>-0.627118</v>
      </c>
      <c r="J3639">
        <v>-0.014468</v>
      </c>
    </row>
    <row r="3640" spans="1:10">
      <c r="A3640">
        <v>0.016654</v>
      </c>
      <c r="B3640">
        <v>0.007727</v>
      </c>
      <c r="C3640">
        <v>-0.000533</v>
      </c>
      <c r="E3640">
        <v>-0.669609</v>
      </c>
      <c r="F3640">
        <v>-0.628234</v>
      </c>
      <c r="H3640">
        <v>-0.668832</v>
      </c>
      <c r="I3640">
        <v>-0.628065</v>
      </c>
      <c r="J3640">
        <v>-0.014469</v>
      </c>
    </row>
    <row r="3641" spans="1:10">
      <c r="A3641">
        <v>0.017054</v>
      </c>
      <c r="B3641">
        <v>0.005862</v>
      </c>
      <c r="C3641">
        <v>0</v>
      </c>
      <c r="E3641">
        <v>-0.668113</v>
      </c>
      <c r="F3641">
        <v>-0.630692</v>
      </c>
      <c r="H3641">
        <v>-0.668204</v>
      </c>
      <c r="I3641">
        <v>-0.630347</v>
      </c>
      <c r="J3641">
        <v>-0.014469</v>
      </c>
    </row>
    <row r="3642" spans="1:10">
      <c r="A3642">
        <v>0.015588</v>
      </c>
      <c r="B3642">
        <v>0.007461</v>
      </c>
      <c r="C3642">
        <v>0.001199</v>
      </c>
      <c r="E3642">
        <v>-0.662902</v>
      </c>
      <c r="F3642">
        <v>-0.632131</v>
      </c>
      <c r="H3642">
        <v>-0.663758</v>
      </c>
      <c r="I3642">
        <v>-0.631844</v>
      </c>
      <c r="J3642">
        <v>-0.014467</v>
      </c>
    </row>
    <row r="3643" spans="1:10">
      <c r="A3643">
        <v>0.019851</v>
      </c>
      <c r="B3643">
        <v>0.008394</v>
      </c>
      <c r="C3643">
        <v>0.002798</v>
      </c>
      <c r="E3643">
        <v>-0.669134</v>
      </c>
      <c r="F3643">
        <v>-0.631941</v>
      </c>
      <c r="H3643">
        <v>-0.668451</v>
      </c>
      <c r="I3643">
        <v>-0.631931</v>
      </c>
      <c r="J3643">
        <v>-0.014461</v>
      </c>
    </row>
    <row r="3644" spans="1:10">
      <c r="A3644">
        <v>0.018119</v>
      </c>
      <c r="B3644">
        <v>0.008394</v>
      </c>
      <c r="C3644">
        <v>0</v>
      </c>
      <c r="E3644">
        <v>-0.671322</v>
      </c>
      <c r="F3644">
        <v>-0.63297</v>
      </c>
      <c r="H3644">
        <v>-0.670903</v>
      </c>
      <c r="I3644">
        <v>-0.632823</v>
      </c>
      <c r="J3644">
        <v>-0.014461</v>
      </c>
    </row>
    <row r="3645" spans="1:10">
      <c r="A3645">
        <v>0.015855</v>
      </c>
      <c r="B3645">
        <v>0.009326</v>
      </c>
      <c r="C3645">
        <v>-0.001199</v>
      </c>
      <c r="E3645">
        <v>-0.658321</v>
      </c>
      <c r="F3645">
        <v>-0.638347</v>
      </c>
      <c r="H3645">
        <v>-0.660195</v>
      </c>
      <c r="I3645">
        <v>-0.637525</v>
      </c>
      <c r="J3645">
        <v>-0.014464</v>
      </c>
    </row>
    <row r="3646" spans="1:10">
      <c r="A3646">
        <v>0.015055</v>
      </c>
      <c r="B3646">
        <v>0.006928</v>
      </c>
      <c r="C3646">
        <v>-0.000533</v>
      </c>
      <c r="E3646">
        <v>-0.660177</v>
      </c>
      <c r="F3646">
        <v>-0.63453</v>
      </c>
      <c r="H3646">
        <v>-0.660176</v>
      </c>
      <c r="I3646">
        <v>-0.634896</v>
      </c>
      <c r="J3646">
        <v>-0.014465</v>
      </c>
    </row>
    <row r="3647" spans="1:10">
      <c r="A3647">
        <v>0.017453</v>
      </c>
      <c r="B3647">
        <v>0.007594</v>
      </c>
      <c r="C3647">
        <v>-0.001332</v>
      </c>
      <c r="E3647">
        <v>-0.662066</v>
      </c>
      <c r="F3647">
        <v>-0.634512</v>
      </c>
      <c r="H3647">
        <v>-0.661869</v>
      </c>
      <c r="I3647">
        <v>-0.634553</v>
      </c>
      <c r="J3647">
        <v>-0.014467</v>
      </c>
    </row>
    <row r="3648" spans="1:10">
      <c r="A3648">
        <v>0.015322</v>
      </c>
      <c r="B3648">
        <v>0.008926</v>
      </c>
      <c r="C3648">
        <v>0.003064</v>
      </c>
      <c r="E3648">
        <v>-0.664401</v>
      </c>
      <c r="F3648">
        <v>-0.631902</v>
      </c>
      <c r="H3648">
        <v>-0.664086</v>
      </c>
      <c r="I3648">
        <v>-0.63223</v>
      </c>
      <c r="J3648">
        <v>-0.014461</v>
      </c>
    </row>
    <row r="3649" spans="1:10">
      <c r="A3649">
        <v>0.017187</v>
      </c>
      <c r="B3649">
        <v>0.010525</v>
      </c>
      <c r="C3649">
        <v>0</v>
      </c>
      <c r="E3649">
        <v>-0.662882</v>
      </c>
      <c r="F3649">
        <v>-0.635879</v>
      </c>
      <c r="H3649">
        <v>-0.662998</v>
      </c>
      <c r="I3649">
        <v>-0.635519</v>
      </c>
      <c r="J3649">
        <v>-0.014461</v>
      </c>
    </row>
    <row r="3650" spans="1:10">
      <c r="A3650">
        <v>0.014655</v>
      </c>
      <c r="B3650">
        <v>0.009193</v>
      </c>
      <c r="C3650">
        <v>0.00453</v>
      </c>
      <c r="E3650">
        <v>-0.659771</v>
      </c>
      <c r="F3650">
        <v>-0.640542</v>
      </c>
      <c r="H3650">
        <v>-0.660171</v>
      </c>
      <c r="I3650">
        <v>-0.639917</v>
      </c>
      <c r="J3650">
        <v>-0.014452</v>
      </c>
    </row>
    <row r="3651" spans="1:10">
      <c r="A3651">
        <v>0.014389</v>
      </c>
      <c r="B3651">
        <v>0.009193</v>
      </c>
      <c r="C3651">
        <v>0.001066</v>
      </c>
      <c r="E3651">
        <v>-0.664695</v>
      </c>
      <c r="F3651">
        <v>-0.635716</v>
      </c>
      <c r="H3651">
        <v>-0.66439</v>
      </c>
      <c r="I3651">
        <v>-0.635999</v>
      </c>
      <c r="J3651">
        <v>-0.01445</v>
      </c>
    </row>
    <row r="3652" spans="1:10">
      <c r="A3652">
        <v>0.014389</v>
      </c>
      <c r="B3652">
        <v>0.011191</v>
      </c>
      <c r="C3652">
        <v>0.003464</v>
      </c>
      <c r="E3652">
        <v>-0.65933</v>
      </c>
      <c r="F3652">
        <v>-0.640719</v>
      </c>
      <c r="H3652">
        <v>-0.66004</v>
      </c>
      <c r="I3652">
        <v>-0.640056</v>
      </c>
      <c r="J3652">
        <v>-0.014443</v>
      </c>
    </row>
    <row r="3653" spans="1:10">
      <c r="A3653">
        <v>0.014256</v>
      </c>
      <c r="B3653">
        <v>0.010925</v>
      </c>
      <c r="C3653">
        <v>-0.001732</v>
      </c>
      <c r="E3653">
        <v>-0.665643</v>
      </c>
      <c r="F3653">
        <v>-0.633343</v>
      </c>
      <c r="H3653">
        <v>-0.665314</v>
      </c>
      <c r="I3653">
        <v>-0.633736</v>
      </c>
      <c r="J3653">
        <v>-0.014447</v>
      </c>
    </row>
    <row r="3654" spans="1:10">
      <c r="A3654">
        <v>0.015855</v>
      </c>
      <c r="B3654">
        <v>0.011724</v>
      </c>
      <c r="C3654">
        <v>0.003464</v>
      </c>
      <c r="E3654">
        <v>-0.657738</v>
      </c>
      <c r="F3654">
        <v>-0.640331</v>
      </c>
      <c r="H3654">
        <v>-0.658845</v>
      </c>
      <c r="I3654">
        <v>-0.639367</v>
      </c>
      <c r="J3654">
        <v>-0.01444</v>
      </c>
    </row>
    <row r="3655" spans="1:10">
      <c r="A3655">
        <v>0.014522</v>
      </c>
      <c r="B3655">
        <v>0.011325</v>
      </c>
      <c r="C3655">
        <v>-0.000933</v>
      </c>
      <c r="E3655">
        <v>-0.67282</v>
      </c>
      <c r="F3655">
        <v>-0.629049</v>
      </c>
      <c r="H3655">
        <v>-0.671109</v>
      </c>
      <c r="I3655">
        <v>-0.630312</v>
      </c>
      <c r="J3655">
        <v>-0.014441</v>
      </c>
    </row>
    <row r="3656" spans="1:10">
      <c r="A3656">
        <v>0.014123</v>
      </c>
      <c r="B3656">
        <v>0.013723</v>
      </c>
      <c r="C3656">
        <v>0.003464</v>
      </c>
      <c r="E3656">
        <v>-0.665394</v>
      </c>
      <c r="F3656">
        <v>-0.638299</v>
      </c>
      <c r="H3656">
        <v>-0.666276</v>
      </c>
      <c r="I3656">
        <v>-0.637064</v>
      </c>
      <c r="J3656">
        <v>-0.014435</v>
      </c>
    </row>
    <row r="3657" spans="1:10">
      <c r="A3657">
        <v>0.01319</v>
      </c>
      <c r="B3657">
        <v>0.01319</v>
      </c>
      <c r="C3657">
        <v>0.004663</v>
      </c>
      <c r="E3657">
        <v>-0.665609</v>
      </c>
      <c r="F3657">
        <v>-0.637971</v>
      </c>
      <c r="H3657">
        <v>-0.665709</v>
      </c>
      <c r="I3657">
        <v>-0.637832</v>
      </c>
      <c r="J3657">
        <v>-0.014425</v>
      </c>
    </row>
    <row r="3658" spans="1:10">
      <c r="A3658">
        <v>0.014123</v>
      </c>
      <c r="B3658">
        <v>0.011724</v>
      </c>
      <c r="C3658">
        <v>0.001865</v>
      </c>
      <c r="E3658">
        <v>-0.668529</v>
      </c>
      <c r="F3658">
        <v>-0.635075</v>
      </c>
      <c r="H3658">
        <v>-0.668052</v>
      </c>
      <c r="I3658">
        <v>-0.635541</v>
      </c>
      <c r="J3658">
        <v>-0.014421</v>
      </c>
    </row>
    <row r="3659" spans="1:10">
      <c r="A3659">
        <v>0.01732</v>
      </c>
      <c r="B3659">
        <v>0.011724</v>
      </c>
      <c r="C3659">
        <v>0.001732</v>
      </c>
      <c r="E3659">
        <v>-0.662023</v>
      </c>
      <c r="F3659">
        <v>-0.640577</v>
      </c>
      <c r="H3659">
        <v>-0.662953</v>
      </c>
      <c r="I3659">
        <v>-0.6398</v>
      </c>
      <c r="J3659">
        <v>-0.014418</v>
      </c>
    </row>
    <row r="3660" spans="1:10">
      <c r="A3660">
        <v>0.015322</v>
      </c>
      <c r="B3660">
        <v>0.01319</v>
      </c>
      <c r="C3660">
        <v>0.006662</v>
      </c>
      <c r="E3660">
        <v>-0.675789</v>
      </c>
      <c r="F3660">
        <v>-0.619773</v>
      </c>
      <c r="H3660">
        <v>-0.674225</v>
      </c>
      <c r="I3660">
        <v>-0.622211</v>
      </c>
      <c r="J3660">
        <v>-0.014405</v>
      </c>
    </row>
    <row r="3661" spans="1:10">
      <c r="A3661">
        <v>0.016654</v>
      </c>
      <c r="B3661">
        <v>0.011058</v>
      </c>
      <c r="C3661">
        <v>0.000133</v>
      </c>
      <c r="E3661">
        <v>-0.674597</v>
      </c>
      <c r="F3661">
        <v>-0.622749</v>
      </c>
      <c r="H3661">
        <v>-0.674526</v>
      </c>
      <c r="I3661">
        <v>-0.622659</v>
      </c>
      <c r="J3661">
        <v>-0.014404</v>
      </c>
    </row>
    <row r="3662" spans="1:10">
      <c r="A3662">
        <v>0.01732</v>
      </c>
      <c r="B3662">
        <v>0.011458</v>
      </c>
      <c r="C3662">
        <v>0.003198</v>
      </c>
      <c r="E3662">
        <v>-0.667496</v>
      </c>
      <c r="F3662">
        <v>-0.630839</v>
      </c>
      <c r="H3662">
        <v>-0.668589</v>
      </c>
      <c r="I3662">
        <v>-0.629566</v>
      </c>
      <c r="J3662">
        <v>-0.014398</v>
      </c>
    </row>
    <row r="3663" spans="1:10">
      <c r="A3663">
        <v>0.017054</v>
      </c>
      <c r="B3663">
        <v>0.011191</v>
      </c>
      <c r="C3663">
        <v>0.004263</v>
      </c>
      <c r="E3663">
        <v>-0.669779</v>
      </c>
      <c r="F3663">
        <v>-0.629511</v>
      </c>
      <c r="H3663">
        <v>-0.669543</v>
      </c>
      <c r="I3663">
        <v>-0.629526</v>
      </c>
      <c r="J3663">
        <v>-0.014389</v>
      </c>
    </row>
    <row r="3664" spans="1:10">
      <c r="A3664">
        <v>0.016387</v>
      </c>
      <c r="B3664">
        <v>0.010392</v>
      </c>
      <c r="C3664">
        <v>0.001865</v>
      </c>
      <c r="E3664">
        <v>-0.670102</v>
      </c>
      <c r="F3664">
        <v>-0.627976</v>
      </c>
      <c r="H3664">
        <v>-0.670005</v>
      </c>
      <c r="I3664">
        <v>-0.628233</v>
      </c>
      <c r="J3664">
        <v>-0.014386</v>
      </c>
    </row>
    <row r="3665" spans="1:10">
      <c r="A3665">
        <v>0.018652</v>
      </c>
      <c r="B3665">
        <v>0.014256</v>
      </c>
      <c r="C3665">
        <v>-0.001998</v>
      </c>
      <c r="E3665">
        <v>-0.676338</v>
      </c>
      <c r="F3665">
        <v>-0.625429</v>
      </c>
      <c r="H3665">
        <v>-0.675427</v>
      </c>
      <c r="I3665">
        <v>-0.625834</v>
      </c>
      <c r="J3665">
        <v>-0.01439</v>
      </c>
    </row>
    <row r="3666" spans="1:10">
      <c r="A3666">
        <v>0.020651</v>
      </c>
      <c r="B3666">
        <v>0.009992</v>
      </c>
      <c r="C3666">
        <v>-0.000666</v>
      </c>
      <c r="E3666">
        <v>-0.668531</v>
      </c>
      <c r="F3666">
        <v>-0.631714</v>
      </c>
      <c r="H3666">
        <v>-0.669834</v>
      </c>
      <c r="I3666">
        <v>-0.630601</v>
      </c>
      <c r="J3666">
        <v>-0.014391</v>
      </c>
    </row>
    <row r="3667" spans="1:10">
      <c r="A3667">
        <v>0.021317</v>
      </c>
      <c r="B3667">
        <v>0.007994</v>
      </c>
      <c r="C3667">
        <v>0.001732</v>
      </c>
      <c r="E3667">
        <v>-0.674975</v>
      </c>
      <c r="F3667">
        <v>-0.625805</v>
      </c>
      <c r="H3667">
        <v>-0.674283</v>
      </c>
      <c r="I3667">
        <v>-0.626447</v>
      </c>
      <c r="J3667">
        <v>-0.014388</v>
      </c>
    </row>
    <row r="3668" spans="1:10">
      <c r="A3668">
        <v>0.020251</v>
      </c>
      <c r="B3668">
        <v>0.011191</v>
      </c>
      <c r="C3668">
        <v>0.0004</v>
      </c>
      <c r="E3668">
        <v>-0.672058</v>
      </c>
      <c r="F3668">
        <v>-0.63469</v>
      </c>
      <c r="H3668">
        <v>-0.672416</v>
      </c>
      <c r="I3668">
        <v>-0.633345</v>
      </c>
      <c r="J3668">
        <v>-0.014387</v>
      </c>
    </row>
    <row r="3669" spans="1:10">
      <c r="A3669">
        <v>0.020518</v>
      </c>
      <c r="B3669">
        <v>0.013456</v>
      </c>
      <c r="C3669">
        <v>-0.000666</v>
      </c>
      <c r="E3669">
        <v>-0.678665</v>
      </c>
      <c r="F3669">
        <v>-0.628424</v>
      </c>
      <c r="H3669">
        <v>-0.678043</v>
      </c>
      <c r="I3669">
        <v>-0.628914</v>
      </c>
      <c r="J3669">
        <v>-0.014388</v>
      </c>
    </row>
    <row r="3670" spans="1:10">
      <c r="A3670">
        <v>0.018519</v>
      </c>
      <c r="B3670">
        <v>0.009193</v>
      </c>
      <c r="C3670">
        <v>0.000933</v>
      </c>
      <c r="E3670">
        <v>-0.675035</v>
      </c>
      <c r="F3670">
        <v>-0.629455</v>
      </c>
      <c r="H3670">
        <v>-0.675425</v>
      </c>
      <c r="I3670">
        <v>-0.629386</v>
      </c>
      <c r="J3670">
        <v>-0.014386</v>
      </c>
    </row>
    <row r="3671" spans="1:10">
      <c r="A3671">
        <v>0.020251</v>
      </c>
      <c r="B3671">
        <v>0.011458</v>
      </c>
      <c r="C3671">
        <v>0.000266</v>
      </c>
      <c r="E3671">
        <v>-0.671937</v>
      </c>
      <c r="F3671">
        <v>-0.633894</v>
      </c>
      <c r="H3671">
        <v>-0.672296</v>
      </c>
      <c r="I3671">
        <v>-0.633427</v>
      </c>
      <c r="J3671">
        <v>-0.014386</v>
      </c>
    </row>
    <row r="3672" spans="1:10">
      <c r="A3672">
        <v>0.017054</v>
      </c>
      <c r="B3672">
        <v>0.012257</v>
      </c>
      <c r="C3672">
        <v>0.000933</v>
      </c>
      <c r="E3672">
        <v>-0.677579</v>
      </c>
      <c r="F3672">
        <v>-0.624149</v>
      </c>
      <c r="H3672">
        <v>-0.677009</v>
      </c>
      <c r="I3672">
        <v>-0.625147</v>
      </c>
      <c r="J3672">
        <v>-0.014384</v>
      </c>
    </row>
    <row r="3673" spans="1:10">
      <c r="A3673">
        <v>0.017853</v>
      </c>
      <c r="B3673">
        <v>0.012124</v>
      </c>
      <c r="C3673">
        <v>-0.001599</v>
      </c>
      <c r="E3673">
        <v>-0.665484</v>
      </c>
      <c r="F3673">
        <v>-0.636374</v>
      </c>
      <c r="H3673">
        <v>-0.666667</v>
      </c>
      <c r="I3673">
        <v>-0.63522</v>
      </c>
      <c r="J3673">
        <v>-0.014387</v>
      </c>
    </row>
    <row r="3674" spans="1:10">
      <c r="A3674">
        <v>0.019585</v>
      </c>
      <c r="B3674">
        <v>0.010525</v>
      </c>
      <c r="C3674">
        <v>0.000266</v>
      </c>
      <c r="E3674">
        <v>-0.67137</v>
      </c>
      <c r="F3674">
        <v>-0.625542</v>
      </c>
      <c r="H3674">
        <v>-0.670798</v>
      </c>
      <c r="I3674">
        <v>-0.626711</v>
      </c>
      <c r="J3674">
        <v>-0.014387</v>
      </c>
    </row>
    <row r="3675" spans="1:10">
      <c r="A3675">
        <v>0.018253</v>
      </c>
      <c r="B3675">
        <v>0.013456</v>
      </c>
      <c r="C3675">
        <v>-0.001332</v>
      </c>
      <c r="E3675">
        <v>-0.662422</v>
      </c>
      <c r="F3675">
        <v>-0.637729</v>
      </c>
      <c r="H3675">
        <v>-0.663159</v>
      </c>
      <c r="I3675">
        <v>-0.636757</v>
      </c>
      <c r="J3675">
        <v>-0.014389</v>
      </c>
    </row>
    <row r="3676" spans="1:10">
      <c r="A3676">
        <v>0.019851</v>
      </c>
      <c r="B3676">
        <v>0.014922</v>
      </c>
      <c r="C3676">
        <v>-0.001998</v>
      </c>
      <c r="E3676">
        <v>-0.668237</v>
      </c>
      <c r="F3676">
        <v>-0.633956</v>
      </c>
      <c r="H3676">
        <v>-0.667526</v>
      </c>
      <c r="I3676">
        <v>-0.634349</v>
      </c>
      <c r="J3676">
        <v>-0.014393</v>
      </c>
    </row>
    <row r="3677" spans="1:10">
      <c r="A3677">
        <v>0.017453</v>
      </c>
      <c r="B3677">
        <v>0.012657</v>
      </c>
      <c r="C3677">
        <v>-0.000133</v>
      </c>
      <c r="E3677">
        <v>-0.669574</v>
      </c>
      <c r="F3677">
        <v>-0.633727</v>
      </c>
      <c r="H3677">
        <v>-0.669333</v>
      </c>
      <c r="I3677">
        <v>-0.633802</v>
      </c>
      <c r="J3677">
        <v>-0.014393</v>
      </c>
    </row>
    <row r="3678" spans="1:10">
      <c r="A3678">
        <v>0.018119</v>
      </c>
      <c r="B3678">
        <v>0.014123</v>
      </c>
      <c r="C3678">
        <v>0.002665</v>
      </c>
      <c r="E3678">
        <v>-0.66507</v>
      </c>
      <c r="F3678">
        <v>-0.634632</v>
      </c>
      <c r="H3678">
        <v>-0.665604</v>
      </c>
      <c r="I3678">
        <v>-0.634531</v>
      </c>
      <c r="J3678">
        <v>-0.014388</v>
      </c>
    </row>
    <row r="3679" spans="1:10">
      <c r="A3679">
        <v>0.01772</v>
      </c>
      <c r="B3679">
        <v>0.014655</v>
      </c>
      <c r="C3679">
        <v>0.0004</v>
      </c>
      <c r="E3679">
        <v>-0.663529</v>
      </c>
      <c r="F3679">
        <v>-0.635676</v>
      </c>
      <c r="H3679">
        <v>-0.663881</v>
      </c>
      <c r="I3679">
        <v>-0.635483</v>
      </c>
      <c r="J3679">
        <v>-0.014387</v>
      </c>
    </row>
    <row r="3680" spans="1:10">
      <c r="A3680">
        <v>0.014522</v>
      </c>
      <c r="B3680">
        <v>0.013989</v>
      </c>
      <c r="C3680">
        <v>0.004663</v>
      </c>
      <c r="E3680">
        <v>-0.664808</v>
      </c>
      <c r="F3680">
        <v>-0.63</v>
      </c>
      <c r="H3680">
        <v>-0.664699</v>
      </c>
      <c r="I3680">
        <v>-0.630631</v>
      </c>
      <c r="J3680">
        <v>-0.014378</v>
      </c>
    </row>
    <row r="3681" spans="1:10">
      <c r="A3681">
        <v>0.019319</v>
      </c>
      <c r="B3681">
        <v>0.014256</v>
      </c>
      <c r="C3681">
        <v>0.001066</v>
      </c>
      <c r="E3681">
        <v>-0.670604</v>
      </c>
      <c r="F3681">
        <v>-0.632463</v>
      </c>
      <c r="H3681">
        <v>-0.669537</v>
      </c>
      <c r="I3681">
        <v>-0.632139</v>
      </c>
      <c r="J3681">
        <v>-0.014376</v>
      </c>
    </row>
    <row r="3682" spans="1:10">
      <c r="A3682">
        <v>0.018519</v>
      </c>
      <c r="B3682">
        <v>0.014522</v>
      </c>
      <c r="C3682">
        <v>-0.001066</v>
      </c>
      <c r="E3682">
        <v>-0.668425</v>
      </c>
      <c r="F3682">
        <v>-0.6285</v>
      </c>
      <c r="H3682">
        <v>-0.668581</v>
      </c>
      <c r="I3682">
        <v>-0.629035</v>
      </c>
      <c r="J3682">
        <v>-0.014378</v>
      </c>
    </row>
    <row r="3683" spans="1:10">
      <c r="A3683">
        <v>0.017986</v>
      </c>
      <c r="B3683">
        <v>0.012657</v>
      </c>
      <c r="C3683">
        <v>-0.000799</v>
      </c>
      <c r="E3683">
        <v>-0.675643</v>
      </c>
      <c r="F3683">
        <v>-0.62621</v>
      </c>
      <c r="H3683">
        <v>-0.674584</v>
      </c>
      <c r="I3683">
        <v>-0.626635</v>
      </c>
      <c r="J3683">
        <v>-0.01438</v>
      </c>
    </row>
    <row r="3684" spans="1:10">
      <c r="A3684">
        <v>0.021983</v>
      </c>
      <c r="B3684">
        <v>0.01319</v>
      </c>
      <c r="C3684">
        <v>-0.0004</v>
      </c>
      <c r="E3684">
        <v>-0.666819</v>
      </c>
      <c r="F3684">
        <v>-0.632363</v>
      </c>
      <c r="H3684">
        <v>-0.668294</v>
      </c>
      <c r="I3684">
        <v>-0.631274</v>
      </c>
      <c r="J3684">
        <v>-0.01438</v>
      </c>
    </row>
    <row r="3685" spans="1:10">
      <c r="A3685">
        <v>0.019052</v>
      </c>
      <c r="B3685">
        <v>0.015455</v>
      </c>
      <c r="C3685">
        <v>0.003064</v>
      </c>
      <c r="E3685">
        <v>-0.662652</v>
      </c>
      <c r="F3685">
        <v>-0.635427</v>
      </c>
      <c r="H3685">
        <v>-0.663551</v>
      </c>
      <c r="I3685">
        <v>-0.634765</v>
      </c>
      <c r="J3685">
        <v>-0.014374</v>
      </c>
    </row>
    <row r="3686" spans="1:10">
      <c r="A3686">
        <v>0.019585</v>
      </c>
      <c r="B3686">
        <v>0.013456</v>
      </c>
      <c r="C3686">
        <v>-0.003064</v>
      </c>
      <c r="E3686">
        <v>-0.674689</v>
      </c>
      <c r="F3686">
        <v>-0.624428</v>
      </c>
      <c r="H3686">
        <v>-0.673066</v>
      </c>
      <c r="I3686">
        <v>-0.625932</v>
      </c>
      <c r="J3686">
        <v>-0.01438</v>
      </c>
    </row>
    <row r="3687" spans="1:10">
      <c r="A3687">
        <v>0.020651</v>
      </c>
      <c r="B3687">
        <v>0.011058</v>
      </c>
      <c r="C3687">
        <v>-0.003997</v>
      </c>
      <c r="E3687">
        <v>-0.665256</v>
      </c>
      <c r="F3687">
        <v>-0.635982</v>
      </c>
      <c r="H3687">
        <v>-0.666655</v>
      </c>
      <c r="I3687">
        <v>-0.634178</v>
      </c>
      <c r="J3687">
        <v>-0.014388</v>
      </c>
    </row>
    <row r="3688" spans="1:10">
      <c r="A3688">
        <v>0.024381</v>
      </c>
      <c r="B3688">
        <v>0.011724</v>
      </c>
      <c r="C3688">
        <v>-0.001732</v>
      </c>
      <c r="E3688">
        <v>-0.66677</v>
      </c>
      <c r="F3688">
        <v>-0.634252</v>
      </c>
      <c r="H3688">
        <v>-0.666743</v>
      </c>
      <c r="I3688">
        <v>-0.634244</v>
      </c>
      <c r="J3688">
        <v>-0.014392</v>
      </c>
    </row>
    <row r="3689" spans="1:10">
      <c r="A3689">
        <v>0.024648</v>
      </c>
      <c r="B3689">
        <v>0.013989</v>
      </c>
      <c r="C3689">
        <v>-0.003064</v>
      </c>
      <c r="E3689">
        <v>-0.671615</v>
      </c>
      <c r="F3689">
        <v>-0.628606</v>
      </c>
      <c r="H3689">
        <v>-0.670755</v>
      </c>
      <c r="I3689">
        <v>-0.629596</v>
      </c>
      <c r="J3689">
        <v>-0.014398</v>
      </c>
    </row>
    <row r="3690" spans="1:10">
      <c r="A3690">
        <v>0.022516</v>
      </c>
      <c r="B3690">
        <v>0.009859</v>
      </c>
      <c r="C3690">
        <v>-0.006395</v>
      </c>
      <c r="E3690">
        <v>-0.668996</v>
      </c>
      <c r="F3690">
        <v>-0.632809</v>
      </c>
      <c r="H3690">
        <v>-0.66924</v>
      </c>
      <c r="I3690">
        <v>-0.632354</v>
      </c>
      <c r="J3690">
        <v>-0.014411</v>
      </c>
    </row>
    <row r="3691" spans="1:10">
      <c r="A3691">
        <v>0.024248</v>
      </c>
      <c r="B3691">
        <v>0.011191</v>
      </c>
      <c r="C3691">
        <v>-0.005462</v>
      </c>
      <c r="E3691">
        <v>-0.663594</v>
      </c>
      <c r="F3691">
        <v>-0.635189</v>
      </c>
      <c r="H3691">
        <v>-0.664558</v>
      </c>
      <c r="I3691">
        <v>-0.634705</v>
      </c>
      <c r="J3691">
        <v>-0.014422</v>
      </c>
    </row>
    <row r="3692" spans="1:10">
      <c r="A3692">
        <v>0.023848</v>
      </c>
      <c r="B3692">
        <v>0.011458</v>
      </c>
      <c r="C3692">
        <v>-0.003597</v>
      </c>
      <c r="E3692">
        <v>-0.667618</v>
      </c>
      <c r="F3692">
        <v>-0.629335</v>
      </c>
      <c r="H3692">
        <v>-0.66722</v>
      </c>
      <c r="I3692">
        <v>-0.630024</v>
      </c>
      <c r="J3692">
        <v>-0.014429</v>
      </c>
    </row>
    <row r="3693" spans="1:10">
      <c r="A3693">
        <v>0.021317</v>
      </c>
      <c r="B3693">
        <v>0.011458</v>
      </c>
      <c r="C3693">
        <v>-0.002931</v>
      </c>
      <c r="E3693">
        <v>-0.666431</v>
      </c>
      <c r="F3693">
        <v>-0.631887</v>
      </c>
      <c r="H3693">
        <v>-0.666564</v>
      </c>
      <c r="I3693">
        <v>-0.631559</v>
      </c>
      <c r="J3693">
        <v>-0.014435</v>
      </c>
    </row>
    <row r="3694" spans="1:10">
      <c r="A3694">
        <v>0.023049</v>
      </c>
      <c r="B3694">
        <v>0.00906</v>
      </c>
      <c r="C3694">
        <v>-0.010259</v>
      </c>
      <c r="E3694">
        <v>-0.664567</v>
      </c>
      <c r="F3694">
        <v>-0.64105</v>
      </c>
      <c r="H3694">
        <v>-0.664873</v>
      </c>
      <c r="I3694">
        <v>-0.639565</v>
      </c>
      <c r="J3694">
        <v>-0.014455</v>
      </c>
    </row>
    <row r="3695" spans="1:10">
      <c r="A3695">
        <v>0.020518</v>
      </c>
      <c r="B3695">
        <v>0.010525</v>
      </c>
      <c r="C3695">
        <v>-0.003597</v>
      </c>
      <c r="E3695">
        <v>-0.660261</v>
      </c>
      <c r="F3695">
        <v>-0.642484</v>
      </c>
      <c r="H3695">
        <v>-0.660754</v>
      </c>
      <c r="I3695">
        <v>-0.642172</v>
      </c>
      <c r="J3695">
        <v>-0.014463</v>
      </c>
    </row>
    <row r="3696" spans="1:10">
      <c r="A3696">
        <v>0.02145</v>
      </c>
      <c r="B3696">
        <v>0.011991</v>
      </c>
      <c r="C3696">
        <v>-0.001732</v>
      </c>
      <c r="E3696">
        <v>-0.66515</v>
      </c>
      <c r="F3696">
        <v>-0.627179</v>
      </c>
      <c r="H3696">
        <v>-0.664754</v>
      </c>
      <c r="I3696">
        <v>-0.628517</v>
      </c>
      <c r="J3696">
        <v>-0.014466</v>
      </c>
    </row>
    <row r="3697" spans="1:10">
      <c r="A3697">
        <v>0.023582</v>
      </c>
      <c r="B3697">
        <v>0.011591</v>
      </c>
      <c r="C3697">
        <v>-0.001199</v>
      </c>
      <c r="E3697">
        <v>-0.661849</v>
      </c>
      <c r="F3697">
        <v>-0.637184</v>
      </c>
      <c r="H3697">
        <v>-0.662128</v>
      </c>
      <c r="I3697">
        <v>-0.636341</v>
      </c>
      <c r="J3697">
        <v>-0.014468</v>
      </c>
    </row>
    <row r="3698" spans="1:10">
      <c r="A3698">
        <v>0.018253</v>
      </c>
      <c r="B3698">
        <v>0.013723</v>
      </c>
      <c r="C3698">
        <v>-0.001865</v>
      </c>
      <c r="E3698">
        <v>-0.664023</v>
      </c>
      <c r="F3698">
        <v>-0.634277</v>
      </c>
      <c r="H3698">
        <v>-0.66385</v>
      </c>
      <c r="I3698">
        <v>-0.634464</v>
      </c>
      <c r="J3698">
        <v>-0.014472</v>
      </c>
    </row>
    <row r="3699" spans="1:10">
      <c r="A3699">
        <v>0.019452</v>
      </c>
      <c r="B3699">
        <v>0.011724</v>
      </c>
      <c r="C3699">
        <v>-0.006129</v>
      </c>
      <c r="E3699">
        <v>-0.667373</v>
      </c>
      <c r="F3699">
        <v>-0.635191</v>
      </c>
      <c r="H3699">
        <v>-0.666852</v>
      </c>
      <c r="I3699">
        <v>-0.635089</v>
      </c>
      <c r="J3699">
        <v>-0.014484</v>
      </c>
    </row>
    <row r="3700" spans="1:10">
      <c r="A3700">
        <v>0.021983</v>
      </c>
      <c r="B3700">
        <v>0.011191</v>
      </c>
      <c r="C3700">
        <v>-0.002531</v>
      </c>
      <c r="E3700">
        <v>-0.660966</v>
      </c>
      <c r="F3700">
        <v>-0.634461</v>
      </c>
      <c r="H3700">
        <v>-0.661737</v>
      </c>
      <c r="I3700">
        <v>-0.634547</v>
      </c>
      <c r="J3700">
        <v>-0.014489</v>
      </c>
    </row>
    <row r="3701" spans="1:10">
      <c r="A3701">
        <v>0.018119</v>
      </c>
      <c r="B3701">
        <v>0.015455</v>
      </c>
      <c r="C3701">
        <v>-0.002265</v>
      </c>
      <c r="E3701">
        <v>-0.665423</v>
      </c>
      <c r="F3701">
        <v>-0.636276</v>
      </c>
      <c r="H3701">
        <v>-0.664865</v>
      </c>
      <c r="I3701">
        <v>-0.636021</v>
      </c>
      <c r="J3701">
        <v>-0.014494</v>
      </c>
    </row>
    <row r="3702" spans="1:10">
      <c r="A3702">
        <v>0.021717</v>
      </c>
      <c r="B3702">
        <v>0.012524</v>
      </c>
      <c r="C3702">
        <v>-0.00453</v>
      </c>
      <c r="E3702">
        <v>-0.666288</v>
      </c>
      <c r="F3702">
        <v>-0.63533</v>
      </c>
      <c r="H3702">
        <v>-0.666088</v>
      </c>
      <c r="I3702">
        <v>-0.635428</v>
      </c>
      <c r="J3702">
        <v>-0.014503</v>
      </c>
    </row>
    <row r="3703" spans="1:10">
      <c r="A3703">
        <v>0.02185</v>
      </c>
      <c r="B3703">
        <v>0.011458</v>
      </c>
      <c r="C3703">
        <v>-0.003997</v>
      </c>
      <c r="E3703">
        <v>-0.662681</v>
      </c>
      <c r="F3703">
        <v>-0.632224</v>
      </c>
      <c r="H3703">
        <v>-0.663238</v>
      </c>
      <c r="I3703">
        <v>-0.632759</v>
      </c>
      <c r="J3703">
        <v>-0.014511</v>
      </c>
    </row>
    <row r="3704" spans="1:10">
      <c r="A3704">
        <v>0.018786</v>
      </c>
      <c r="B3704">
        <v>0.011591</v>
      </c>
      <c r="C3704">
        <v>-0.001066</v>
      </c>
      <c r="E3704">
        <v>-0.659711</v>
      </c>
      <c r="F3704">
        <v>-0.637844</v>
      </c>
      <c r="H3704">
        <v>-0.660099</v>
      </c>
      <c r="I3704">
        <v>-0.637281</v>
      </c>
      <c r="J3704">
        <v>-0.014513</v>
      </c>
    </row>
    <row r="3705" spans="1:10">
      <c r="A3705">
        <v>0.016787</v>
      </c>
      <c r="B3705">
        <v>0.011724</v>
      </c>
      <c r="C3705">
        <v>-0.004397</v>
      </c>
      <c r="E3705">
        <v>-0.658857</v>
      </c>
      <c r="F3705">
        <v>-0.637119</v>
      </c>
      <c r="H3705">
        <v>-0.659044</v>
      </c>
      <c r="I3705">
        <v>-0.637148</v>
      </c>
      <c r="J3705">
        <v>-0.014522</v>
      </c>
    </row>
    <row r="3706" spans="1:10">
      <c r="A3706">
        <v>0.018786</v>
      </c>
      <c r="B3706">
        <v>0.012524</v>
      </c>
      <c r="C3706">
        <v>-0.00453</v>
      </c>
      <c r="E3706">
        <v>-0.660251</v>
      </c>
      <c r="F3706">
        <v>-0.639077</v>
      </c>
      <c r="H3706">
        <v>-0.66007</v>
      </c>
      <c r="I3706">
        <v>-0.638799</v>
      </c>
      <c r="J3706">
        <v>-0.014531</v>
      </c>
    </row>
    <row r="3707" spans="1:10">
      <c r="A3707">
        <v>0.021184</v>
      </c>
      <c r="B3707">
        <v>0.012657</v>
      </c>
      <c r="C3707">
        <v>-0.004397</v>
      </c>
      <c r="E3707">
        <v>-0.662443</v>
      </c>
      <c r="F3707">
        <v>-0.630001</v>
      </c>
      <c r="H3707">
        <v>-0.662033</v>
      </c>
      <c r="I3707">
        <v>-0.631498</v>
      </c>
      <c r="J3707">
        <v>-0.01454</v>
      </c>
    </row>
    <row r="3708" spans="1:10">
      <c r="A3708">
        <v>0.017853</v>
      </c>
      <c r="B3708">
        <v>0.012257</v>
      </c>
      <c r="C3708">
        <v>0.000666</v>
      </c>
      <c r="E3708">
        <v>-0.6592</v>
      </c>
      <c r="F3708">
        <v>-0.63282</v>
      </c>
      <c r="H3708">
        <v>-0.659604</v>
      </c>
      <c r="I3708">
        <v>-0.632632</v>
      </c>
      <c r="J3708">
        <v>-0.014538</v>
      </c>
    </row>
    <row r="3709" spans="1:10">
      <c r="A3709">
        <v>0.019185</v>
      </c>
      <c r="B3709">
        <v>0.010658</v>
      </c>
      <c r="C3709">
        <v>-0.005329</v>
      </c>
      <c r="E3709">
        <v>-0.662828</v>
      </c>
      <c r="F3709">
        <v>-0.630517</v>
      </c>
      <c r="H3709">
        <v>-0.662371</v>
      </c>
      <c r="I3709">
        <v>-0.630817</v>
      </c>
      <c r="J3709">
        <v>-0.014549</v>
      </c>
    </row>
    <row r="3710" spans="1:10">
      <c r="A3710">
        <v>0.019985</v>
      </c>
      <c r="B3710">
        <v>0.010259</v>
      </c>
      <c r="C3710">
        <v>-0.003997</v>
      </c>
      <c r="E3710">
        <v>-0.661622</v>
      </c>
      <c r="F3710">
        <v>-0.63276</v>
      </c>
      <c r="H3710">
        <v>-0.661713</v>
      </c>
      <c r="I3710">
        <v>-0.632513</v>
      </c>
      <c r="J3710">
        <v>-0.014557</v>
      </c>
    </row>
    <row r="3711" spans="1:10">
      <c r="A3711">
        <v>0.020917</v>
      </c>
      <c r="B3711">
        <v>0.006528</v>
      </c>
      <c r="C3711">
        <v>-0.001865</v>
      </c>
      <c r="E3711">
        <v>-0.663338</v>
      </c>
      <c r="F3711">
        <v>-0.634476</v>
      </c>
      <c r="H3711">
        <v>-0.662997</v>
      </c>
      <c r="I3711">
        <v>-0.634077</v>
      </c>
      <c r="J3711">
        <v>-0.014561</v>
      </c>
    </row>
    <row r="3712" spans="1:10">
      <c r="A3712">
        <v>0.020917</v>
      </c>
      <c r="B3712">
        <v>0.008527</v>
      </c>
      <c r="C3712">
        <v>-0.00453</v>
      </c>
      <c r="E3712">
        <v>-0.661147</v>
      </c>
      <c r="F3712">
        <v>-0.635411</v>
      </c>
      <c r="H3712">
        <v>-0.661438</v>
      </c>
      <c r="I3712">
        <v>-0.6352</v>
      </c>
      <c r="J3712">
        <v>-0.01457</v>
      </c>
    </row>
    <row r="3713" spans="1:10">
      <c r="A3713">
        <v>0.019319</v>
      </c>
      <c r="B3713">
        <v>0.006662</v>
      </c>
      <c r="C3713">
        <v>-0.002398</v>
      </c>
      <c r="E3713">
        <v>-0.667527</v>
      </c>
      <c r="F3713">
        <v>-0.629032</v>
      </c>
      <c r="H3713">
        <v>-0.666667</v>
      </c>
      <c r="I3713">
        <v>-0.629898</v>
      </c>
      <c r="J3713">
        <v>-0.014575</v>
      </c>
    </row>
    <row r="3714" spans="1:10">
      <c r="A3714">
        <v>0.019052</v>
      </c>
      <c r="B3714">
        <v>0.007727</v>
      </c>
      <c r="C3714">
        <v>-0.005462</v>
      </c>
      <c r="E3714">
        <v>-0.6664</v>
      </c>
      <c r="F3714">
        <v>-0.630912</v>
      </c>
      <c r="H3714">
        <v>-0.666437</v>
      </c>
      <c r="I3714">
        <v>-0.630753</v>
      </c>
      <c r="J3714">
        <v>-0.014586</v>
      </c>
    </row>
    <row r="3715" spans="1:10">
      <c r="A3715">
        <v>0.017453</v>
      </c>
      <c r="B3715">
        <v>0.005596</v>
      </c>
      <c r="C3715">
        <v>-0.001732</v>
      </c>
      <c r="E3715">
        <v>-0.667879</v>
      </c>
      <c r="F3715">
        <v>-0.632036</v>
      </c>
      <c r="H3715">
        <v>-0.667656</v>
      </c>
      <c r="I3715">
        <v>-0.631844</v>
      </c>
      <c r="J3715">
        <v>-0.014589</v>
      </c>
    </row>
    <row r="3716" spans="1:10">
      <c r="A3716">
        <v>0.017986</v>
      </c>
      <c r="B3716">
        <v>0.009193</v>
      </c>
      <c r="C3716">
        <v>-0.005063</v>
      </c>
      <c r="E3716">
        <v>-0.660038</v>
      </c>
      <c r="F3716">
        <v>-0.63779</v>
      </c>
      <c r="H3716">
        <v>-0.66133</v>
      </c>
      <c r="I3716">
        <v>-0.63678</v>
      </c>
      <c r="J3716">
        <v>-0.014599</v>
      </c>
    </row>
    <row r="3717" spans="1:10">
      <c r="A3717">
        <v>0.018386</v>
      </c>
      <c r="B3717">
        <v>0.006928</v>
      </c>
      <c r="C3717">
        <v>-0.007194</v>
      </c>
      <c r="E3717">
        <v>-0.656047</v>
      </c>
      <c r="F3717">
        <v>-0.639596</v>
      </c>
      <c r="H3717">
        <v>-0.656776</v>
      </c>
      <c r="I3717">
        <v>-0.639207</v>
      </c>
      <c r="J3717">
        <v>-0.014614</v>
      </c>
    </row>
    <row r="3718" spans="1:10">
      <c r="A3718">
        <v>0.01732</v>
      </c>
      <c r="B3718">
        <v>0.007328</v>
      </c>
      <c r="C3718">
        <v>-0.003331</v>
      </c>
      <c r="E3718">
        <v>-0.661544</v>
      </c>
      <c r="F3718">
        <v>-0.63601</v>
      </c>
      <c r="H3718">
        <v>-0.660792</v>
      </c>
      <c r="I3718">
        <v>-0.636512</v>
      </c>
      <c r="J3718">
        <v>-0.01462</v>
      </c>
    </row>
    <row r="3719" spans="1:10">
      <c r="A3719">
        <v>0.017587</v>
      </c>
      <c r="B3719">
        <v>0.008793</v>
      </c>
      <c r="C3719">
        <v>-0.00453</v>
      </c>
      <c r="E3719">
        <v>-0.659129</v>
      </c>
      <c r="F3719">
        <v>-0.642293</v>
      </c>
      <c r="H3719">
        <v>-0.65933</v>
      </c>
      <c r="I3719">
        <v>-0.641581</v>
      </c>
      <c r="J3719">
        <v>-0.014629</v>
      </c>
    </row>
    <row r="3720" spans="1:10">
      <c r="A3720">
        <v>0.018786</v>
      </c>
      <c r="B3720">
        <v>0.007861</v>
      </c>
      <c r="C3720">
        <v>-0.005196</v>
      </c>
      <c r="E3720">
        <v>-0.651757</v>
      </c>
      <c r="F3720">
        <v>-0.648807</v>
      </c>
      <c r="H3720">
        <v>-0.652792</v>
      </c>
      <c r="I3720">
        <v>-0.647817</v>
      </c>
      <c r="J3720">
        <v>-0.01464</v>
      </c>
    </row>
    <row r="3721" spans="1:10">
      <c r="A3721">
        <v>0.014655</v>
      </c>
      <c r="B3721">
        <v>0.010259</v>
      </c>
      <c r="C3721">
        <v>-0.005729</v>
      </c>
      <c r="E3721">
        <v>-0.661517</v>
      </c>
      <c r="F3721">
        <v>-0.637947</v>
      </c>
      <c r="H3721">
        <v>-0.660906</v>
      </c>
      <c r="I3721">
        <v>-0.638637</v>
      </c>
      <c r="J3721">
        <v>-0.014651</v>
      </c>
    </row>
    <row r="3722" spans="1:10">
      <c r="A3722">
        <v>0.014123</v>
      </c>
      <c r="B3722">
        <v>0.007727</v>
      </c>
      <c r="C3722">
        <v>-0.00413</v>
      </c>
      <c r="E3722">
        <v>-0.654612</v>
      </c>
      <c r="F3722">
        <v>-0.63951</v>
      </c>
      <c r="H3722">
        <v>-0.655305</v>
      </c>
      <c r="I3722">
        <v>-0.639415</v>
      </c>
      <c r="J3722">
        <v>-0.014659</v>
      </c>
    </row>
    <row r="3723" spans="1:10">
      <c r="A3723">
        <v>0.013057</v>
      </c>
      <c r="B3723">
        <v>0.012524</v>
      </c>
      <c r="C3723">
        <v>-0.000133</v>
      </c>
      <c r="E3723">
        <v>-0.657751</v>
      </c>
      <c r="F3723">
        <v>-0.640663</v>
      </c>
      <c r="H3723">
        <v>-0.657393</v>
      </c>
      <c r="I3723">
        <v>-0.640486</v>
      </c>
      <c r="J3723">
        <v>-0.01466</v>
      </c>
    </row>
    <row r="3724" spans="1:10">
      <c r="A3724">
        <v>0.013057</v>
      </c>
      <c r="B3724">
        <v>0.010392</v>
      </c>
      <c r="C3724">
        <v>-0.005995</v>
      </c>
      <c r="E3724">
        <v>-0.65791</v>
      </c>
      <c r="F3724">
        <v>-0.637553</v>
      </c>
      <c r="H3724">
        <v>-0.657844</v>
      </c>
      <c r="I3724">
        <v>-0.63791</v>
      </c>
      <c r="J3724">
        <v>-0.014672</v>
      </c>
    </row>
    <row r="3725" spans="1:10">
      <c r="A3725">
        <v>0.01279</v>
      </c>
      <c r="B3725">
        <v>0.009593</v>
      </c>
      <c r="C3725">
        <v>-0.001865</v>
      </c>
      <c r="E3725">
        <v>-0.663819</v>
      </c>
      <c r="F3725">
        <v>-0.63352</v>
      </c>
      <c r="H3725">
        <v>-0.663277</v>
      </c>
      <c r="I3725">
        <v>-0.633918</v>
      </c>
      <c r="J3725">
        <v>-0.014675</v>
      </c>
    </row>
    <row r="3726" spans="1:10">
      <c r="A3726">
        <v>0.012923</v>
      </c>
      <c r="B3726">
        <v>0.006928</v>
      </c>
      <c r="C3726">
        <v>0.002798</v>
      </c>
      <c r="E3726">
        <v>-0.663388</v>
      </c>
      <c r="F3726">
        <v>-0.636082</v>
      </c>
      <c r="H3726">
        <v>-0.663364</v>
      </c>
      <c r="I3726">
        <v>-0.635708</v>
      </c>
      <c r="J3726">
        <v>-0.01467</v>
      </c>
    </row>
    <row r="3727" spans="1:10">
      <c r="A3727">
        <v>0.015055</v>
      </c>
      <c r="B3727">
        <v>0.00906</v>
      </c>
      <c r="C3727">
        <v>-0.001865</v>
      </c>
      <c r="E3727">
        <v>-0.660304</v>
      </c>
      <c r="F3727">
        <v>-0.63754</v>
      </c>
      <c r="H3727">
        <v>-0.660635</v>
      </c>
      <c r="I3727">
        <v>-0.637342</v>
      </c>
      <c r="J3727">
        <v>-0.014674</v>
      </c>
    </row>
    <row r="3728" spans="1:10">
      <c r="A3728">
        <v>0.014389</v>
      </c>
      <c r="B3728">
        <v>0.009726</v>
      </c>
      <c r="C3728">
        <v>-0.0004</v>
      </c>
      <c r="E3728">
        <v>-0.662682</v>
      </c>
      <c r="F3728">
        <v>-0.635104</v>
      </c>
      <c r="H3728">
        <v>-0.662333</v>
      </c>
      <c r="I3728">
        <v>-0.635483</v>
      </c>
      <c r="J3728">
        <v>-0.014674</v>
      </c>
    </row>
    <row r="3729" spans="1:10">
      <c r="A3729">
        <v>0.013323</v>
      </c>
      <c r="B3729">
        <v>0.010392</v>
      </c>
      <c r="C3729">
        <v>0.000533</v>
      </c>
      <c r="E3729">
        <v>-0.655418</v>
      </c>
      <c r="F3729">
        <v>-0.63869</v>
      </c>
      <c r="H3729">
        <v>-0.656408</v>
      </c>
      <c r="I3729">
        <v>-0.638232</v>
      </c>
      <c r="J3729">
        <v>-0.014673</v>
      </c>
    </row>
    <row r="3730" spans="1:10">
      <c r="A3730">
        <v>0.014123</v>
      </c>
      <c r="B3730">
        <v>0.008527</v>
      </c>
      <c r="C3730">
        <v>0.001599</v>
      </c>
      <c r="E3730">
        <v>-0.662897</v>
      </c>
      <c r="F3730">
        <v>-0.634619</v>
      </c>
      <c r="H3730">
        <v>-0.662028</v>
      </c>
      <c r="I3730">
        <v>-0.635103</v>
      </c>
      <c r="J3730">
        <v>-0.01467</v>
      </c>
    </row>
    <row r="3731" spans="1:10">
      <c r="A3731">
        <v>0.013057</v>
      </c>
      <c r="B3731">
        <v>0.008394</v>
      </c>
      <c r="C3731">
        <v>-0.000933</v>
      </c>
      <c r="E3731">
        <v>-0.664371</v>
      </c>
      <c r="F3731">
        <v>-0.63388</v>
      </c>
      <c r="H3731">
        <v>-0.663975</v>
      </c>
      <c r="I3731">
        <v>-0.634087</v>
      </c>
      <c r="J3731">
        <v>-0.014672</v>
      </c>
    </row>
    <row r="3732" spans="1:10">
      <c r="A3732">
        <v>0.013456</v>
      </c>
      <c r="B3732">
        <v>0.006528</v>
      </c>
      <c r="C3732">
        <v>-0.000533</v>
      </c>
      <c r="E3732">
        <v>-0.665401</v>
      </c>
      <c r="F3732">
        <v>-0.633952</v>
      </c>
      <c r="H3732">
        <v>-0.665189</v>
      </c>
      <c r="I3732">
        <v>-0.633973</v>
      </c>
      <c r="J3732">
        <v>-0.014673</v>
      </c>
    </row>
    <row r="3733" spans="1:10">
      <c r="A3733">
        <v>0.014789</v>
      </c>
      <c r="B3733">
        <v>0.007194</v>
      </c>
      <c r="C3733">
        <v>0.002265</v>
      </c>
      <c r="E3733">
        <v>-0.66738</v>
      </c>
      <c r="F3733">
        <v>-0.630055</v>
      </c>
      <c r="H3733">
        <v>-0.667055</v>
      </c>
      <c r="I3733">
        <v>-0.63063</v>
      </c>
      <c r="J3733">
        <v>-0.014668</v>
      </c>
    </row>
    <row r="3734" spans="1:10">
      <c r="A3734">
        <v>0.012657</v>
      </c>
      <c r="B3734">
        <v>0.008793</v>
      </c>
      <c r="C3734">
        <v>-0.005063</v>
      </c>
      <c r="E3734">
        <v>-0.661152</v>
      </c>
      <c r="F3734">
        <v>-0.63984</v>
      </c>
      <c r="H3734">
        <v>-0.662312</v>
      </c>
      <c r="I3734">
        <v>-0.638026</v>
      </c>
      <c r="J3734">
        <v>-0.014679</v>
      </c>
    </row>
    <row r="3735" spans="1:10">
      <c r="A3735">
        <v>0.016121</v>
      </c>
      <c r="B3735">
        <v>0.006129</v>
      </c>
      <c r="C3735">
        <v>-0.000933</v>
      </c>
      <c r="E3735">
        <v>-0.665478</v>
      </c>
      <c r="F3735">
        <v>-0.633923</v>
      </c>
      <c r="H3735">
        <v>-0.664923</v>
      </c>
      <c r="I3735">
        <v>-0.634637</v>
      </c>
      <c r="J3735">
        <v>-0.01468</v>
      </c>
    </row>
    <row r="3736" spans="1:10">
      <c r="A3736">
        <v>0.013323</v>
      </c>
      <c r="B3736">
        <v>0.006795</v>
      </c>
      <c r="C3736">
        <v>-0.002665</v>
      </c>
      <c r="E3736">
        <v>-0.663962</v>
      </c>
      <c r="F3736">
        <v>-0.638841</v>
      </c>
      <c r="H3736">
        <v>-0.664137</v>
      </c>
      <c r="I3736">
        <v>-0.638056</v>
      </c>
      <c r="J3736">
        <v>-0.014686</v>
      </c>
    </row>
    <row r="3737" spans="1:10">
      <c r="A3737">
        <v>0.016521</v>
      </c>
      <c r="B3737">
        <v>0.007061</v>
      </c>
      <c r="C3737">
        <v>-0.0004</v>
      </c>
      <c r="E3737">
        <v>-0.667799</v>
      </c>
      <c r="F3737">
        <v>-0.628028</v>
      </c>
      <c r="H3737">
        <v>-0.667203</v>
      </c>
      <c r="I3737">
        <v>-0.629646</v>
      </c>
      <c r="J3737">
        <v>-0.014687</v>
      </c>
    </row>
    <row r="3738" spans="1:10">
      <c r="A3738">
        <v>0.020784</v>
      </c>
      <c r="B3738">
        <v>0.009193</v>
      </c>
      <c r="C3738">
        <v>-0.001998</v>
      </c>
      <c r="E3738">
        <v>-0.667491</v>
      </c>
      <c r="F3738">
        <v>-0.632583</v>
      </c>
      <c r="H3738">
        <v>-0.667438</v>
      </c>
      <c r="I3738">
        <v>-0.63212</v>
      </c>
      <c r="J3738">
        <v>-0.014691</v>
      </c>
    </row>
    <row r="3739" spans="1:10">
      <c r="A3739">
        <v>0.018386</v>
      </c>
      <c r="B3739">
        <v>0.006795</v>
      </c>
      <c r="C3739">
        <v>-0.002531</v>
      </c>
      <c r="E3739">
        <v>-0.668229</v>
      </c>
      <c r="F3739">
        <v>-0.627836</v>
      </c>
      <c r="H3739">
        <v>-0.668129</v>
      </c>
      <c r="I3739">
        <v>-0.628357</v>
      </c>
      <c r="J3739">
        <v>-0.014696</v>
      </c>
    </row>
    <row r="3740" spans="1:10">
      <c r="A3740">
        <v>0.019851</v>
      </c>
      <c r="B3740">
        <v>0.007061</v>
      </c>
      <c r="C3740">
        <v>-0.00413</v>
      </c>
      <c r="E3740">
        <v>-0.670748</v>
      </c>
      <c r="F3740">
        <v>-0.633728</v>
      </c>
      <c r="H3740">
        <v>-0.670423</v>
      </c>
      <c r="I3740">
        <v>-0.633074</v>
      </c>
      <c r="J3740">
        <v>-0.014704</v>
      </c>
    </row>
    <row r="3741" spans="1:10">
      <c r="A3741">
        <v>0.015055</v>
      </c>
      <c r="B3741">
        <v>0.006395</v>
      </c>
      <c r="C3741">
        <v>-0.001732</v>
      </c>
      <c r="E3741">
        <v>-0.666661</v>
      </c>
      <c r="F3741">
        <v>-0.639477</v>
      </c>
      <c r="H3741">
        <v>-0.667186</v>
      </c>
      <c r="I3741">
        <v>-0.638579</v>
      </c>
      <c r="J3741">
        <v>-0.014707</v>
      </c>
    </row>
    <row r="3742" spans="1:10">
      <c r="A3742">
        <v>0.017187</v>
      </c>
      <c r="B3742">
        <v>0.007328</v>
      </c>
      <c r="C3742">
        <v>0.001332</v>
      </c>
      <c r="E3742">
        <v>-0.664315</v>
      </c>
      <c r="F3742">
        <v>-0.636089</v>
      </c>
      <c r="H3742">
        <v>-0.664577</v>
      </c>
      <c r="I3742">
        <v>-0.63632</v>
      </c>
      <c r="J3742">
        <v>-0.014705</v>
      </c>
    </row>
    <row r="3743" spans="1:10">
      <c r="A3743">
        <v>0.018386</v>
      </c>
      <c r="B3743">
        <v>0.006528</v>
      </c>
      <c r="C3743">
        <v>-0.001865</v>
      </c>
      <c r="E3743">
        <v>-0.669177</v>
      </c>
      <c r="F3743">
        <v>-0.639974</v>
      </c>
      <c r="H3743">
        <v>-0.668405</v>
      </c>
      <c r="I3743">
        <v>-0.639368</v>
      </c>
      <c r="J3743">
        <v>-0.014708</v>
      </c>
    </row>
    <row r="3744" spans="1:10">
      <c r="A3744">
        <v>0.014655</v>
      </c>
      <c r="B3744">
        <v>0.008527</v>
      </c>
      <c r="C3744">
        <v>0.001332</v>
      </c>
      <c r="E3744">
        <v>-0.663004</v>
      </c>
      <c r="F3744">
        <v>-0.63432</v>
      </c>
      <c r="H3744">
        <v>-0.663584</v>
      </c>
      <c r="I3744">
        <v>-0.634867</v>
      </c>
      <c r="J3744">
        <v>-0.014706</v>
      </c>
    </row>
    <row r="3745" spans="1:10">
      <c r="A3745">
        <v>0.017587</v>
      </c>
      <c r="B3745">
        <v>0.006928</v>
      </c>
      <c r="C3745">
        <v>-0.000266</v>
      </c>
      <c r="E3745">
        <v>-0.666007</v>
      </c>
      <c r="F3745">
        <v>-0.632283</v>
      </c>
      <c r="H3745">
        <v>-0.665717</v>
      </c>
      <c r="I3745">
        <v>-0.632589</v>
      </c>
      <c r="J3745">
        <v>-0.014706</v>
      </c>
    </row>
    <row r="3746" spans="1:10">
      <c r="A3746">
        <v>0.016121</v>
      </c>
      <c r="B3746">
        <v>0.006928</v>
      </c>
      <c r="C3746">
        <v>0.000133</v>
      </c>
      <c r="E3746">
        <v>-0.670143</v>
      </c>
      <c r="F3746">
        <v>-0.630239</v>
      </c>
      <c r="H3746">
        <v>-0.669579</v>
      </c>
      <c r="I3746">
        <v>-0.630538</v>
      </c>
      <c r="J3746">
        <v>-0.014706</v>
      </c>
    </row>
    <row r="3747" spans="1:10">
      <c r="A3747">
        <v>0.016254</v>
      </c>
      <c r="B3747">
        <v>0.011458</v>
      </c>
      <c r="C3747">
        <v>0.000533</v>
      </c>
      <c r="E3747">
        <v>-0.675263</v>
      </c>
      <c r="F3747">
        <v>-0.627104</v>
      </c>
      <c r="H3747">
        <v>-0.674713</v>
      </c>
      <c r="I3747">
        <v>-0.627437</v>
      </c>
      <c r="J3747">
        <v>-0.014705</v>
      </c>
    </row>
    <row r="3748" spans="1:10">
      <c r="A3748">
        <v>0.017054</v>
      </c>
      <c r="B3748">
        <v>0.010392</v>
      </c>
      <c r="C3748">
        <v>0.001732</v>
      </c>
      <c r="E3748">
        <v>-0.670014</v>
      </c>
      <c r="F3748">
        <v>-0.63404</v>
      </c>
      <c r="H3748">
        <v>-0.670502</v>
      </c>
      <c r="I3748">
        <v>-0.633352</v>
      </c>
      <c r="J3748">
        <v>-0.014702</v>
      </c>
    </row>
    <row r="3749" spans="1:10">
      <c r="A3749">
        <v>0.016254</v>
      </c>
      <c r="B3749">
        <v>0.010792</v>
      </c>
      <c r="C3749">
        <v>-0.001332</v>
      </c>
      <c r="E3749">
        <v>-0.662611</v>
      </c>
      <c r="F3749">
        <v>-0.640388</v>
      </c>
      <c r="H3749">
        <v>-0.663561</v>
      </c>
      <c r="I3749">
        <v>-0.639541</v>
      </c>
      <c r="J3749">
        <v>-0.014704</v>
      </c>
    </row>
    <row r="3750" spans="1:10">
      <c r="A3750">
        <v>0.015988</v>
      </c>
      <c r="B3750">
        <v>0.011458</v>
      </c>
      <c r="C3750">
        <v>0.003997</v>
      </c>
      <c r="E3750">
        <v>-0.663189</v>
      </c>
      <c r="F3750">
        <v>-0.637551</v>
      </c>
      <c r="H3750">
        <v>-0.663239</v>
      </c>
      <c r="I3750">
        <v>-0.637844</v>
      </c>
      <c r="J3750">
        <v>-0.014696</v>
      </c>
    </row>
    <row r="3751" spans="1:10">
      <c r="A3751">
        <v>0.015188</v>
      </c>
      <c r="B3751">
        <v>0.011858</v>
      </c>
      <c r="C3751">
        <v>0.003464</v>
      </c>
      <c r="E3751">
        <v>-0.665166</v>
      </c>
      <c r="F3751">
        <v>-0.637051</v>
      </c>
      <c r="H3751">
        <v>-0.664936</v>
      </c>
      <c r="I3751">
        <v>-0.637147</v>
      </c>
      <c r="J3751">
        <v>-0.014689</v>
      </c>
    </row>
    <row r="3752" spans="1:10">
      <c r="A3752">
        <v>0.01319</v>
      </c>
      <c r="B3752">
        <v>0.012124</v>
      </c>
      <c r="C3752">
        <v>0.005862</v>
      </c>
      <c r="E3752">
        <v>-0.663139</v>
      </c>
      <c r="F3752">
        <v>-0.639282</v>
      </c>
      <c r="H3752">
        <v>-0.663409</v>
      </c>
      <c r="I3752">
        <v>-0.63896</v>
      </c>
      <c r="J3752">
        <v>-0.014678</v>
      </c>
    </row>
    <row r="3753" spans="1:10">
      <c r="A3753">
        <v>0.014789</v>
      </c>
      <c r="B3753">
        <v>0.010925</v>
      </c>
      <c r="C3753">
        <v>0.000666</v>
      </c>
      <c r="E3753">
        <v>-0.679251</v>
      </c>
      <c r="F3753">
        <v>-0.62434</v>
      </c>
      <c r="H3753">
        <v>-0.677128</v>
      </c>
      <c r="I3753">
        <v>-0.626298</v>
      </c>
      <c r="J3753">
        <v>-0.014676</v>
      </c>
    </row>
    <row r="3754" spans="1:10">
      <c r="A3754">
        <v>0.01279</v>
      </c>
      <c r="B3754">
        <v>0.010392</v>
      </c>
      <c r="C3754">
        <v>-0.000533</v>
      </c>
      <c r="E3754">
        <v>-0.670359</v>
      </c>
      <c r="F3754">
        <v>-0.626058</v>
      </c>
      <c r="H3754">
        <v>-0.671156</v>
      </c>
      <c r="I3754">
        <v>-0.626089</v>
      </c>
      <c r="J3754">
        <v>-0.014677</v>
      </c>
    </row>
    <row r="3755" spans="1:10">
      <c r="A3755">
        <v>0.015855</v>
      </c>
      <c r="B3755">
        <v>0.009193</v>
      </c>
      <c r="C3755">
        <v>0.005329</v>
      </c>
      <c r="E3755">
        <v>-0.669326</v>
      </c>
      <c r="F3755">
        <v>-0.634555</v>
      </c>
      <c r="H3755">
        <v>-0.669602</v>
      </c>
      <c r="I3755">
        <v>-0.63326</v>
      </c>
      <c r="J3755">
        <v>-0.014667</v>
      </c>
    </row>
    <row r="3756" spans="1:10">
      <c r="A3756">
        <v>0.018786</v>
      </c>
      <c r="B3756">
        <v>0.01279</v>
      </c>
      <c r="C3756">
        <v>0.001732</v>
      </c>
      <c r="E3756">
        <v>-0.673325</v>
      </c>
      <c r="F3756">
        <v>-0.631146</v>
      </c>
      <c r="H3756">
        <v>-0.672632</v>
      </c>
      <c r="I3756">
        <v>-0.63154</v>
      </c>
      <c r="J3756">
        <v>-0.014663</v>
      </c>
    </row>
    <row r="3757" spans="1:10">
      <c r="A3757">
        <v>0.017187</v>
      </c>
      <c r="B3757">
        <v>0.010925</v>
      </c>
      <c r="C3757">
        <v>-0.002665</v>
      </c>
      <c r="E3757">
        <v>-0.67113</v>
      </c>
      <c r="F3757">
        <v>-0.62614</v>
      </c>
      <c r="H3757">
        <v>-0.671327</v>
      </c>
      <c r="I3757">
        <v>-0.626868</v>
      </c>
      <c r="J3757">
        <v>-0.014668</v>
      </c>
    </row>
    <row r="3758" spans="1:10">
      <c r="A3758">
        <v>0.019585</v>
      </c>
      <c r="B3758">
        <v>0.010126</v>
      </c>
      <c r="C3758">
        <v>0.002798</v>
      </c>
      <c r="E3758">
        <v>-0.671009</v>
      </c>
      <c r="F3758">
        <v>-0.630388</v>
      </c>
      <c r="H3758">
        <v>-0.67105</v>
      </c>
      <c r="I3758">
        <v>-0.629869</v>
      </c>
      <c r="J3758">
        <v>-0.014663</v>
      </c>
    </row>
    <row r="3759" spans="1:10">
      <c r="A3759">
        <v>0.017054</v>
      </c>
      <c r="B3759">
        <v>0.010126</v>
      </c>
      <c r="C3759">
        <v>0.001998</v>
      </c>
      <c r="E3759">
        <v>-0.675749</v>
      </c>
      <c r="F3759">
        <v>-0.624147</v>
      </c>
      <c r="H3759">
        <v>-0.674955</v>
      </c>
      <c r="I3759">
        <v>-0.62511</v>
      </c>
      <c r="J3759">
        <v>-0.014659</v>
      </c>
    </row>
    <row r="3760" spans="1:10">
      <c r="A3760">
        <v>0.019718</v>
      </c>
      <c r="B3760">
        <v>0.013323</v>
      </c>
      <c r="C3760">
        <v>0.000133</v>
      </c>
      <c r="E3760">
        <v>-0.666289</v>
      </c>
      <c r="F3760">
        <v>-0.632345</v>
      </c>
      <c r="H3760">
        <v>-0.667763</v>
      </c>
      <c r="I3760">
        <v>-0.631114</v>
      </c>
      <c r="J3760">
        <v>-0.014659</v>
      </c>
    </row>
    <row r="3761" spans="1:10">
      <c r="A3761">
        <v>0.020384</v>
      </c>
      <c r="B3761">
        <v>0.008527</v>
      </c>
      <c r="C3761">
        <v>0.000533</v>
      </c>
      <c r="E3761">
        <v>-0.668333</v>
      </c>
      <c r="F3761">
        <v>-0.63235</v>
      </c>
      <c r="H3761">
        <v>-0.668256</v>
      </c>
      <c r="I3761">
        <v>-0.632196</v>
      </c>
      <c r="J3761">
        <v>-0.014658</v>
      </c>
    </row>
    <row r="3762" spans="1:10">
      <c r="A3762">
        <v>0.021717</v>
      </c>
      <c r="B3762">
        <v>0.00866</v>
      </c>
      <c r="C3762">
        <v>-0.000933</v>
      </c>
      <c r="E3762">
        <v>-0.66845</v>
      </c>
      <c r="F3762">
        <v>-0.636281</v>
      </c>
      <c r="H3762">
        <v>-0.668403</v>
      </c>
      <c r="I3762">
        <v>-0.635464</v>
      </c>
      <c r="J3762">
        <v>-0.014659</v>
      </c>
    </row>
    <row r="3763" spans="1:10">
      <c r="A3763">
        <v>0.019985</v>
      </c>
      <c r="B3763">
        <v>0.009593</v>
      </c>
      <c r="C3763">
        <v>-0.001599</v>
      </c>
      <c r="E3763">
        <v>-0.668406</v>
      </c>
      <c r="F3763">
        <v>-0.636558</v>
      </c>
      <c r="H3763">
        <v>-0.668401</v>
      </c>
      <c r="I3763">
        <v>-0.636416</v>
      </c>
      <c r="J3763">
        <v>-0.014663</v>
      </c>
    </row>
    <row r="3764" spans="1:10">
      <c r="A3764">
        <v>0.021717</v>
      </c>
      <c r="B3764">
        <v>0.00906</v>
      </c>
      <c r="C3764">
        <v>0.001865</v>
      </c>
      <c r="E3764">
        <v>-0.670217</v>
      </c>
      <c r="F3764">
        <v>-0.634682</v>
      </c>
      <c r="H3764">
        <v>-0.669993</v>
      </c>
      <c r="I3764">
        <v>-0.634893</v>
      </c>
      <c r="J3764">
        <v>-0.014659</v>
      </c>
    </row>
    <row r="3765" spans="1:10">
      <c r="A3765">
        <v>0.020251</v>
      </c>
      <c r="B3765">
        <v>0.01279</v>
      </c>
      <c r="C3765">
        <v>-0.004663</v>
      </c>
      <c r="E3765">
        <v>-0.669379</v>
      </c>
      <c r="F3765">
        <v>-0.637864</v>
      </c>
      <c r="H3765">
        <v>-0.66944</v>
      </c>
      <c r="I3765">
        <v>-0.637551</v>
      </c>
      <c r="J3765">
        <v>-0.014668</v>
      </c>
    </row>
    <row r="3766" spans="1:10">
      <c r="A3766">
        <v>0.021051</v>
      </c>
      <c r="B3766">
        <v>0.012524</v>
      </c>
      <c r="C3766">
        <v>0.002665</v>
      </c>
      <c r="E3766">
        <v>-0.669353</v>
      </c>
      <c r="F3766">
        <v>-0.635581</v>
      </c>
      <c r="H3766">
        <v>-0.669359</v>
      </c>
      <c r="I3766">
        <v>-0.635831</v>
      </c>
      <c r="J3766">
        <v>-0.014663</v>
      </c>
    </row>
    <row r="3767" spans="1:10">
      <c r="A3767">
        <v>0.018919</v>
      </c>
      <c r="B3767">
        <v>0.011191</v>
      </c>
      <c r="C3767">
        <v>-0.001599</v>
      </c>
      <c r="E3767">
        <v>-0.665254</v>
      </c>
      <c r="F3767">
        <v>-0.633731</v>
      </c>
      <c r="H3767">
        <v>-0.665832</v>
      </c>
      <c r="I3767">
        <v>-0.634032</v>
      </c>
      <c r="J3767">
        <v>-0.014666</v>
      </c>
    </row>
    <row r="3768" spans="1:10">
      <c r="A3768">
        <v>0.018253</v>
      </c>
      <c r="B3768">
        <v>0.014522</v>
      </c>
      <c r="C3768">
        <v>-0.000533</v>
      </c>
      <c r="E3768">
        <v>-0.673279</v>
      </c>
      <c r="F3768">
        <v>-0.626118</v>
      </c>
      <c r="H3768">
        <v>-0.672263</v>
      </c>
      <c r="I3768">
        <v>-0.627196</v>
      </c>
      <c r="J3768">
        <v>-0.014667</v>
      </c>
    </row>
    <row r="3769" spans="1:10">
      <c r="A3769">
        <v>0.018119</v>
      </c>
      <c r="B3769">
        <v>0.011058</v>
      </c>
      <c r="C3769">
        <v>0.001466</v>
      </c>
      <c r="E3769">
        <v>-0.671071</v>
      </c>
      <c r="F3769">
        <v>-0.626965</v>
      </c>
      <c r="H3769">
        <v>-0.671196</v>
      </c>
      <c r="I3769">
        <v>-0.626992</v>
      </c>
      <c r="J3769">
        <v>-0.014664</v>
      </c>
    </row>
    <row r="3770" spans="1:10">
      <c r="A3770">
        <v>0.019052</v>
      </c>
      <c r="B3770">
        <v>0.01319</v>
      </c>
      <c r="C3770">
        <v>0.000533</v>
      </c>
      <c r="E3770">
        <v>-0.665089</v>
      </c>
      <c r="F3770">
        <v>-0.63992</v>
      </c>
      <c r="H3770">
        <v>-0.665864</v>
      </c>
      <c r="I3770">
        <v>-0.638273</v>
      </c>
      <c r="J3770">
        <v>-0.014663</v>
      </c>
    </row>
    <row r="3771" spans="1:10">
      <c r="A3771">
        <v>0.01772</v>
      </c>
      <c r="B3771">
        <v>0.01319</v>
      </c>
      <c r="C3771">
        <v>-0.001466</v>
      </c>
      <c r="E3771">
        <v>-0.66551</v>
      </c>
      <c r="F3771">
        <v>-0.636204</v>
      </c>
      <c r="H3771">
        <v>-0.665548</v>
      </c>
      <c r="I3771">
        <v>-0.636453</v>
      </c>
      <c r="J3771">
        <v>-0.014666</v>
      </c>
    </row>
    <row r="3772" spans="1:10">
      <c r="A3772">
        <v>0.018786</v>
      </c>
      <c r="B3772">
        <v>0.013456</v>
      </c>
      <c r="C3772">
        <v>-0.001865</v>
      </c>
      <c r="E3772">
        <v>-0.661727</v>
      </c>
      <c r="F3772">
        <v>-0.638416</v>
      </c>
      <c r="H3772">
        <v>-0.66224</v>
      </c>
      <c r="I3772">
        <v>-0.638153</v>
      </c>
      <c r="J3772">
        <v>-0.01467</v>
      </c>
    </row>
    <row r="3773" spans="1:10">
      <c r="A3773">
        <v>0.018119</v>
      </c>
      <c r="B3773">
        <v>0.015455</v>
      </c>
      <c r="C3773">
        <v>0.003464</v>
      </c>
      <c r="E3773">
        <v>-0.664113</v>
      </c>
      <c r="F3773">
        <v>-0.643746</v>
      </c>
      <c r="H3773">
        <v>-0.66383</v>
      </c>
      <c r="I3773">
        <v>-0.642922</v>
      </c>
      <c r="J3773">
        <v>-0.014663</v>
      </c>
    </row>
    <row r="3774" spans="1:10">
      <c r="A3774">
        <v>0.020518</v>
      </c>
      <c r="B3774">
        <v>0.015855</v>
      </c>
      <c r="C3774">
        <v>0.001732</v>
      </c>
      <c r="E3774">
        <v>-0.670373</v>
      </c>
      <c r="F3774">
        <v>-0.623504</v>
      </c>
      <c r="H3774">
        <v>-0.669803</v>
      </c>
      <c r="I3774">
        <v>-0.625187</v>
      </c>
      <c r="J3774">
        <v>-0.014659</v>
      </c>
    </row>
    <row r="3775" spans="1:10">
      <c r="A3775">
        <v>0.01772</v>
      </c>
      <c r="B3775">
        <v>0.015188</v>
      </c>
      <c r="C3775">
        <v>0.001332</v>
      </c>
      <c r="E3775">
        <v>-0.667583</v>
      </c>
      <c r="F3775">
        <v>-0.627502</v>
      </c>
      <c r="H3775">
        <v>-0.667887</v>
      </c>
      <c r="I3775">
        <v>-0.627184</v>
      </c>
      <c r="J3775">
        <v>-0.014657</v>
      </c>
    </row>
    <row r="3776" spans="1:10">
      <c r="A3776">
        <v>0.019452</v>
      </c>
      <c r="B3776">
        <v>0.016387</v>
      </c>
      <c r="C3776">
        <v>0.000133</v>
      </c>
      <c r="E3776">
        <v>-0.662256</v>
      </c>
      <c r="F3776">
        <v>-0.641636</v>
      </c>
      <c r="H3776">
        <v>-0.663103</v>
      </c>
      <c r="I3776">
        <v>-0.639452</v>
      </c>
      <c r="J3776">
        <v>-0.014656</v>
      </c>
    </row>
    <row r="3777" spans="1:10">
      <c r="A3777">
        <v>0.022383</v>
      </c>
      <c r="B3777">
        <v>0.016254</v>
      </c>
      <c r="C3777">
        <v>0.003864</v>
      </c>
      <c r="E3777">
        <v>-0.668485</v>
      </c>
      <c r="F3777">
        <v>-0.628727</v>
      </c>
      <c r="H3777">
        <v>-0.667761</v>
      </c>
      <c r="I3777">
        <v>-0.63016</v>
      </c>
      <c r="J3777">
        <v>-0.014649</v>
      </c>
    </row>
    <row r="3778" spans="1:10">
      <c r="A3778">
        <v>0.022116</v>
      </c>
      <c r="B3778">
        <v>0.014256</v>
      </c>
      <c r="C3778">
        <v>-0.000266</v>
      </c>
      <c r="E3778">
        <v>-0.673047</v>
      </c>
      <c r="F3778">
        <v>-0.625452</v>
      </c>
      <c r="H3778">
        <v>-0.67222</v>
      </c>
      <c r="I3778">
        <v>-0.626186</v>
      </c>
      <c r="J3778">
        <v>-0.014649</v>
      </c>
    </row>
    <row r="3779" spans="1:10">
      <c r="A3779">
        <v>0.021184</v>
      </c>
      <c r="B3779">
        <v>0.013856</v>
      </c>
      <c r="C3779">
        <v>-0.000533</v>
      </c>
      <c r="E3779">
        <v>-0.667556</v>
      </c>
      <c r="F3779">
        <v>-0.633063</v>
      </c>
      <c r="H3779">
        <v>-0.668418</v>
      </c>
      <c r="I3779">
        <v>-0.631786</v>
      </c>
      <c r="J3779">
        <v>-0.01465</v>
      </c>
    </row>
    <row r="3780" spans="1:10">
      <c r="A3780">
        <v>0.021717</v>
      </c>
      <c r="B3780">
        <v>0.012391</v>
      </c>
      <c r="C3780">
        <v>0.001732</v>
      </c>
      <c r="E3780">
        <v>-0.669486</v>
      </c>
      <c r="F3780">
        <v>-0.627371</v>
      </c>
      <c r="H3780">
        <v>-0.669348</v>
      </c>
      <c r="I3780">
        <v>-0.627922</v>
      </c>
      <c r="J3780">
        <v>-0.014647</v>
      </c>
    </row>
    <row r="3781" spans="1:10">
      <c r="A3781">
        <v>0.020118</v>
      </c>
      <c r="B3781">
        <v>0.013989</v>
      </c>
      <c r="C3781">
        <v>-0.004663</v>
      </c>
      <c r="E3781">
        <v>-0.666911</v>
      </c>
      <c r="F3781">
        <v>-0.631084</v>
      </c>
      <c r="H3781">
        <v>-0.667289</v>
      </c>
      <c r="I3781">
        <v>-0.63059</v>
      </c>
      <c r="J3781">
        <v>-0.014656</v>
      </c>
    </row>
    <row r="3782" spans="1:10">
      <c r="A3782">
        <v>0.020251</v>
      </c>
      <c r="B3782">
        <v>0.014655</v>
      </c>
      <c r="C3782">
        <v>-0.000933</v>
      </c>
      <c r="E3782">
        <v>-0.665953</v>
      </c>
      <c r="F3782">
        <v>-0.62886</v>
      </c>
      <c r="H3782">
        <v>-0.666183</v>
      </c>
      <c r="I3782">
        <v>-0.629172</v>
      </c>
      <c r="J3782">
        <v>-0.014658</v>
      </c>
    </row>
    <row r="3783" spans="1:10">
      <c r="A3783">
        <v>0.022116</v>
      </c>
      <c r="B3783">
        <v>0.010392</v>
      </c>
      <c r="C3783">
        <v>0</v>
      </c>
      <c r="E3783">
        <v>-0.667625</v>
      </c>
      <c r="F3783">
        <v>-0.631531</v>
      </c>
      <c r="H3783">
        <v>-0.667468</v>
      </c>
      <c r="I3783">
        <v>-0.631284</v>
      </c>
      <c r="J3783">
        <v>-0.014658</v>
      </c>
    </row>
    <row r="3784" spans="1:10">
      <c r="A3784">
        <v>0.019452</v>
      </c>
      <c r="B3784">
        <v>0.011325</v>
      </c>
      <c r="C3784">
        <v>-0.006262</v>
      </c>
      <c r="E3784">
        <v>-0.665762</v>
      </c>
      <c r="F3784">
        <v>-0.635701</v>
      </c>
      <c r="H3784">
        <v>-0.666118</v>
      </c>
      <c r="I3784">
        <v>-0.634763</v>
      </c>
      <c r="J3784">
        <v>-0.014671</v>
      </c>
    </row>
    <row r="3785" spans="1:10">
      <c r="A3785">
        <v>0.025447</v>
      </c>
      <c r="B3785">
        <v>0.010792</v>
      </c>
      <c r="C3785">
        <v>-0.002531</v>
      </c>
      <c r="E3785">
        <v>-0.66726</v>
      </c>
      <c r="F3785">
        <v>-0.632897</v>
      </c>
      <c r="H3785">
        <v>-0.66709</v>
      </c>
      <c r="I3785">
        <v>-0.633166</v>
      </c>
      <c r="J3785">
        <v>-0.014676</v>
      </c>
    </row>
    <row r="3786" spans="1:10">
      <c r="A3786">
        <v>0.023182</v>
      </c>
      <c r="B3786">
        <v>0.010392</v>
      </c>
      <c r="C3786">
        <v>-0.003597</v>
      </c>
      <c r="E3786">
        <v>-0.665051</v>
      </c>
      <c r="F3786">
        <v>-0.634955</v>
      </c>
      <c r="H3786">
        <v>-0.665426</v>
      </c>
      <c r="I3786">
        <v>-0.634622</v>
      </c>
      <c r="J3786">
        <v>-0.014683</v>
      </c>
    </row>
    <row r="3787" spans="1:10">
      <c r="A3787">
        <v>0.024248</v>
      </c>
      <c r="B3787">
        <v>0.010925</v>
      </c>
      <c r="C3787">
        <v>-0.004796</v>
      </c>
      <c r="E3787">
        <v>-0.672286</v>
      </c>
      <c r="F3787">
        <v>-0.631453</v>
      </c>
      <c r="H3787">
        <v>-0.671225</v>
      </c>
      <c r="I3787">
        <v>-0.631942</v>
      </c>
      <c r="J3787">
        <v>-0.014692</v>
      </c>
    </row>
    <row r="3788" spans="1:10">
      <c r="A3788">
        <v>0.022916</v>
      </c>
      <c r="B3788">
        <v>0.010658</v>
      </c>
      <c r="C3788">
        <v>-0.005995</v>
      </c>
      <c r="E3788">
        <v>-0.673869</v>
      </c>
      <c r="F3788">
        <v>-0.624408</v>
      </c>
      <c r="H3788">
        <v>-0.673505</v>
      </c>
      <c r="I3788">
        <v>-0.62543</v>
      </c>
      <c r="J3788">
        <v>-0.014704</v>
      </c>
    </row>
    <row r="3789" spans="1:10">
      <c r="A3789">
        <v>0.021983</v>
      </c>
      <c r="B3789">
        <v>0.011191</v>
      </c>
      <c r="C3789">
        <v>-0.003064</v>
      </c>
      <c r="E3789">
        <v>-0.665608</v>
      </c>
      <c r="F3789">
        <v>-0.632607</v>
      </c>
      <c r="H3789">
        <v>-0.66667</v>
      </c>
      <c r="I3789">
        <v>-0.63164</v>
      </c>
      <c r="J3789">
        <v>-0.014711</v>
      </c>
    </row>
    <row r="3790" spans="1:10">
      <c r="A3790">
        <v>0.024781</v>
      </c>
      <c r="B3790">
        <v>0.012391</v>
      </c>
      <c r="C3790">
        <v>-0.001732</v>
      </c>
      <c r="E3790">
        <v>-0.662686</v>
      </c>
      <c r="F3790">
        <v>-0.634378</v>
      </c>
      <c r="H3790">
        <v>-0.663192</v>
      </c>
      <c r="I3790">
        <v>-0.634029</v>
      </c>
      <c r="J3790">
        <v>-0.014714</v>
      </c>
    </row>
    <row r="3791" spans="1:10">
      <c r="A3791">
        <v>0.022383</v>
      </c>
      <c r="B3791">
        <v>0.010658</v>
      </c>
      <c r="C3791">
        <v>-0.006129</v>
      </c>
      <c r="E3791">
        <v>-0.664814</v>
      </c>
      <c r="F3791">
        <v>-0.63913</v>
      </c>
      <c r="H3791">
        <v>-0.664582</v>
      </c>
      <c r="I3791">
        <v>-0.638424</v>
      </c>
      <c r="J3791">
        <v>-0.014726</v>
      </c>
    </row>
    <row r="3792" spans="1:10">
      <c r="A3792">
        <v>0.023582</v>
      </c>
      <c r="B3792">
        <v>0.011591</v>
      </c>
      <c r="C3792">
        <v>-0.005862</v>
      </c>
      <c r="E3792">
        <v>-0.657545</v>
      </c>
      <c r="F3792">
        <v>-0.637395</v>
      </c>
      <c r="H3792">
        <v>-0.658214</v>
      </c>
      <c r="I3792">
        <v>-0.637496</v>
      </c>
      <c r="J3792">
        <v>-0.014738</v>
      </c>
    </row>
    <row r="3793" spans="1:10">
      <c r="A3793">
        <v>0.018919</v>
      </c>
      <c r="B3793">
        <v>0.011991</v>
      </c>
      <c r="C3793">
        <v>-0.0004</v>
      </c>
      <c r="E3793">
        <v>-0.657505</v>
      </c>
      <c r="F3793">
        <v>-0.636935</v>
      </c>
      <c r="H3793">
        <v>-0.657608</v>
      </c>
      <c r="I3793">
        <v>-0.637025</v>
      </c>
      <c r="J3793">
        <v>-0.014739</v>
      </c>
    </row>
    <row r="3794" spans="1:10">
      <c r="A3794">
        <v>0.019319</v>
      </c>
      <c r="B3794">
        <v>0.012657</v>
      </c>
      <c r="C3794">
        <v>0.000933</v>
      </c>
      <c r="E3794">
        <v>-0.65406</v>
      </c>
      <c r="F3794">
        <v>-0.640772</v>
      </c>
      <c r="H3794">
        <v>-0.654455</v>
      </c>
      <c r="I3794">
        <v>-0.640353</v>
      </c>
      <c r="J3794">
        <v>-0.014737</v>
      </c>
    </row>
    <row r="3795" spans="1:10">
      <c r="A3795">
        <v>0.015721</v>
      </c>
      <c r="B3795">
        <v>0.014789</v>
      </c>
      <c r="C3795">
        <v>-0.000933</v>
      </c>
      <c r="E3795">
        <v>-0.65865</v>
      </c>
      <c r="F3795">
        <v>-0.641798</v>
      </c>
      <c r="H3795">
        <v>-0.65812</v>
      </c>
      <c r="I3795">
        <v>-0.641621</v>
      </c>
      <c r="J3795">
        <v>-0.014739</v>
      </c>
    </row>
    <row r="3796" spans="1:10">
      <c r="A3796">
        <v>0.019052</v>
      </c>
      <c r="B3796">
        <v>0.011058</v>
      </c>
      <c r="C3796">
        <v>-0.005196</v>
      </c>
      <c r="E3796">
        <v>-0.655662</v>
      </c>
      <c r="F3796">
        <v>-0.642969</v>
      </c>
      <c r="H3796">
        <v>-0.655973</v>
      </c>
      <c r="I3796">
        <v>-0.642799</v>
      </c>
      <c r="J3796">
        <v>-0.014749</v>
      </c>
    </row>
    <row r="3797" spans="1:10">
      <c r="A3797">
        <v>0.018119</v>
      </c>
      <c r="B3797">
        <v>0.015055</v>
      </c>
      <c r="C3797">
        <v>-0.002931</v>
      </c>
      <c r="E3797">
        <v>-0.657649</v>
      </c>
      <c r="F3797">
        <v>-0.645847</v>
      </c>
      <c r="H3797">
        <v>-0.657405</v>
      </c>
      <c r="I3797">
        <v>-0.645418</v>
      </c>
      <c r="J3797">
        <v>-0.014755</v>
      </c>
    </row>
    <row r="3798" spans="1:10">
      <c r="A3798">
        <v>0.016387</v>
      </c>
      <c r="B3798">
        <v>0.012124</v>
      </c>
      <c r="C3798">
        <v>-0.000666</v>
      </c>
      <c r="E3798">
        <v>-0.654652</v>
      </c>
      <c r="F3798">
        <v>-0.642382</v>
      </c>
      <c r="H3798">
        <v>-0.655156</v>
      </c>
      <c r="I3798">
        <v>-0.642948</v>
      </c>
      <c r="J3798">
        <v>-0.014756</v>
      </c>
    </row>
    <row r="3799" spans="1:10">
      <c r="A3799">
        <v>0.016787</v>
      </c>
      <c r="B3799">
        <v>0.014256</v>
      </c>
      <c r="C3799">
        <v>-0.001199</v>
      </c>
      <c r="E3799">
        <v>-0.663021</v>
      </c>
      <c r="F3799">
        <v>-0.63532</v>
      </c>
      <c r="H3799">
        <v>-0.661539</v>
      </c>
      <c r="I3799">
        <v>-0.636757</v>
      </c>
      <c r="J3799">
        <v>-0.014759</v>
      </c>
    </row>
    <row r="3800" spans="1:10">
      <c r="A3800">
        <v>0.017187</v>
      </c>
      <c r="B3800">
        <v>0.015988</v>
      </c>
      <c r="C3800">
        <v>0.000133</v>
      </c>
      <c r="E3800">
        <v>-0.661247</v>
      </c>
      <c r="F3800">
        <v>-0.63535</v>
      </c>
      <c r="H3800">
        <v>-0.66128</v>
      </c>
      <c r="I3800">
        <v>-0.635532</v>
      </c>
      <c r="J3800">
        <v>-0.014759</v>
      </c>
    </row>
    <row r="3801" spans="1:10">
      <c r="A3801">
        <v>0.017187</v>
      </c>
      <c r="B3801">
        <v>0.011724</v>
      </c>
      <c r="C3801">
        <v>0.000266</v>
      </c>
      <c r="E3801">
        <v>-0.65945</v>
      </c>
      <c r="F3801">
        <v>-0.638091</v>
      </c>
      <c r="H3801">
        <v>-0.659772</v>
      </c>
      <c r="I3801">
        <v>-0.637637</v>
      </c>
      <c r="J3801">
        <v>-0.014758</v>
      </c>
    </row>
    <row r="3802" spans="1:10">
      <c r="A3802">
        <v>0.017187</v>
      </c>
      <c r="B3802">
        <v>0.012257</v>
      </c>
      <c r="C3802">
        <v>-0.002665</v>
      </c>
      <c r="E3802">
        <v>-0.662371</v>
      </c>
      <c r="F3802">
        <v>-0.631667</v>
      </c>
      <c r="H3802">
        <v>-0.661944</v>
      </c>
      <c r="I3802">
        <v>-0.632638</v>
      </c>
      <c r="J3802">
        <v>-0.014763</v>
      </c>
    </row>
    <row r="3803" spans="1:10">
      <c r="A3803">
        <v>0.016387</v>
      </c>
      <c r="B3803">
        <v>0.010792</v>
      </c>
      <c r="C3803">
        <v>-0.005196</v>
      </c>
      <c r="E3803">
        <v>-0.667089</v>
      </c>
      <c r="F3803">
        <v>-0.628946</v>
      </c>
      <c r="H3803">
        <v>-0.666319</v>
      </c>
      <c r="I3803">
        <v>-0.629498</v>
      </c>
      <c r="J3803">
        <v>-0.014774</v>
      </c>
    </row>
    <row r="3804" spans="1:10">
      <c r="A3804">
        <v>0.014922</v>
      </c>
      <c r="B3804">
        <v>0.009859</v>
      </c>
      <c r="C3804">
        <v>-0.003464</v>
      </c>
      <c r="E3804">
        <v>-0.666194</v>
      </c>
      <c r="F3804">
        <v>-0.627513</v>
      </c>
      <c r="H3804">
        <v>-0.666209</v>
      </c>
      <c r="I3804">
        <v>-0.627823</v>
      </c>
      <c r="J3804">
        <v>-0.014781</v>
      </c>
    </row>
    <row r="3805" spans="1:10">
      <c r="A3805">
        <v>0.020251</v>
      </c>
      <c r="B3805">
        <v>0.011191</v>
      </c>
      <c r="C3805">
        <v>-0.003997</v>
      </c>
      <c r="E3805">
        <v>-0.662794</v>
      </c>
      <c r="F3805">
        <v>-0.635075</v>
      </c>
      <c r="H3805">
        <v>-0.663438</v>
      </c>
      <c r="I3805">
        <v>-0.633697</v>
      </c>
      <c r="J3805">
        <v>-0.014789</v>
      </c>
    </row>
    <row r="3806" spans="1:10">
      <c r="A3806">
        <v>0.016654</v>
      </c>
      <c r="B3806">
        <v>0.010658</v>
      </c>
      <c r="C3806">
        <v>-0.000133</v>
      </c>
      <c r="E3806">
        <v>-0.661197</v>
      </c>
      <c r="F3806">
        <v>-0.631876</v>
      </c>
      <c r="H3806">
        <v>-0.661505</v>
      </c>
      <c r="I3806">
        <v>-0.632134</v>
      </c>
      <c r="J3806">
        <v>-0.014789</v>
      </c>
    </row>
    <row r="3807" spans="1:10">
      <c r="A3807">
        <v>0.018386</v>
      </c>
      <c r="B3807">
        <v>0.009326</v>
      </c>
      <c r="C3807">
        <v>-0.005862</v>
      </c>
      <c r="E3807">
        <v>-0.660811</v>
      </c>
      <c r="F3807">
        <v>-0.633378</v>
      </c>
      <c r="H3807">
        <v>-0.660931</v>
      </c>
      <c r="I3807">
        <v>-0.633154</v>
      </c>
      <c r="J3807">
        <v>-0.014801</v>
      </c>
    </row>
    <row r="3808" spans="1:10">
      <c r="A3808">
        <v>0.019452</v>
      </c>
      <c r="B3808">
        <v>0.007061</v>
      </c>
      <c r="C3808">
        <v>-0.007594</v>
      </c>
      <c r="E3808">
        <v>-0.656128</v>
      </c>
      <c r="F3808">
        <v>-0.641533</v>
      </c>
      <c r="H3808">
        <v>-0.656983</v>
      </c>
      <c r="I3808">
        <v>-0.640033</v>
      </c>
      <c r="J3808">
        <v>-0.014816</v>
      </c>
    </row>
    <row r="3809" spans="1:10">
      <c r="A3809">
        <v>0.018386</v>
      </c>
      <c r="B3809">
        <v>0.008394</v>
      </c>
      <c r="C3809">
        <v>-0.007727</v>
      </c>
      <c r="E3809">
        <v>-0.662353</v>
      </c>
      <c r="F3809">
        <v>-0.637651</v>
      </c>
      <c r="H3809">
        <v>-0.661599</v>
      </c>
      <c r="I3809">
        <v>-0.637985</v>
      </c>
      <c r="J3809">
        <v>-0.014831</v>
      </c>
    </row>
    <row r="3810" spans="1:10">
      <c r="A3810">
        <v>0.019052</v>
      </c>
      <c r="B3810">
        <v>0.006129</v>
      </c>
      <c r="C3810">
        <v>-0.00373</v>
      </c>
      <c r="E3810">
        <v>-0.663175</v>
      </c>
      <c r="F3810">
        <v>-0.632677</v>
      </c>
      <c r="H3810">
        <v>-0.662921</v>
      </c>
      <c r="I3810">
        <v>-0.633512</v>
      </c>
      <c r="J3810">
        <v>-0.014839</v>
      </c>
    </row>
    <row r="3811" spans="1:10">
      <c r="A3811">
        <v>0.019185</v>
      </c>
      <c r="B3811">
        <v>0.007727</v>
      </c>
      <c r="C3811">
        <v>-0.003064</v>
      </c>
      <c r="E3811">
        <v>-0.663778</v>
      </c>
      <c r="F3811">
        <v>-0.638478</v>
      </c>
      <c r="H3811">
        <v>-0.663645</v>
      </c>
      <c r="I3811">
        <v>-0.63774</v>
      </c>
      <c r="J3811">
        <v>-0.014845</v>
      </c>
    </row>
    <row r="3812" spans="1:10">
      <c r="A3812">
        <v>0.017986</v>
      </c>
      <c r="B3812">
        <v>0.007061</v>
      </c>
      <c r="C3812">
        <v>-0.007861</v>
      </c>
      <c r="E3812">
        <v>-0.65959</v>
      </c>
      <c r="F3812">
        <v>-0.641228</v>
      </c>
      <c r="H3812">
        <v>-0.660025</v>
      </c>
      <c r="I3812">
        <v>-0.640853</v>
      </c>
      <c r="J3812">
        <v>-0.014861</v>
      </c>
    </row>
    <row r="3813" spans="1:10">
      <c r="A3813">
        <v>0.018253</v>
      </c>
      <c r="B3813">
        <v>0.007994</v>
      </c>
      <c r="C3813">
        <v>-0.005063</v>
      </c>
      <c r="E3813">
        <v>-0.651492</v>
      </c>
      <c r="F3813">
        <v>-0.64558</v>
      </c>
      <c r="H3813">
        <v>-0.652509</v>
      </c>
      <c r="I3813">
        <v>-0.645017</v>
      </c>
      <c r="J3813">
        <v>-0.014871</v>
      </c>
    </row>
    <row r="3814" spans="1:10">
      <c r="A3814">
        <v>0.016387</v>
      </c>
      <c r="B3814">
        <v>0.009459</v>
      </c>
      <c r="C3814">
        <v>-0.007194</v>
      </c>
      <c r="E3814">
        <v>-0.661058</v>
      </c>
      <c r="F3814">
        <v>-0.636073</v>
      </c>
      <c r="H3814">
        <v>-0.659742</v>
      </c>
      <c r="I3814">
        <v>-0.637446</v>
      </c>
      <c r="J3814">
        <v>-0.014885</v>
      </c>
    </row>
    <row r="3815" spans="1:10">
      <c r="A3815">
        <v>0.017187</v>
      </c>
      <c r="B3815">
        <v>0.00906</v>
      </c>
      <c r="C3815">
        <v>-0.002798</v>
      </c>
      <c r="E3815">
        <v>-0.657531</v>
      </c>
      <c r="F3815">
        <v>-0.641359</v>
      </c>
      <c r="H3815">
        <v>-0.65785</v>
      </c>
      <c r="I3815">
        <v>-0.640788</v>
      </c>
      <c r="J3815">
        <v>-0.014891</v>
      </c>
    </row>
    <row r="3816" spans="1:10">
      <c r="A3816">
        <v>0.01772</v>
      </c>
      <c r="B3816">
        <v>0.005196</v>
      </c>
      <c r="C3816">
        <v>-0.005862</v>
      </c>
      <c r="E3816">
        <v>-0.658639</v>
      </c>
      <c r="F3816">
        <v>-0.642657</v>
      </c>
      <c r="H3816">
        <v>-0.658545</v>
      </c>
      <c r="I3816">
        <v>-0.642446</v>
      </c>
      <c r="J3816">
        <v>-0.014902</v>
      </c>
    </row>
    <row r="3817" spans="1:10">
      <c r="A3817">
        <v>0.014655</v>
      </c>
      <c r="B3817">
        <v>0.011191</v>
      </c>
      <c r="C3817">
        <v>-0.001599</v>
      </c>
      <c r="E3817">
        <v>-0.66128</v>
      </c>
      <c r="F3817">
        <v>-0.637168</v>
      </c>
      <c r="H3817">
        <v>-0.661054</v>
      </c>
      <c r="I3817">
        <v>-0.637603</v>
      </c>
      <c r="J3817">
        <v>-0.014906</v>
      </c>
    </row>
    <row r="3818" spans="1:10">
      <c r="A3818">
        <v>0.016121</v>
      </c>
      <c r="B3818">
        <v>0.009992</v>
      </c>
      <c r="C3818">
        <v>-0.004796</v>
      </c>
      <c r="E3818">
        <v>-0.655572</v>
      </c>
      <c r="F3818">
        <v>-0.644065</v>
      </c>
      <c r="H3818">
        <v>-0.656358</v>
      </c>
      <c r="I3818">
        <v>-0.643136</v>
      </c>
      <c r="J3818">
        <v>-0.014915</v>
      </c>
    </row>
    <row r="3819" spans="1:10">
      <c r="A3819">
        <v>0.016121</v>
      </c>
      <c r="B3819">
        <v>0.008527</v>
      </c>
      <c r="C3819">
        <v>-0.003331</v>
      </c>
      <c r="E3819">
        <v>-0.660606</v>
      </c>
      <c r="F3819">
        <v>-0.638724</v>
      </c>
      <c r="H3819">
        <v>-0.660104</v>
      </c>
      <c r="I3819">
        <v>-0.639242</v>
      </c>
      <c r="J3819">
        <v>-0.014922</v>
      </c>
    </row>
    <row r="3820" spans="1:10">
      <c r="A3820">
        <v>0.014655</v>
      </c>
      <c r="B3820">
        <v>0.007328</v>
      </c>
      <c r="C3820">
        <v>-0.003198</v>
      </c>
      <c r="E3820">
        <v>-0.662826</v>
      </c>
      <c r="F3820">
        <v>-0.638244</v>
      </c>
      <c r="H3820">
        <v>-0.662508</v>
      </c>
      <c r="I3820">
        <v>-0.638361</v>
      </c>
      <c r="J3820">
        <v>-0.014928</v>
      </c>
    </row>
    <row r="3821" spans="1:10">
      <c r="A3821">
        <v>0.014655</v>
      </c>
      <c r="B3821">
        <v>0.011991</v>
      </c>
      <c r="C3821">
        <v>-0.003331</v>
      </c>
      <c r="E3821">
        <v>-0.661557</v>
      </c>
      <c r="F3821">
        <v>-0.640904</v>
      </c>
      <c r="H3821">
        <v>-0.661689</v>
      </c>
      <c r="I3821">
        <v>-0.640544</v>
      </c>
      <c r="J3821">
        <v>-0.014935</v>
      </c>
    </row>
    <row r="3822" spans="1:10">
      <c r="A3822">
        <v>0.013856</v>
      </c>
      <c r="B3822">
        <v>0.008793</v>
      </c>
      <c r="C3822">
        <v>-0.000666</v>
      </c>
      <c r="E3822">
        <v>-0.661689</v>
      </c>
      <c r="F3822">
        <v>-0.638862</v>
      </c>
      <c r="H3822">
        <v>-0.661684</v>
      </c>
      <c r="I3822">
        <v>-0.639173</v>
      </c>
      <c r="J3822">
        <v>-0.014936</v>
      </c>
    </row>
    <row r="3823" spans="1:10">
      <c r="A3823">
        <v>0.011591</v>
      </c>
      <c r="B3823">
        <v>0.007328</v>
      </c>
      <c r="C3823">
        <v>-0.00373</v>
      </c>
      <c r="E3823">
        <v>-0.66681</v>
      </c>
      <c r="F3823">
        <v>-0.631556</v>
      </c>
      <c r="H3823">
        <v>-0.666076</v>
      </c>
      <c r="I3823">
        <v>-0.632644</v>
      </c>
      <c r="J3823">
        <v>-0.014944</v>
      </c>
    </row>
    <row r="3824" spans="1:10">
      <c r="A3824">
        <v>0.015188</v>
      </c>
      <c r="B3824">
        <v>0.007994</v>
      </c>
      <c r="C3824">
        <v>0.0004</v>
      </c>
      <c r="E3824">
        <v>-0.660778</v>
      </c>
      <c r="F3824">
        <v>-0.637652</v>
      </c>
      <c r="H3824">
        <v>-0.661691</v>
      </c>
      <c r="I3824">
        <v>-0.636787</v>
      </c>
      <c r="J3824">
        <v>-0.014943</v>
      </c>
    </row>
    <row r="3825" spans="1:10">
      <c r="A3825">
        <v>0.013856</v>
      </c>
      <c r="B3825">
        <v>0.009459</v>
      </c>
      <c r="C3825">
        <v>-0.00453</v>
      </c>
      <c r="E3825">
        <v>-0.655101</v>
      </c>
      <c r="F3825">
        <v>-0.639935</v>
      </c>
      <c r="H3825">
        <v>-0.656288</v>
      </c>
      <c r="I3825">
        <v>-0.639369</v>
      </c>
      <c r="J3825">
        <v>-0.014952</v>
      </c>
    </row>
    <row r="3826" spans="1:10">
      <c r="A3826">
        <v>0.015721</v>
      </c>
      <c r="B3826">
        <v>0.008527</v>
      </c>
      <c r="C3826">
        <v>-0.002265</v>
      </c>
      <c r="E3826">
        <v>-0.669916</v>
      </c>
      <c r="F3826">
        <v>-0.629821</v>
      </c>
      <c r="H3826">
        <v>-0.667625</v>
      </c>
      <c r="I3826">
        <v>-0.631425</v>
      </c>
      <c r="J3826">
        <v>-0.014957</v>
      </c>
    </row>
    <row r="3827" spans="1:10">
      <c r="A3827">
        <v>0.016654</v>
      </c>
      <c r="B3827">
        <v>0.00906</v>
      </c>
      <c r="C3827">
        <v>-0.001998</v>
      </c>
      <c r="E3827">
        <v>-0.663419</v>
      </c>
      <c r="F3827">
        <v>-0.63468</v>
      </c>
      <c r="H3827">
        <v>-0.664063</v>
      </c>
      <c r="I3827">
        <v>-0.63418</v>
      </c>
      <c r="J3827">
        <v>-0.014961</v>
      </c>
    </row>
    <row r="3828" spans="1:10">
      <c r="A3828">
        <v>0.013856</v>
      </c>
      <c r="B3828">
        <v>0.007328</v>
      </c>
      <c r="C3828">
        <v>-0.001732</v>
      </c>
      <c r="E3828">
        <v>-0.668394</v>
      </c>
      <c r="F3828">
        <v>-0.628908</v>
      </c>
      <c r="H3828">
        <v>-0.667639</v>
      </c>
      <c r="I3828">
        <v>-0.629823</v>
      </c>
      <c r="J3828">
        <v>-0.014964</v>
      </c>
    </row>
    <row r="3829" spans="1:10">
      <c r="A3829">
        <v>0.014123</v>
      </c>
      <c r="B3829">
        <v>0.008926</v>
      </c>
      <c r="C3829">
        <v>-0.000533</v>
      </c>
      <c r="E3829">
        <v>-0.66319</v>
      </c>
      <c r="F3829">
        <v>-0.637696</v>
      </c>
      <c r="H3829">
        <v>-0.66392</v>
      </c>
      <c r="I3829">
        <v>-0.636399</v>
      </c>
      <c r="J3829">
        <v>-0.014965</v>
      </c>
    </row>
    <row r="3830" spans="1:10">
      <c r="A3830">
        <v>0.015188</v>
      </c>
      <c r="B3830">
        <v>0.006795</v>
      </c>
      <c r="C3830">
        <v>-0.004796</v>
      </c>
      <c r="E3830">
        <v>-0.665179</v>
      </c>
      <c r="F3830">
        <v>-0.629764</v>
      </c>
      <c r="H3830">
        <v>-0.664972</v>
      </c>
      <c r="I3830">
        <v>-0.63083</v>
      </c>
      <c r="J3830">
        <v>-0.014975</v>
      </c>
    </row>
    <row r="3831" spans="1:10">
      <c r="A3831">
        <v>0.018119</v>
      </c>
      <c r="B3831">
        <v>0.005063</v>
      </c>
      <c r="C3831">
        <v>-0.001599</v>
      </c>
      <c r="E3831">
        <v>-0.66076</v>
      </c>
      <c r="F3831">
        <v>-0.639714</v>
      </c>
      <c r="H3831">
        <v>-0.661524</v>
      </c>
      <c r="I3831">
        <v>-0.63809</v>
      </c>
      <c r="J3831">
        <v>-0.014978</v>
      </c>
    </row>
    <row r="3832" spans="1:10">
      <c r="A3832">
        <v>0.015322</v>
      </c>
      <c r="B3832">
        <v>0.005329</v>
      </c>
      <c r="C3832">
        <v>-0.004263</v>
      </c>
      <c r="E3832">
        <v>-0.662547</v>
      </c>
      <c r="F3832">
        <v>-0.634769</v>
      </c>
      <c r="H3832">
        <v>-0.662371</v>
      </c>
      <c r="I3832">
        <v>-0.635326</v>
      </c>
      <c r="J3832">
        <v>-0.014986</v>
      </c>
    </row>
    <row r="3833" spans="1:10">
      <c r="A3833">
        <v>0.016654</v>
      </c>
      <c r="B3833">
        <v>0.007328</v>
      </c>
      <c r="C3833">
        <v>0.000666</v>
      </c>
      <c r="E3833">
        <v>-0.666042</v>
      </c>
      <c r="F3833">
        <v>-0.632593</v>
      </c>
      <c r="H3833">
        <v>-0.665477</v>
      </c>
      <c r="I3833">
        <v>-0.633013</v>
      </c>
      <c r="J3833">
        <v>-0.014985</v>
      </c>
    </row>
    <row r="3834" spans="1:10">
      <c r="A3834">
        <v>0.014789</v>
      </c>
      <c r="B3834">
        <v>0.00453</v>
      </c>
      <c r="C3834">
        <v>-0.002931</v>
      </c>
      <c r="E3834">
        <v>-0.669133</v>
      </c>
      <c r="F3834">
        <v>-0.632189</v>
      </c>
      <c r="H3834">
        <v>-0.668514</v>
      </c>
      <c r="I3834">
        <v>-0.632329</v>
      </c>
      <c r="J3834">
        <v>-0.014991</v>
      </c>
    </row>
    <row r="3835" spans="1:10">
      <c r="A3835">
        <v>0.016521</v>
      </c>
      <c r="B3835">
        <v>0.007061</v>
      </c>
      <c r="C3835">
        <v>-0.004397</v>
      </c>
      <c r="E3835">
        <v>-0.664539</v>
      </c>
      <c r="F3835">
        <v>-0.638344</v>
      </c>
      <c r="H3835">
        <v>-0.66511</v>
      </c>
      <c r="I3835">
        <v>-0.637476</v>
      </c>
      <c r="J3835">
        <v>-0.015</v>
      </c>
    </row>
    <row r="3836" spans="1:10">
      <c r="A3836">
        <v>0.01692</v>
      </c>
      <c r="B3836">
        <v>0.007061</v>
      </c>
      <c r="C3836">
        <v>-0.003464</v>
      </c>
      <c r="E3836">
        <v>-0.663963</v>
      </c>
      <c r="F3836">
        <v>-0.634924</v>
      </c>
      <c r="H3836">
        <v>-0.664143</v>
      </c>
      <c r="I3836">
        <v>-0.635338</v>
      </c>
      <c r="J3836">
        <v>-0.015007</v>
      </c>
    </row>
    <row r="3837" spans="1:10">
      <c r="A3837">
        <v>0.017587</v>
      </c>
      <c r="B3837">
        <v>0.007328</v>
      </c>
      <c r="C3837">
        <v>-0.003464</v>
      </c>
      <c r="E3837">
        <v>-0.666854</v>
      </c>
      <c r="F3837">
        <v>-0.638035</v>
      </c>
      <c r="H3837">
        <v>-0.666587</v>
      </c>
      <c r="I3837">
        <v>-0.637774</v>
      </c>
      <c r="J3837">
        <v>-0.015014</v>
      </c>
    </row>
    <row r="3838" spans="1:10">
      <c r="A3838">
        <v>0.017587</v>
      </c>
      <c r="B3838">
        <v>0.007061</v>
      </c>
      <c r="C3838">
        <v>0.001199</v>
      </c>
      <c r="E3838">
        <v>-0.662595</v>
      </c>
      <c r="F3838">
        <v>-0.636618</v>
      </c>
      <c r="H3838">
        <v>-0.66313</v>
      </c>
      <c r="I3838">
        <v>-0.636776</v>
      </c>
      <c r="J3838">
        <v>-0.015011</v>
      </c>
    </row>
    <row r="3839" spans="1:10">
      <c r="A3839">
        <v>0.018652</v>
      </c>
      <c r="B3839">
        <v>0.008394</v>
      </c>
      <c r="C3839">
        <v>-0.0004</v>
      </c>
      <c r="E3839">
        <v>-0.671234</v>
      </c>
      <c r="F3839">
        <v>-0.632133</v>
      </c>
      <c r="H3839">
        <v>-0.67028</v>
      </c>
      <c r="I3839">
        <v>-0.632679</v>
      </c>
      <c r="J3839">
        <v>-0.015012</v>
      </c>
    </row>
    <row r="3840" spans="1:10">
      <c r="A3840">
        <v>0.017187</v>
      </c>
      <c r="B3840">
        <v>0.008793</v>
      </c>
      <c r="C3840">
        <v>-0.002132</v>
      </c>
      <c r="E3840">
        <v>-0.661473</v>
      </c>
      <c r="F3840">
        <v>-0.639017</v>
      </c>
      <c r="H3840">
        <v>-0.6626</v>
      </c>
      <c r="I3840">
        <v>-0.638205</v>
      </c>
      <c r="J3840">
        <v>-0.015016</v>
      </c>
    </row>
    <row r="3841" spans="1:10">
      <c r="A3841">
        <v>0.015455</v>
      </c>
      <c r="B3841">
        <v>0.007727</v>
      </c>
      <c r="C3841">
        <v>-0.00453</v>
      </c>
      <c r="E3841">
        <v>-0.66336</v>
      </c>
      <c r="F3841">
        <v>-0.636383</v>
      </c>
      <c r="H3841">
        <v>-0.663276</v>
      </c>
      <c r="I3841">
        <v>-0.636576</v>
      </c>
      <c r="J3841">
        <v>-0.015025</v>
      </c>
    </row>
    <row r="3842" spans="1:10">
      <c r="A3842">
        <v>0.018652</v>
      </c>
      <c r="B3842">
        <v>0.012124</v>
      </c>
      <c r="C3842">
        <v>0.001732</v>
      </c>
      <c r="E3842">
        <v>-0.668411</v>
      </c>
      <c r="F3842">
        <v>-0.627591</v>
      </c>
      <c r="H3842">
        <v>-0.667818</v>
      </c>
      <c r="I3842">
        <v>-0.628623</v>
      </c>
      <c r="J3842">
        <v>-0.015022</v>
      </c>
    </row>
    <row r="3843" spans="1:10">
      <c r="A3843">
        <v>0.014389</v>
      </c>
      <c r="B3843">
        <v>0.011724</v>
      </c>
      <c r="C3843">
        <v>-0.0004</v>
      </c>
      <c r="E3843">
        <v>-0.664668</v>
      </c>
      <c r="F3843">
        <v>-0.630934</v>
      </c>
      <c r="H3843">
        <v>-0.665181</v>
      </c>
      <c r="I3843">
        <v>-0.630559</v>
      </c>
      <c r="J3843">
        <v>-0.015023</v>
      </c>
    </row>
    <row r="3844" spans="1:10">
      <c r="A3844">
        <v>0.015188</v>
      </c>
      <c r="B3844">
        <v>0.009726</v>
      </c>
      <c r="C3844">
        <v>0.001865</v>
      </c>
      <c r="E3844">
        <v>-0.661893</v>
      </c>
      <c r="F3844">
        <v>-0.639486</v>
      </c>
      <c r="H3844">
        <v>-0.662329</v>
      </c>
      <c r="I3844">
        <v>-0.638296</v>
      </c>
      <c r="J3844">
        <v>-0.015019</v>
      </c>
    </row>
    <row r="3845" spans="1:10">
      <c r="A3845">
        <v>0.014789</v>
      </c>
      <c r="B3845">
        <v>0.011591</v>
      </c>
      <c r="C3845">
        <v>0.002398</v>
      </c>
      <c r="E3845">
        <v>-0.670111</v>
      </c>
      <c r="F3845">
        <v>-0.631141</v>
      </c>
      <c r="H3845">
        <v>-0.669089</v>
      </c>
      <c r="I3845">
        <v>-0.632081</v>
      </c>
      <c r="J3845">
        <v>-0.015014</v>
      </c>
    </row>
    <row r="3846" spans="1:10">
      <c r="A3846">
        <v>0.016521</v>
      </c>
      <c r="B3846">
        <v>0.008127</v>
      </c>
      <c r="C3846">
        <v>0.001732</v>
      </c>
      <c r="E3846">
        <v>-0.663687</v>
      </c>
      <c r="F3846">
        <v>-0.635969</v>
      </c>
      <c r="H3846">
        <v>-0.664416</v>
      </c>
      <c r="I3846">
        <v>-0.635444</v>
      </c>
      <c r="J3846">
        <v>-0.015011</v>
      </c>
    </row>
    <row r="3847" spans="1:10">
      <c r="A3847">
        <v>0.015721</v>
      </c>
      <c r="B3847">
        <v>0.00906</v>
      </c>
      <c r="C3847">
        <v>-0.001199</v>
      </c>
      <c r="E3847">
        <v>-0.671387</v>
      </c>
      <c r="F3847">
        <v>-0.634235</v>
      </c>
      <c r="H3847">
        <v>-0.670342</v>
      </c>
      <c r="I3847">
        <v>-0.634418</v>
      </c>
      <c r="J3847">
        <v>-0.015013</v>
      </c>
    </row>
    <row r="3848" spans="1:10">
      <c r="A3848">
        <v>0.015588</v>
      </c>
      <c r="B3848">
        <v>0.010392</v>
      </c>
      <c r="C3848">
        <v>0.000533</v>
      </c>
      <c r="E3848">
        <v>-0.673215</v>
      </c>
      <c r="F3848">
        <v>-0.628138</v>
      </c>
      <c r="H3848">
        <v>-0.672806</v>
      </c>
      <c r="I3848">
        <v>-0.629026</v>
      </c>
      <c r="J3848">
        <v>-0.015012</v>
      </c>
    </row>
    <row r="3849" spans="1:10">
      <c r="A3849">
        <v>0.018519</v>
      </c>
      <c r="B3849">
        <v>0.009326</v>
      </c>
      <c r="C3849">
        <v>0.000799</v>
      </c>
      <c r="E3849">
        <v>-0.669089</v>
      </c>
      <c r="F3849">
        <v>-0.623144</v>
      </c>
      <c r="H3849">
        <v>-0.669544</v>
      </c>
      <c r="I3849">
        <v>-0.623874</v>
      </c>
      <c r="J3849">
        <v>-0.01501</v>
      </c>
    </row>
    <row r="3850" spans="1:10">
      <c r="A3850">
        <v>0.019185</v>
      </c>
      <c r="B3850">
        <v>0.010792</v>
      </c>
      <c r="C3850">
        <v>-0.003198</v>
      </c>
      <c r="E3850">
        <v>-0.67108</v>
      </c>
      <c r="F3850">
        <v>-0.633121</v>
      </c>
      <c r="H3850">
        <v>-0.670825</v>
      </c>
      <c r="I3850">
        <v>-0.631631</v>
      </c>
      <c r="J3850">
        <v>-0.015017</v>
      </c>
    </row>
    <row r="3851" spans="1:10">
      <c r="A3851">
        <v>0.019185</v>
      </c>
      <c r="B3851">
        <v>0.011191</v>
      </c>
      <c r="C3851">
        <v>0.005462</v>
      </c>
      <c r="E3851">
        <v>-0.668767</v>
      </c>
      <c r="F3851">
        <v>-0.631091</v>
      </c>
      <c r="H3851">
        <v>-0.669051</v>
      </c>
      <c r="I3851">
        <v>-0.63117</v>
      </c>
      <c r="J3851">
        <v>-0.015006</v>
      </c>
    </row>
    <row r="3852" spans="1:10">
      <c r="A3852">
        <v>0.016787</v>
      </c>
      <c r="B3852">
        <v>0.009992</v>
      </c>
      <c r="C3852">
        <v>-0.000799</v>
      </c>
      <c r="E3852">
        <v>-0.664876</v>
      </c>
      <c r="F3852">
        <v>-0.63411</v>
      </c>
      <c r="H3852">
        <v>-0.665582</v>
      </c>
      <c r="I3852">
        <v>-0.633612</v>
      </c>
      <c r="J3852">
        <v>-0.015007</v>
      </c>
    </row>
    <row r="3853" spans="1:10">
      <c r="A3853">
        <v>0.018786</v>
      </c>
      <c r="B3853">
        <v>0.00906</v>
      </c>
      <c r="C3853">
        <v>-0.000799</v>
      </c>
      <c r="E3853">
        <v>-0.663843</v>
      </c>
      <c r="F3853">
        <v>-0.630519</v>
      </c>
      <c r="H3853">
        <v>-0.664038</v>
      </c>
      <c r="I3853">
        <v>-0.630875</v>
      </c>
      <c r="J3853">
        <v>-0.015009</v>
      </c>
    </row>
    <row r="3854" spans="1:10">
      <c r="A3854">
        <v>0.020784</v>
      </c>
      <c r="B3854">
        <v>0.010658</v>
      </c>
      <c r="C3854">
        <v>-0.001998</v>
      </c>
      <c r="E3854">
        <v>-0.674183</v>
      </c>
      <c r="F3854">
        <v>-0.626499</v>
      </c>
      <c r="H3854">
        <v>-0.672628</v>
      </c>
      <c r="I3854">
        <v>-0.62717</v>
      </c>
      <c r="J3854">
        <v>-0.015013</v>
      </c>
    </row>
    <row r="3855" spans="1:10">
      <c r="A3855">
        <v>0.020651</v>
      </c>
      <c r="B3855">
        <v>0.008527</v>
      </c>
      <c r="C3855">
        <v>0.002398</v>
      </c>
      <c r="E3855">
        <v>-0.675114</v>
      </c>
      <c r="F3855">
        <v>-0.621639</v>
      </c>
      <c r="H3855">
        <v>-0.674743</v>
      </c>
      <c r="I3855">
        <v>-0.622453</v>
      </c>
      <c r="J3855">
        <v>-0.015008</v>
      </c>
    </row>
    <row r="3856" spans="1:10">
      <c r="A3856">
        <v>0.018919</v>
      </c>
      <c r="B3856">
        <v>0.010925</v>
      </c>
      <c r="C3856">
        <v>-0.000266</v>
      </c>
      <c r="E3856">
        <v>-0.667751</v>
      </c>
      <c r="F3856">
        <v>-0.629996</v>
      </c>
      <c r="H3856">
        <v>-0.668625</v>
      </c>
      <c r="I3856">
        <v>-0.62905</v>
      </c>
      <c r="J3856">
        <v>-0.015009</v>
      </c>
    </row>
    <row r="3857" spans="1:10">
      <c r="A3857">
        <v>0.016387</v>
      </c>
      <c r="B3857">
        <v>0.010126</v>
      </c>
      <c r="C3857">
        <v>-0.004796</v>
      </c>
      <c r="E3857">
        <v>-0.671897</v>
      </c>
      <c r="F3857">
        <v>-0.629368</v>
      </c>
      <c r="H3857">
        <v>-0.671464</v>
      </c>
      <c r="I3857">
        <v>-0.629329</v>
      </c>
      <c r="J3857">
        <v>-0.015018</v>
      </c>
    </row>
    <row r="3858" spans="1:10">
      <c r="A3858">
        <v>0.017853</v>
      </c>
      <c r="B3858">
        <v>0.010259</v>
      </c>
      <c r="C3858">
        <v>-0.002798</v>
      </c>
      <c r="E3858">
        <v>-0.666956</v>
      </c>
      <c r="F3858">
        <v>-0.635444</v>
      </c>
      <c r="H3858">
        <v>-0.667628</v>
      </c>
      <c r="I3858">
        <v>-0.634529</v>
      </c>
      <c r="J3858">
        <v>-0.015024</v>
      </c>
    </row>
    <row r="3859" spans="1:10">
      <c r="A3859">
        <v>0.019052</v>
      </c>
      <c r="B3859">
        <v>0.010392</v>
      </c>
      <c r="C3859">
        <v>0.002665</v>
      </c>
      <c r="E3859">
        <v>-0.667528</v>
      </c>
      <c r="F3859">
        <v>-0.633485</v>
      </c>
      <c r="H3859">
        <v>-0.667535</v>
      </c>
      <c r="I3859">
        <v>-0.633605</v>
      </c>
      <c r="J3859">
        <v>-0.015019</v>
      </c>
    </row>
    <row r="3860" spans="1:10">
      <c r="A3860">
        <v>0.021583</v>
      </c>
      <c r="B3860">
        <v>0.007727</v>
      </c>
      <c r="C3860">
        <v>0.003597</v>
      </c>
      <c r="E3860">
        <v>-0.668828</v>
      </c>
      <c r="F3860">
        <v>-0.637443</v>
      </c>
      <c r="H3860">
        <v>-0.668655</v>
      </c>
      <c r="I3860">
        <v>-0.636946</v>
      </c>
      <c r="J3860">
        <v>-0.015011</v>
      </c>
    </row>
    <row r="3861" spans="1:10">
      <c r="A3861">
        <v>0.018519</v>
      </c>
      <c r="B3861">
        <v>0.011058</v>
      </c>
      <c r="C3861">
        <v>-0.001332</v>
      </c>
      <c r="E3861">
        <v>-0.666932</v>
      </c>
      <c r="F3861">
        <v>-0.63175</v>
      </c>
      <c r="H3861">
        <v>-0.667132</v>
      </c>
      <c r="I3861">
        <v>-0.632369</v>
      </c>
      <c r="J3861">
        <v>-0.015014</v>
      </c>
    </row>
    <row r="3862" spans="1:10">
      <c r="A3862">
        <v>0.015322</v>
      </c>
      <c r="B3862">
        <v>0.012923</v>
      </c>
      <c r="C3862">
        <v>-0.002531</v>
      </c>
      <c r="E3862">
        <v>-0.666977</v>
      </c>
      <c r="F3862">
        <v>-0.635118</v>
      </c>
      <c r="H3862">
        <v>-0.666988</v>
      </c>
      <c r="I3862">
        <v>-0.634878</v>
      </c>
      <c r="J3862">
        <v>-0.015019</v>
      </c>
    </row>
    <row r="3863" spans="1:10">
      <c r="A3863">
        <v>0.020784</v>
      </c>
      <c r="B3863">
        <v>0.01279</v>
      </c>
      <c r="C3863">
        <v>0.000933</v>
      </c>
      <c r="E3863">
        <v>-0.666281</v>
      </c>
      <c r="F3863">
        <v>-0.629369</v>
      </c>
      <c r="H3863">
        <v>-0.666366</v>
      </c>
      <c r="I3863">
        <v>-0.630078</v>
      </c>
      <c r="J3863">
        <v>-0.015017</v>
      </c>
    </row>
    <row r="3864" spans="1:10">
      <c r="A3864">
        <v>0.016521</v>
      </c>
      <c r="B3864">
        <v>0.012391</v>
      </c>
      <c r="C3864">
        <v>-0.00493</v>
      </c>
      <c r="E3864">
        <v>-0.665761</v>
      </c>
      <c r="F3864">
        <v>-0.636407</v>
      </c>
      <c r="H3864">
        <v>-0.665824</v>
      </c>
      <c r="I3864">
        <v>-0.63571</v>
      </c>
      <c r="J3864">
        <v>-0.015027</v>
      </c>
    </row>
    <row r="3865" spans="1:10">
      <c r="A3865">
        <v>0.017187</v>
      </c>
      <c r="B3865">
        <v>0.015455</v>
      </c>
      <c r="C3865">
        <v>0.000666</v>
      </c>
      <c r="E3865">
        <v>-0.664759</v>
      </c>
      <c r="F3865">
        <v>-0.634868</v>
      </c>
      <c r="H3865">
        <v>-0.664881</v>
      </c>
      <c r="I3865">
        <v>-0.634971</v>
      </c>
      <c r="J3865">
        <v>-0.015026</v>
      </c>
    </row>
    <row r="3866" spans="1:10">
      <c r="A3866">
        <v>0.018919</v>
      </c>
      <c r="B3866">
        <v>0.011191</v>
      </c>
      <c r="C3866">
        <v>0.000933</v>
      </c>
      <c r="E3866">
        <v>-0.662384</v>
      </c>
      <c r="F3866">
        <v>-0.638908</v>
      </c>
      <c r="H3866">
        <v>-0.662623</v>
      </c>
      <c r="I3866">
        <v>-0.638527</v>
      </c>
      <c r="J3866">
        <v>-0.015024</v>
      </c>
    </row>
    <row r="3867" spans="1:10">
      <c r="A3867">
        <v>0.017986</v>
      </c>
      <c r="B3867">
        <v>0.012657</v>
      </c>
      <c r="C3867">
        <v>0.0004</v>
      </c>
      <c r="E3867">
        <v>-0.668678</v>
      </c>
      <c r="F3867">
        <v>-0.632473</v>
      </c>
      <c r="H3867">
        <v>-0.667703</v>
      </c>
      <c r="I3867">
        <v>-0.633446</v>
      </c>
      <c r="J3867">
        <v>-0.015023</v>
      </c>
    </row>
    <row r="3868" spans="1:10">
      <c r="A3868">
        <v>0.017853</v>
      </c>
      <c r="B3868">
        <v>0.01359</v>
      </c>
      <c r="C3868">
        <v>0.002531</v>
      </c>
      <c r="E3868">
        <v>-0.670685</v>
      </c>
      <c r="F3868">
        <v>-0.626826</v>
      </c>
      <c r="H3868">
        <v>-0.670274</v>
      </c>
      <c r="I3868">
        <v>-0.627732</v>
      </c>
      <c r="J3868">
        <v>-0.015018</v>
      </c>
    </row>
    <row r="3869" spans="1:10">
      <c r="A3869">
        <v>0.018652</v>
      </c>
      <c r="B3869">
        <v>0.014655</v>
      </c>
      <c r="C3869">
        <v>-0.002531</v>
      </c>
      <c r="E3869">
        <v>-0.666483</v>
      </c>
      <c r="F3869">
        <v>-0.63178</v>
      </c>
      <c r="H3869">
        <v>-0.667034</v>
      </c>
      <c r="I3869">
        <v>-0.631189</v>
      </c>
      <c r="J3869">
        <v>-0.015023</v>
      </c>
    </row>
    <row r="3870" spans="1:10">
      <c r="A3870">
        <v>0.018119</v>
      </c>
      <c r="B3870">
        <v>0.013856</v>
      </c>
      <c r="C3870">
        <v>-0.000266</v>
      </c>
      <c r="E3870">
        <v>-0.667626</v>
      </c>
      <c r="F3870">
        <v>-0.633025</v>
      </c>
      <c r="H3870">
        <v>-0.66752</v>
      </c>
      <c r="I3870">
        <v>-0.63272</v>
      </c>
      <c r="J3870">
        <v>-0.015024</v>
      </c>
    </row>
    <row r="3871" spans="1:10">
      <c r="A3871">
        <v>0.01692</v>
      </c>
      <c r="B3871">
        <v>0.011191</v>
      </c>
      <c r="C3871">
        <v>-0.002798</v>
      </c>
      <c r="E3871">
        <v>-0.669079</v>
      </c>
      <c r="F3871">
        <v>-0.631145</v>
      </c>
      <c r="H3871">
        <v>-0.668849</v>
      </c>
      <c r="I3871">
        <v>-0.631376</v>
      </c>
      <c r="J3871">
        <v>-0.015029</v>
      </c>
    </row>
    <row r="3872" spans="1:10">
      <c r="A3872">
        <v>0.016254</v>
      </c>
      <c r="B3872">
        <v>0.01279</v>
      </c>
      <c r="C3872">
        <v>0.000533</v>
      </c>
      <c r="E3872">
        <v>-0.675553</v>
      </c>
      <c r="F3872">
        <v>-0.621514</v>
      </c>
      <c r="H3872">
        <v>-0.674539</v>
      </c>
      <c r="I3872">
        <v>-0.623002</v>
      </c>
      <c r="J3872">
        <v>-0.015028</v>
      </c>
    </row>
    <row r="3873" spans="1:10">
      <c r="A3873">
        <v>0.024381</v>
      </c>
      <c r="B3873">
        <v>0.01359</v>
      </c>
      <c r="C3873">
        <v>0.001998</v>
      </c>
      <c r="E3873">
        <v>-0.67175</v>
      </c>
      <c r="F3873">
        <v>-0.631456</v>
      </c>
      <c r="H3873">
        <v>-0.672055</v>
      </c>
      <c r="I3873">
        <v>-0.630518</v>
      </c>
      <c r="J3873">
        <v>-0.015024</v>
      </c>
    </row>
    <row r="3874" spans="1:10">
      <c r="A3874">
        <v>0.018652</v>
      </c>
      <c r="B3874">
        <v>0.012124</v>
      </c>
      <c r="C3874">
        <v>-0.00413</v>
      </c>
      <c r="E3874">
        <v>-0.674992</v>
      </c>
      <c r="F3874">
        <v>-0.628885</v>
      </c>
      <c r="H3874">
        <v>-0.674588</v>
      </c>
      <c r="I3874">
        <v>-0.62911</v>
      </c>
      <c r="J3874">
        <v>-0.015032</v>
      </c>
    </row>
    <row r="3875" spans="1:10">
      <c r="A3875">
        <v>0.019319</v>
      </c>
      <c r="B3875">
        <v>0.009992</v>
      </c>
      <c r="C3875">
        <v>-0.000933</v>
      </c>
      <c r="E3875">
        <v>-0.67355</v>
      </c>
      <c r="F3875">
        <v>-0.62904</v>
      </c>
      <c r="H3875">
        <v>-0.673694</v>
      </c>
      <c r="I3875">
        <v>-0.629053</v>
      </c>
      <c r="J3875">
        <v>-0.015034</v>
      </c>
    </row>
    <row r="3876" spans="1:10">
      <c r="A3876">
        <v>0.019185</v>
      </c>
      <c r="B3876">
        <v>0.013456</v>
      </c>
      <c r="C3876">
        <v>-0.003064</v>
      </c>
      <c r="E3876">
        <v>-0.674745</v>
      </c>
      <c r="F3876">
        <v>-0.628557</v>
      </c>
      <c r="H3876">
        <v>-0.674531</v>
      </c>
      <c r="I3876">
        <v>-0.62866</v>
      </c>
      <c r="J3876">
        <v>-0.01504</v>
      </c>
    </row>
    <row r="3877" spans="1:10">
      <c r="A3877">
        <v>0.020784</v>
      </c>
      <c r="B3877">
        <v>0.015188</v>
      </c>
      <c r="C3877">
        <v>-0.002531</v>
      </c>
      <c r="E3877">
        <v>-0.660525</v>
      </c>
      <c r="F3877">
        <v>-0.638247</v>
      </c>
      <c r="H3877">
        <v>-0.662664</v>
      </c>
      <c r="I3877">
        <v>-0.636784</v>
      </c>
      <c r="J3877">
        <v>-0.015046</v>
      </c>
    </row>
    <row r="3878" spans="1:10">
      <c r="A3878">
        <v>0.022783</v>
      </c>
      <c r="B3878">
        <v>0.011858</v>
      </c>
      <c r="C3878">
        <v>-0.006795</v>
      </c>
      <c r="E3878">
        <v>-0.672934</v>
      </c>
      <c r="F3878">
        <v>-0.627388</v>
      </c>
      <c r="H3878">
        <v>-0.671374</v>
      </c>
      <c r="I3878">
        <v>-0.628811</v>
      </c>
      <c r="J3878">
        <v>-0.015059</v>
      </c>
    </row>
    <row r="3879" spans="1:10">
      <c r="A3879">
        <v>0.021317</v>
      </c>
      <c r="B3879">
        <v>0.009859</v>
      </c>
      <c r="C3879">
        <v>-0.005596</v>
      </c>
      <c r="E3879">
        <v>-0.672857</v>
      </c>
      <c r="F3879">
        <v>-0.624417</v>
      </c>
      <c r="H3879">
        <v>-0.67268</v>
      </c>
      <c r="I3879">
        <v>-0.624927</v>
      </c>
      <c r="J3879">
        <v>-0.01507</v>
      </c>
    </row>
    <row r="3880" spans="1:10">
      <c r="A3880">
        <v>0.025181</v>
      </c>
      <c r="B3880">
        <v>0.012124</v>
      </c>
      <c r="C3880">
        <v>-0.001199</v>
      </c>
      <c r="E3880">
        <v>-0.670969</v>
      </c>
      <c r="F3880">
        <v>-0.627231</v>
      </c>
      <c r="H3880">
        <v>-0.671242</v>
      </c>
      <c r="I3880">
        <v>-0.626857</v>
      </c>
      <c r="J3880">
        <v>-0.015073</v>
      </c>
    </row>
    <row r="3881" spans="1:10">
      <c r="A3881">
        <v>0.018119</v>
      </c>
      <c r="B3881">
        <v>0.010925</v>
      </c>
      <c r="C3881">
        <v>-0.003464</v>
      </c>
      <c r="E3881">
        <v>-0.669854</v>
      </c>
      <c r="F3881">
        <v>-0.629973</v>
      </c>
      <c r="H3881">
        <v>-0.670015</v>
      </c>
      <c r="I3881">
        <v>-0.629606</v>
      </c>
      <c r="J3881">
        <v>-0.01508</v>
      </c>
    </row>
    <row r="3882" spans="1:10">
      <c r="A3882">
        <v>0.022783</v>
      </c>
      <c r="B3882">
        <v>0.011991</v>
      </c>
      <c r="C3882">
        <v>-0.005862</v>
      </c>
      <c r="E3882">
        <v>-0.668642</v>
      </c>
      <c r="F3882">
        <v>-0.629525</v>
      </c>
      <c r="H3882">
        <v>-0.668842</v>
      </c>
      <c r="I3882">
        <v>-0.629541</v>
      </c>
      <c r="J3882">
        <v>-0.015091</v>
      </c>
    </row>
    <row r="3883" spans="1:10">
      <c r="A3883">
        <v>0.021583</v>
      </c>
      <c r="B3883">
        <v>0.011858</v>
      </c>
      <c r="C3883">
        <v>-0.004663</v>
      </c>
      <c r="E3883">
        <v>-0.66294</v>
      </c>
      <c r="F3883">
        <v>-0.637111</v>
      </c>
      <c r="H3883">
        <v>-0.663882</v>
      </c>
      <c r="I3883">
        <v>-0.635898</v>
      </c>
      <c r="J3883">
        <v>-0.015101</v>
      </c>
    </row>
    <row r="3884" spans="1:10">
      <c r="A3884">
        <v>0.021583</v>
      </c>
      <c r="B3884">
        <v>0.011458</v>
      </c>
      <c r="C3884">
        <v>-0.000933</v>
      </c>
      <c r="E3884">
        <v>-0.666748</v>
      </c>
      <c r="F3884">
        <v>-0.632201</v>
      </c>
      <c r="H3884">
        <v>-0.666401</v>
      </c>
      <c r="I3884">
        <v>-0.632644</v>
      </c>
      <c r="J3884">
        <v>-0.015103</v>
      </c>
    </row>
    <row r="3885" spans="1:10">
      <c r="A3885">
        <v>0.019585</v>
      </c>
      <c r="B3885">
        <v>0.012923</v>
      </c>
      <c r="C3885">
        <v>-0.004397</v>
      </c>
      <c r="E3885">
        <v>-0.659195</v>
      </c>
      <c r="F3885">
        <v>-0.635658</v>
      </c>
      <c r="H3885">
        <v>-0.660201</v>
      </c>
      <c r="I3885">
        <v>-0.635239</v>
      </c>
      <c r="J3885">
        <v>-0.015111</v>
      </c>
    </row>
    <row r="3886" spans="1:10">
      <c r="A3886">
        <v>0.018386</v>
      </c>
      <c r="B3886">
        <v>0.012257</v>
      </c>
      <c r="C3886">
        <v>0.003864</v>
      </c>
      <c r="E3886">
        <v>-0.658575</v>
      </c>
      <c r="F3886">
        <v>-0.635182</v>
      </c>
      <c r="H3886">
        <v>-0.658729</v>
      </c>
      <c r="I3886">
        <v>-0.63519</v>
      </c>
      <c r="J3886">
        <v>-0.015104</v>
      </c>
    </row>
    <row r="3887" spans="1:10">
      <c r="A3887">
        <v>0.020784</v>
      </c>
      <c r="B3887">
        <v>0.011591</v>
      </c>
      <c r="C3887">
        <v>-0.000799</v>
      </c>
      <c r="E3887">
        <v>-0.666043</v>
      </c>
      <c r="F3887">
        <v>-0.635077</v>
      </c>
      <c r="H3887">
        <v>-0.664963</v>
      </c>
      <c r="I3887">
        <v>-0.635097</v>
      </c>
      <c r="J3887">
        <v>-0.015105</v>
      </c>
    </row>
    <row r="3888" spans="1:10">
      <c r="A3888">
        <v>0.018786</v>
      </c>
      <c r="B3888">
        <v>0.012257</v>
      </c>
      <c r="C3888">
        <v>-0.003464</v>
      </c>
      <c r="E3888">
        <v>-0.666544</v>
      </c>
      <c r="F3888">
        <v>-0.63222</v>
      </c>
      <c r="H3888">
        <v>-0.666437</v>
      </c>
      <c r="I3888">
        <v>-0.632412</v>
      </c>
      <c r="J3888">
        <v>-0.015112</v>
      </c>
    </row>
    <row r="3889" spans="1:10">
      <c r="A3889">
        <v>0.019319</v>
      </c>
      <c r="B3889">
        <v>0.012923</v>
      </c>
      <c r="C3889">
        <v>-0.001199</v>
      </c>
      <c r="E3889">
        <v>-0.658468</v>
      </c>
      <c r="F3889">
        <v>-0.634849</v>
      </c>
      <c r="H3889">
        <v>-0.659486</v>
      </c>
      <c r="I3889">
        <v>-0.63454</v>
      </c>
      <c r="J3889">
        <v>-0.015115</v>
      </c>
    </row>
    <row r="3890" spans="1:10">
      <c r="A3890">
        <v>0.017187</v>
      </c>
      <c r="B3890">
        <v>0.012124</v>
      </c>
      <c r="C3890">
        <v>-0.003464</v>
      </c>
      <c r="E3890">
        <v>-0.661397</v>
      </c>
      <c r="F3890">
        <v>-0.631482</v>
      </c>
      <c r="H3890">
        <v>-0.661208</v>
      </c>
      <c r="I3890">
        <v>-0.631781</v>
      </c>
      <c r="J3890">
        <v>-0.015121</v>
      </c>
    </row>
    <row r="3891" spans="1:10">
      <c r="A3891">
        <v>0.017853</v>
      </c>
      <c r="B3891">
        <v>0.011858</v>
      </c>
      <c r="C3891">
        <v>-0.001466</v>
      </c>
      <c r="E3891">
        <v>-0.658673</v>
      </c>
      <c r="F3891">
        <v>-0.639553</v>
      </c>
      <c r="H3891">
        <v>-0.659064</v>
      </c>
      <c r="I3891">
        <v>-0.63834</v>
      </c>
      <c r="J3891">
        <v>-0.015124</v>
      </c>
    </row>
    <row r="3892" spans="1:10">
      <c r="A3892">
        <v>0.018119</v>
      </c>
      <c r="B3892">
        <v>0.010658</v>
      </c>
      <c r="C3892">
        <v>-0.002665</v>
      </c>
      <c r="E3892">
        <v>-0.667598</v>
      </c>
      <c r="F3892">
        <v>-0.62666</v>
      </c>
      <c r="H3892">
        <v>-0.666513</v>
      </c>
      <c r="I3892">
        <v>-0.628141</v>
      </c>
      <c r="J3892">
        <v>-0.01513</v>
      </c>
    </row>
    <row r="3893" spans="1:10">
      <c r="A3893">
        <v>0.018386</v>
      </c>
      <c r="B3893">
        <v>0.012257</v>
      </c>
      <c r="C3893">
        <v>0.003064</v>
      </c>
      <c r="E3893">
        <v>-0.664991</v>
      </c>
      <c r="F3893">
        <v>-0.62812</v>
      </c>
      <c r="H3893">
        <v>-0.665242</v>
      </c>
      <c r="I3893">
        <v>-0.628127</v>
      </c>
      <c r="J3893">
        <v>-0.015124</v>
      </c>
    </row>
    <row r="3894" spans="1:10">
      <c r="A3894">
        <v>0.019452</v>
      </c>
      <c r="B3894">
        <v>0.01279</v>
      </c>
      <c r="C3894">
        <v>-0.003331</v>
      </c>
      <c r="E3894">
        <v>-0.659558</v>
      </c>
      <c r="F3894">
        <v>-0.638799</v>
      </c>
      <c r="H3894">
        <v>-0.66055</v>
      </c>
      <c r="I3894">
        <v>-0.636929</v>
      </c>
      <c r="J3894">
        <v>-0.01513</v>
      </c>
    </row>
    <row r="3895" spans="1:10">
      <c r="A3895">
        <v>0.019319</v>
      </c>
      <c r="B3895">
        <v>0.009859</v>
      </c>
      <c r="C3895">
        <v>-0.000933</v>
      </c>
      <c r="E3895">
        <v>-0.667441</v>
      </c>
      <c r="F3895">
        <v>-0.627967</v>
      </c>
      <c r="H3895">
        <v>-0.666601</v>
      </c>
      <c r="I3895">
        <v>-0.629055</v>
      </c>
      <c r="J3895">
        <v>-0.015132</v>
      </c>
    </row>
    <row r="3896" spans="1:10">
      <c r="A3896">
        <v>0.020118</v>
      </c>
      <c r="B3896">
        <v>0.01279</v>
      </c>
      <c r="C3896">
        <v>-0.003064</v>
      </c>
      <c r="E3896">
        <v>-0.657898</v>
      </c>
      <c r="F3896">
        <v>-0.638247</v>
      </c>
      <c r="H3896">
        <v>-0.659301</v>
      </c>
      <c r="I3896">
        <v>-0.636763</v>
      </c>
      <c r="J3896">
        <v>-0.015138</v>
      </c>
    </row>
    <row r="3897" spans="1:10">
      <c r="A3897">
        <v>0.020118</v>
      </c>
      <c r="B3897">
        <v>0.010525</v>
      </c>
      <c r="C3897">
        <v>-0.004796</v>
      </c>
      <c r="E3897">
        <v>-0.666912</v>
      </c>
      <c r="F3897">
        <v>-0.630929</v>
      </c>
      <c r="H3897">
        <v>-0.665586</v>
      </c>
      <c r="I3897">
        <v>-0.631943</v>
      </c>
      <c r="J3897">
        <v>-0.015148</v>
      </c>
    </row>
    <row r="3898" spans="1:10">
      <c r="A3898">
        <v>0.016387</v>
      </c>
      <c r="B3898">
        <v>0.009593</v>
      </c>
      <c r="C3898">
        <v>-0.001466</v>
      </c>
      <c r="E3898">
        <v>-0.661134</v>
      </c>
      <c r="F3898">
        <v>-0.637056</v>
      </c>
      <c r="H3898">
        <v>-0.661782</v>
      </c>
      <c r="I3898">
        <v>-0.636309</v>
      </c>
      <c r="J3898">
        <v>-0.015151</v>
      </c>
    </row>
    <row r="3899" spans="1:10">
      <c r="A3899">
        <v>0.020518</v>
      </c>
      <c r="B3899">
        <v>0.01319</v>
      </c>
      <c r="C3899">
        <v>-0.001599</v>
      </c>
      <c r="E3899">
        <v>-0.665719</v>
      </c>
      <c r="F3899">
        <v>-0.631914</v>
      </c>
      <c r="H3899">
        <v>-0.665143</v>
      </c>
      <c r="I3899">
        <v>-0.632554</v>
      </c>
      <c r="J3899">
        <v>-0.015154</v>
      </c>
    </row>
    <row r="3900" spans="1:10">
      <c r="A3900">
        <v>0.017187</v>
      </c>
      <c r="B3900">
        <v>0.010658</v>
      </c>
      <c r="C3900">
        <v>-0.001732</v>
      </c>
      <c r="E3900">
        <v>-0.669834</v>
      </c>
      <c r="F3900">
        <v>-0.634733</v>
      </c>
      <c r="H3900">
        <v>-0.668916</v>
      </c>
      <c r="I3900">
        <v>-0.634314</v>
      </c>
      <c r="J3900">
        <v>-0.015157</v>
      </c>
    </row>
    <row r="3901" spans="1:10">
      <c r="A3901">
        <v>0.020784</v>
      </c>
      <c r="B3901">
        <v>0.006795</v>
      </c>
      <c r="C3901">
        <v>-0.000133</v>
      </c>
      <c r="E3901">
        <v>-0.671894</v>
      </c>
      <c r="F3901">
        <v>-0.627753</v>
      </c>
      <c r="H3901">
        <v>-0.671491</v>
      </c>
      <c r="I3901">
        <v>-0.628628</v>
      </c>
      <c r="J3901">
        <v>-0.015158</v>
      </c>
    </row>
    <row r="3902" spans="1:10">
      <c r="A3902">
        <v>0.023982</v>
      </c>
      <c r="B3902">
        <v>0.011858</v>
      </c>
      <c r="C3902">
        <v>-0.002531</v>
      </c>
      <c r="E3902">
        <v>-0.664161</v>
      </c>
      <c r="F3902">
        <v>-0.636904</v>
      </c>
      <c r="H3902">
        <v>-0.665432</v>
      </c>
      <c r="I3902">
        <v>-0.635464</v>
      </c>
      <c r="J3902">
        <v>-0.015163</v>
      </c>
    </row>
    <row r="3903" spans="1:10">
      <c r="A3903">
        <v>0.017054</v>
      </c>
      <c r="B3903">
        <v>0.007594</v>
      </c>
      <c r="C3903">
        <v>-0.006928</v>
      </c>
      <c r="E3903">
        <v>-0.67022</v>
      </c>
      <c r="F3903">
        <v>-0.62849</v>
      </c>
      <c r="H3903">
        <v>-0.669527</v>
      </c>
      <c r="I3903">
        <v>-0.629493</v>
      </c>
      <c r="J3903">
        <v>-0.015177</v>
      </c>
    </row>
    <row r="3904" spans="1:10">
      <c r="A3904">
        <v>0.017453</v>
      </c>
      <c r="B3904">
        <v>0.008926</v>
      </c>
      <c r="C3904">
        <v>-0.00493</v>
      </c>
      <c r="E3904">
        <v>-0.660354</v>
      </c>
      <c r="F3904">
        <v>-0.633782</v>
      </c>
      <c r="H3904">
        <v>-0.661992</v>
      </c>
      <c r="I3904">
        <v>-0.633017</v>
      </c>
      <c r="J3904">
        <v>-0.015186</v>
      </c>
    </row>
    <row r="3905" spans="1:10">
      <c r="A3905">
        <v>0.019985</v>
      </c>
      <c r="B3905">
        <v>0.006262</v>
      </c>
      <c r="C3905">
        <v>-0.003331</v>
      </c>
      <c r="E3905">
        <v>-0.664044</v>
      </c>
      <c r="F3905">
        <v>-0.630667</v>
      </c>
      <c r="H3905">
        <v>-0.663719</v>
      </c>
      <c r="I3905">
        <v>-0.631033</v>
      </c>
      <c r="J3905">
        <v>-0.015193</v>
      </c>
    </row>
    <row r="3906" spans="1:10">
      <c r="A3906">
        <v>0.018386</v>
      </c>
      <c r="B3906">
        <v>0.009992</v>
      </c>
      <c r="C3906">
        <v>-0.004263</v>
      </c>
      <c r="E3906">
        <v>-0.659644</v>
      </c>
      <c r="F3906">
        <v>-0.639</v>
      </c>
      <c r="H3906">
        <v>-0.660151</v>
      </c>
      <c r="I3906">
        <v>-0.638003</v>
      </c>
      <c r="J3906">
        <v>-0.015202</v>
      </c>
    </row>
    <row r="3907" spans="1:10">
      <c r="A3907">
        <v>0.019319</v>
      </c>
      <c r="B3907">
        <v>0.009593</v>
      </c>
      <c r="C3907">
        <v>-0.002132</v>
      </c>
      <c r="E3907">
        <v>-0.666493</v>
      </c>
      <c r="F3907">
        <v>-0.634211</v>
      </c>
      <c r="H3907">
        <v>-0.665774</v>
      </c>
      <c r="I3907">
        <v>-0.63464</v>
      </c>
      <c r="J3907">
        <v>-0.015206</v>
      </c>
    </row>
    <row r="3908" spans="1:10">
      <c r="A3908">
        <v>0.016254</v>
      </c>
      <c r="B3908">
        <v>0.009459</v>
      </c>
      <c r="C3908">
        <v>-0.003198</v>
      </c>
      <c r="E3908">
        <v>-0.659054</v>
      </c>
      <c r="F3908">
        <v>-0.640567</v>
      </c>
      <c r="H3908">
        <v>-0.660199</v>
      </c>
      <c r="I3908">
        <v>-0.639555</v>
      </c>
      <c r="J3908">
        <v>-0.015212</v>
      </c>
    </row>
    <row r="3909" spans="1:10">
      <c r="A3909">
        <v>0.016121</v>
      </c>
      <c r="B3909">
        <v>0.011858</v>
      </c>
      <c r="C3909">
        <v>-0.004263</v>
      </c>
      <c r="E3909">
        <v>-0.651895</v>
      </c>
      <c r="F3909">
        <v>-0.640658</v>
      </c>
      <c r="H3909">
        <v>-0.652696</v>
      </c>
      <c r="I3909">
        <v>-0.640554</v>
      </c>
      <c r="J3909">
        <v>-0.015221</v>
      </c>
    </row>
    <row r="3910" spans="1:10">
      <c r="A3910">
        <v>0.013856</v>
      </c>
      <c r="B3910">
        <v>0.011058</v>
      </c>
      <c r="C3910">
        <v>-0.002931</v>
      </c>
      <c r="E3910">
        <v>-0.660304</v>
      </c>
      <c r="F3910">
        <v>-0.636633</v>
      </c>
      <c r="H3910">
        <v>-0.659421</v>
      </c>
      <c r="I3910">
        <v>-0.637089</v>
      </c>
      <c r="J3910">
        <v>-0.015227</v>
      </c>
    </row>
    <row r="3911" spans="1:10">
      <c r="A3911">
        <v>0.017453</v>
      </c>
      <c r="B3911">
        <v>0.00866</v>
      </c>
      <c r="C3911">
        <v>-0.000266</v>
      </c>
      <c r="E3911">
        <v>-0.661038</v>
      </c>
      <c r="F3911">
        <v>-0.637919</v>
      </c>
      <c r="H3911">
        <v>-0.66086</v>
      </c>
      <c r="I3911">
        <v>-0.637832</v>
      </c>
      <c r="J3911">
        <v>-0.015227</v>
      </c>
    </row>
    <row r="3912" spans="1:10">
      <c r="A3912">
        <v>0.013989</v>
      </c>
      <c r="B3912">
        <v>0.011724</v>
      </c>
      <c r="C3912">
        <v>-0.002265</v>
      </c>
      <c r="E3912">
        <v>-0.658977</v>
      </c>
      <c r="F3912">
        <v>-0.641233</v>
      </c>
      <c r="H3912">
        <v>-0.659209</v>
      </c>
      <c r="I3912">
        <v>-0.640811</v>
      </c>
      <c r="J3912">
        <v>-0.015232</v>
      </c>
    </row>
    <row r="3913" spans="1:10">
      <c r="A3913">
        <v>0.012257</v>
      </c>
      <c r="B3913">
        <v>0.009593</v>
      </c>
      <c r="C3913">
        <v>-0.001599</v>
      </c>
      <c r="E3913">
        <v>-0.655697</v>
      </c>
      <c r="F3913">
        <v>-0.643862</v>
      </c>
      <c r="H3913">
        <v>-0.656105</v>
      </c>
      <c r="I3913">
        <v>-0.643508</v>
      </c>
      <c r="J3913">
        <v>-0.015235</v>
      </c>
    </row>
    <row r="3914" spans="1:10">
      <c r="A3914">
        <v>0.01319</v>
      </c>
      <c r="B3914">
        <v>0.008127</v>
      </c>
      <c r="C3914">
        <v>-0.003331</v>
      </c>
      <c r="E3914">
        <v>-0.658546</v>
      </c>
      <c r="F3914">
        <v>-0.634933</v>
      </c>
      <c r="H3914">
        <v>-0.658252</v>
      </c>
      <c r="I3914">
        <v>-0.635955</v>
      </c>
      <c r="J3914">
        <v>-0.015242</v>
      </c>
    </row>
    <row r="3915" spans="1:10">
      <c r="A3915">
        <v>0.01279</v>
      </c>
      <c r="B3915">
        <v>0.008527</v>
      </c>
      <c r="C3915">
        <v>-0.000799</v>
      </c>
      <c r="E3915">
        <v>-0.663557</v>
      </c>
      <c r="F3915">
        <v>-0.631951</v>
      </c>
      <c r="H3915">
        <v>-0.662921</v>
      </c>
      <c r="I3915">
        <v>-0.632431</v>
      </c>
      <c r="J3915">
        <v>-0.015243</v>
      </c>
    </row>
    <row r="3916" spans="1:10">
      <c r="A3916">
        <v>0.015855</v>
      </c>
      <c r="B3916">
        <v>0.010792</v>
      </c>
      <c r="C3916">
        <v>-0.005196</v>
      </c>
      <c r="E3916">
        <v>-0.656106</v>
      </c>
      <c r="F3916">
        <v>-0.643522</v>
      </c>
      <c r="H3916">
        <v>-0.657378</v>
      </c>
      <c r="I3916">
        <v>-0.641447</v>
      </c>
      <c r="J3916">
        <v>-0.015254</v>
      </c>
    </row>
    <row r="3917" spans="1:10">
      <c r="A3917">
        <v>0.012923</v>
      </c>
      <c r="B3917">
        <v>0.008127</v>
      </c>
      <c r="C3917">
        <v>0.001466</v>
      </c>
      <c r="E3917">
        <v>-0.665366</v>
      </c>
      <c r="F3917">
        <v>-0.633036</v>
      </c>
      <c r="H3917">
        <v>-0.664244</v>
      </c>
      <c r="I3917">
        <v>-0.634216</v>
      </c>
      <c r="J3917">
        <v>-0.015251</v>
      </c>
    </row>
    <row r="3918" spans="1:10">
      <c r="A3918">
        <v>0.014389</v>
      </c>
      <c r="B3918">
        <v>0.009593</v>
      </c>
      <c r="C3918">
        <v>-0.004663</v>
      </c>
      <c r="E3918">
        <v>-0.664759</v>
      </c>
      <c r="F3918">
        <v>-0.630678</v>
      </c>
      <c r="H3918">
        <v>-0.66468</v>
      </c>
      <c r="I3918">
        <v>-0.631192</v>
      </c>
      <c r="J3918">
        <v>-0.01526</v>
      </c>
    </row>
    <row r="3919" spans="1:10">
      <c r="A3919">
        <v>0.016521</v>
      </c>
      <c r="B3919">
        <v>0.010259</v>
      </c>
      <c r="C3919">
        <v>-0.001332</v>
      </c>
      <c r="E3919">
        <v>-0.663082</v>
      </c>
      <c r="F3919">
        <v>-0.630149</v>
      </c>
      <c r="H3919">
        <v>-0.663293</v>
      </c>
      <c r="I3919">
        <v>-0.630292</v>
      </c>
      <c r="J3919">
        <v>-0.015263</v>
      </c>
    </row>
    <row r="3920" spans="1:10">
      <c r="A3920">
        <v>0.01692</v>
      </c>
      <c r="B3920">
        <v>0.008394</v>
      </c>
      <c r="C3920">
        <v>-0.003198</v>
      </c>
      <c r="E3920">
        <v>-0.66899</v>
      </c>
      <c r="F3920">
        <v>-0.625039</v>
      </c>
      <c r="H3920">
        <v>-0.668068</v>
      </c>
      <c r="I3920">
        <v>-0.625886</v>
      </c>
      <c r="J3920">
        <v>-0.015269</v>
      </c>
    </row>
    <row r="3921" spans="1:10">
      <c r="A3921">
        <v>0.012391</v>
      </c>
      <c r="B3921">
        <v>0.010658</v>
      </c>
      <c r="C3921">
        <v>-0.003864</v>
      </c>
      <c r="E3921">
        <v>-0.661418</v>
      </c>
      <c r="F3921">
        <v>-0.639449</v>
      </c>
      <c r="H3921">
        <v>-0.662558</v>
      </c>
      <c r="I3921">
        <v>-0.63712</v>
      </c>
      <c r="J3921">
        <v>-0.015277</v>
      </c>
    </row>
    <row r="3922" spans="1:10">
      <c r="A3922">
        <v>0.016254</v>
      </c>
      <c r="B3922">
        <v>0.008127</v>
      </c>
      <c r="C3922">
        <v>-0.006262</v>
      </c>
      <c r="E3922">
        <v>-0.659288</v>
      </c>
      <c r="F3922">
        <v>-0.639752</v>
      </c>
      <c r="H3922">
        <v>-0.65991</v>
      </c>
      <c r="I3922">
        <v>-0.63925</v>
      </c>
      <c r="J3922">
        <v>-0.015289</v>
      </c>
    </row>
    <row r="3923" spans="1:10">
      <c r="A3923">
        <v>0.018652</v>
      </c>
      <c r="B3923">
        <v>0.006662</v>
      </c>
      <c r="C3923">
        <v>-0.001865</v>
      </c>
      <c r="E3923">
        <v>-0.660972</v>
      </c>
      <c r="F3923">
        <v>-0.640231</v>
      </c>
      <c r="H3923">
        <v>-0.660775</v>
      </c>
      <c r="I3923">
        <v>-0.640058</v>
      </c>
      <c r="J3923">
        <v>-0.015293</v>
      </c>
    </row>
    <row r="3924" spans="1:10">
      <c r="A3924">
        <v>0.018386</v>
      </c>
      <c r="B3924">
        <v>0.007994</v>
      </c>
      <c r="C3924">
        <v>-0.002931</v>
      </c>
      <c r="E3924">
        <v>-0.662983</v>
      </c>
      <c r="F3924">
        <v>-0.633344</v>
      </c>
      <c r="H3924">
        <v>-0.662527</v>
      </c>
      <c r="I3924">
        <v>-0.634711</v>
      </c>
      <c r="J3924">
        <v>-0.015299</v>
      </c>
    </row>
    <row r="3925" spans="1:10">
      <c r="A3925">
        <v>0.017453</v>
      </c>
      <c r="B3925">
        <v>0.006795</v>
      </c>
      <c r="C3925">
        <v>0.000266</v>
      </c>
      <c r="E3925">
        <v>-0.664196</v>
      </c>
      <c r="F3925">
        <v>-0.627192</v>
      </c>
      <c r="H3925">
        <v>-0.663909</v>
      </c>
      <c r="I3925">
        <v>-0.628459</v>
      </c>
      <c r="J3925">
        <v>-0.015298</v>
      </c>
    </row>
    <row r="3926" spans="1:10">
      <c r="A3926">
        <v>0.017986</v>
      </c>
      <c r="B3926">
        <v>0.006129</v>
      </c>
      <c r="C3926">
        <v>-0.00453</v>
      </c>
      <c r="E3926">
        <v>-0.662264</v>
      </c>
      <c r="F3926">
        <v>-0.634678</v>
      </c>
      <c r="H3926">
        <v>-0.662499</v>
      </c>
      <c r="I3926">
        <v>-0.633771</v>
      </c>
      <c r="J3926">
        <v>-0.015307</v>
      </c>
    </row>
    <row r="3927" spans="1:10">
      <c r="A3927">
        <v>0.020917</v>
      </c>
      <c r="B3927">
        <v>0.006662</v>
      </c>
      <c r="C3927">
        <v>-0.002531</v>
      </c>
      <c r="E3927">
        <v>-0.666277</v>
      </c>
      <c r="F3927">
        <v>-0.631035</v>
      </c>
      <c r="H3927">
        <v>-0.665705</v>
      </c>
      <c r="I3927">
        <v>-0.631446</v>
      </c>
      <c r="J3927">
        <v>-0.015313</v>
      </c>
    </row>
    <row r="3928" spans="1:10">
      <c r="A3928">
        <v>0.016387</v>
      </c>
      <c r="B3928">
        <v>0.005729</v>
      </c>
      <c r="C3928">
        <v>-0.000799</v>
      </c>
      <c r="E3928">
        <v>-0.660379</v>
      </c>
      <c r="F3928">
        <v>-0.642196</v>
      </c>
      <c r="H3928">
        <v>-0.661283</v>
      </c>
      <c r="I3928">
        <v>-0.640361</v>
      </c>
      <c r="J3928">
        <v>-0.015314</v>
      </c>
    </row>
    <row r="3929" spans="1:10">
      <c r="A3929">
        <v>0.020384</v>
      </c>
      <c r="B3929">
        <v>0.00826</v>
      </c>
      <c r="C3929">
        <v>-0.002798</v>
      </c>
      <c r="E3929">
        <v>-0.66556</v>
      </c>
      <c r="F3929">
        <v>-0.637718</v>
      </c>
      <c r="H3929">
        <v>-0.664822</v>
      </c>
      <c r="I3929">
        <v>-0.638172</v>
      </c>
      <c r="J3929">
        <v>-0.01532</v>
      </c>
    </row>
    <row r="3930" spans="1:10">
      <c r="A3930">
        <v>0.016254</v>
      </c>
      <c r="B3930">
        <v>0.006795</v>
      </c>
      <c r="C3930">
        <v>-0.001466</v>
      </c>
      <c r="E3930">
        <v>-0.659664</v>
      </c>
      <c r="F3930">
        <v>-0.635303</v>
      </c>
      <c r="H3930">
        <v>-0.660392</v>
      </c>
      <c r="I3930">
        <v>-0.635713</v>
      </c>
      <c r="J3930">
        <v>-0.015323</v>
      </c>
    </row>
    <row r="3931" spans="1:10">
      <c r="A3931">
        <v>0.020251</v>
      </c>
      <c r="B3931">
        <v>0.009726</v>
      </c>
      <c r="C3931">
        <v>-0.00453</v>
      </c>
      <c r="E3931">
        <v>-0.660069</v>
      </c>
      <c r="F3931">
        <v>-0.641188</v>
      </c>
      <c r="H3931">
        <v>-0.660107</v>
      </c>
      <c r="I3931">
        <v>-0.640467</v>
      </c>
      <c r="J3931">
        <v>-0.015332</v>
      </c>
    </row>
    <row r="3932" spans="1:10">
      <c r="A3932">
        <v>0.017054</v>
      </c>
      <c r="B3932">
        <v>0.00866</v>
      </c>
      <c r="C3932">
        <v>-0.000533</v>
      </c>
      <c r="E3932">
        <v>-0.661633</v>
      </c>
      <c r="F3932">
        <v>-0.634416</v>
      </c>
      <c r="H3932">
        <v>-0.661465</v>
      </c>
      <c r="I3932">
        <v>-0.63507</v>
      </c>
      <c r="J3932">
        <v>-0.015333</v>
      </c>
    </row>
    <row r="3933" spans="1:10">
      <c r="A3933">
        <v>0.017453</v>
      </c>
      <c r="B3933">
        <v>0.007194</v>
      </c>
      <c r="C3933">
        <v>-0.001599</v>
      </c>
      <c r="E3933">
        <v>-0.660446</v>
      </c>
      <c r="F3933">
        <v>-0.636983</v>
      </c>
      <c r="H3933">
        <v>-0.660614</v>
      </c>
      <c r="I3933">
        <v>-0.636659</v>
      </c>
      <c r="J3933">
        <v>-0.015336</v>
      </c>
    </row>
    <row r="3934" spans="1:10">
      <c r="A3934">
        <v>0.015721</v>
      </c>
      <c r="B3934">
        <v>0.010525</v>
      </c>
      <c r="C3934">
        <v>-0.00493</v>
      </c>
      <c r="E3934">
        <v>-0.662307</v>
      </c>
      <c r="F3934">
        <v>-0.632427</v>
      </c>
      <c r="H3934">
        <v>-0.662135</v>
      </c>
      <c r="I3934">
        <v>-0.632849</v>
      </c>
      <c r="J3934">
        <v>-0.015346</v>
      </c>
    </row>
    <row r="3935" spans="1:10">
      <c r="A3935">
        <v>0.01359</v>
      </c>
      <c r="B3935">
        <v>0.011191</v>
      </c>
      <c r="C3935">
        <v>-0.003064</v>
      </c>
      <c r="E3935">
        <v>-0.668685</v>
      </c>
      <c r="F3935">
        <v>-0.628703</v>
      </c>
      <c r="H3935">
        <v>-0.667957</v>
      </c>
      <c r="I3935">
        <v>-0.629164</v>
      </c>
      <c r="J3935">
        <v>-0.015352</v>
      </c>
    </row>
    <row r="3936" spans="1:10">
      <c r="A3936">
        <v>0.017453</v>
      </c>
      <c r="B3936">
        <v>0.008394</v>
      </c>
      <c r="C3936">
        <v>0.003997</v>
      </c>
      <c r="E3936">
        <v>-0.664143</v>
      </c>
      <c r="F3936">
        <v>-0.63641</v>
      </c>
      <c r="H3936">
        <v>-0.664673</v>
      </c>
      <c r="I3936">
        <v>-0.635396</v>
      </c>
      <c r="J3936">
        <v>-0.015344</v>
      </c>
    </row>
    <row r="3937" spans="1:10">
      <c r="A3937">
        <v>0.016387</v>
      </c>
      <c r="B3937">
        <v>0.010925</v>
      </c>
      <c r="C3937">
        <v>-0.001998</v>
      </c>
      <c r="E3937">
        <v>-0.667884</v>
      </c>
      <c r="F3937">
        <v>-0.63355</v>
      </c>
      <c r="H3937">
        <v>-0.667507</v>
      </c>
      <c r="I3937">
        <v>-0.633768</v>
      </c>
      <c r="J3937">
        <v>-0.015348</v>
      </c>
    </row>
    <row r="3938" spans="1:10">
      <c r="A3938">
        <v>0.014789</v>
      </c>
      <c r="B3938">
        <v>0.010525</v>
      </c>
      <c r="C3938">
        <v>0.0004</v>
      </c>
      <c r="E3938">
        <v>-0.667405</v>
      </c>
      <c r="F3938">
        <v>-0.631911</v>
      </c>
      <c r="H3938">
        <v>-0.667414</v>
      </c>
      <c r="I3938">
        <v>-0.632135</v>
      </c>
      <c r="J3938">
        <v>-0.015347</v>
      </c>
    </row>
    <row r="3939" spans="1:10">
      <c r="A3939">
        <v>0.014123</v>
      </c>
      <c r="B3939">
        <v>0.00906</v>
      </c>
      <c r="C3939">
        <v>-0.003864</v>
      </c>
      <c r="E3939">
        <v>-0.671908</v>
      </c>
      <c r="F3939">
        <v>-0.629813</v>
      </c>
      <c r="H3939">
        <v>-0.671576</v>
      </c>
      <c r="I3939">
        <v>-0.629984</v>
      </c>
      <c r="J3939">
        <v>-0.015355</v>
      </c>
    </row>
    <row r="3940" spans="1:10">
      <c r="A3940">
        <v>0.015588</v>
      </c>
      <c r="B3940">
        <v>0.009459</v>
      </c>
      <c r="C3940">
        <v>-0.001066</v>
      </c>
      <c r="E3940">
        <v>-0.667405</v>
      </c>
      <c r="F3940">
        <v>-0.629152</v>
      </c>
      <c r="H3940">
        <v>-0.668055</v>
      </c>
      <c r="I3940">
        <v>-0.629286</v>
      </c>
      <c r="J3940">
        <v>-0.015357</v>
      </c>
    </row>
    <row r="3941" spans="1:10">
      <c r="A3941">
        <v>0.01692</v>
      </c>
      <c r="B3941">
        <v>0.011458</v>
      </c>
      <c r="C3941">
        <v>-0.002531</v>
      </c>
      <c r="E3941">
        <v>-0.664146</v>
      </c>
      <c r="F3941">
        <v>-0.639354</v>
      </c>
      <c r="H3941">
        <v>-0.66467</v>
      </c>
      <c r="I3941">
        <v>-0.637995</v>
      </c>
      <c r="J3941">
        <v>-0.015362</v>
      </c>
    </row>
    <row r="3942" spans="1:10">
      <c r="A3942">
        <v>0.016254</v>
      </c>
      <c r="B3942">
        <v>0.011858</v>
      </c>
      <c r="C3942">
        <v>-0.000266</v>
      </c>
      <c r="E3942">
        <v>-0.662456</v>
      </c>
      <c r="F3942">
        <v>-0.634129</v>
      </c>
      <c r="H3942">
        <v>-0.662725</v>
      </c>
      <c r="I3942">
        <v>-0.634608</v>
      </c>
      <c r="J3942">
        <v>-0.015363</v>
      </c>
    </row>
    <row r="3943" spans="1:10">
      <c r="A3943">
        <v>0.016121</v>
      </c>
      <c r="B3943">
        <v>0.011058</v>
      </c>
      <c r="C3943">
        <v>-0.000799</v>
      </c>
      <c r="E3943">
        <v>-0.669924</v>
      </c>
      <c r="F3943">
        <v>-0.629131</v>
      </c>
      <c r="H3943">
        <v>-0.66872</v>
      </c>
      <c r="I3943">
        <v>-0.630046</v>
      </c>
      <c r="J3943">
        <v>-0.015364</v>
      </c>
    </row>
    <row r="3944" spans="1:10">
      <c r="A3944">
        <v>0.015455</v>
      </c>
      <c r="B3944">
        <v>0.011458</v>
      </c>
      <c r="C3944">
        <v>0.00373</v>
      </c>
      <c r="E3944">
        <v>-0.661836</v>
      </c>
      <c r="F3944">
        <v>-0.63147</v>
      </c>
      <c r="H3944">
        <v>-0.662627</v>
      </c>
      <c r="I3944">
        <v>-0.631308</v>
      </c>
      <c r="J3944">
        <v>-0.015357</v>
      </c>
    </row>
    <row r="3945" spans="1:10">
      <c r="A3945">
        <v>0.016521</v>
      </c>
      <c r="B3945">
        <v>0.009326</v>
      </c>
      <c r="C3945">
        <v>0.004263</v>
      </c>
      <c r="E3945">
        <v>-0.672683</v>
      </c>
      <c r="F3945">
        <v>-0.630903</v>
      </c>
      <c r="H3945">
        <v>-0.671046</v>
      </c>
      <c r="I3945">
        <v>-0.630972</v>
      </c>
      <c r="J3945">
        <v>-0.015348</v>
      </c>
    </row>
    <row r="3946" spans="1:10">
      <c r="A3946">
        <v>0.013456</v>
      </c>
      <c r="B3946">
        <v>0.011591</v>
      </c>
      <c r="C3946">
        <v>0.000533</v>
      </c>
      <c r="E3946">
        <v>-0.67162</v>
      </c>
      <c r="F3946">
        <v>-0.624903</v>
      </c>
      <c r="H3946">
        <v>-0.671534</v>
      </c>
      <c r="I3946">
        <v>-0.625778</v>
      </c>
      <c r="J3946">
        <v>-0.015347</v>
      </c>
    </row>
    <row r="3947" spans="1:10">
      <c r="A3947">
        <v>0.015855</v>
      </c>
      <c r="B3947">
        <v>0.010658</v>
      </c>
      <c r="C3947">
        <v>-0.001466</v>
      </c>
      <c r="E3947">
        <v>-0.665501</v>
      </c>
      <c r="F3947">
        <v>-0.637361</v>
      </c>
      <c r="H3947">
        <v>-0.66656</v>
      </c>
      <c r="I3947">
        <v>-0.635321</v>
      </c>
      <c r="J3947">
        <v>-0.01535</v>
      </c>
    </row>
    <row r="3948" spans="1:10">
      <c r="A3948">
        <v>0.016654</v>
      </c>
      <c r="B3948">
        <v>0.011058</v>
      </c>
      <c r="C3948">
        <v>-0.003997</v>
      </c>
      <c r="E3948">
        <v>-0.670973</v>
      </c>
      <c r="F3948">
        <v>-0.623051</v>
      </c>
      <c r="H3948">
        <v>-0.670231</v>
      </c>
      <c r="I3948">
        <v>-0.6251</v>
      </c>
      <c r="J3948">
        <v>-0.015358</v>
      </c>
    </row>
    <row r="3949" spans="1:10">
      <c r="A3949">
        <v>0.019319</v>
      </c>
      <c r="B3949">
        <v>0.009459</v>
      </c>
      <c r="C3949">
        <v>0.002265</v>
      </c>
      <c r="E3949">
        <v>-0.669331</v>
      </c>
      <c r="F3949">
        <v>-0.636925</v>
      </c>
      <c r="H3949">
        <v>-0.669457</v>
      </c>
      <c r="I3949">
        <v>-0.635199</v>
      </c>
      <c r="J3949">
        <v>-0.015354</v>
      </c>
    </row>
    <row r="3950" spans="1:10">
      <c r="A3950">
        <v>0.015588</v>
      </c>
      <c r="B3950">
        <v>0.009326</v>
      </c>
      <c r="C3950">
        <v>-0.005196</v>
      </c>
      <c r="E3950">
        <v>-0.66558</v>
      </c>
      <c r="F3950">
        <v>-0.634013</v>
      </c>
      <c r="H3950">
        <v>-0.666072</v>
      </c>
      <c r="I3950">
        <v>-0.634167</v>
      </c>
      <c r="J3950">
        <v>-0.015364</v>
      </c>
    </row>
    <row r="3951" spans="1:10">
      <c r="A3951">
        <v>0.015055</v>
      </c>
      <c r="B3951">
        <v>0.010392</v>
      </c>
      <c r="C3951">
        <v>-0.001599</v>
      </c>
      <c r="E3951">
        <v>-0.668628</v>
      </c>
      <c r="F3951">
        <v>-0.636908</v>
      </c>
      <c r="H3951">
        <v>-0.668175</v>
      </c>
      <c r="I3951">
        <v>-0.636432</v>
      </c>
      <c r="J3951">
        <v>-0.015367</v>
      </c>
    </row>
    <row r="3952" spans="1:10">
      <c r="A3952">
        <v>0.015322</v>
      </c>
      <c r="B3952">
        <v>0.008926</v>
      </c>
      <c r="C3952">
        <v>-0.004397</v>
      </c>
      <c r="E3952">
        <v>-0.669162</v>
      </c>
      <c r="F3952">
        <v>-0.637479</v>
      </c>
      <c r="H3952">
        <v>-0.668986</v>
      </c>
      <c r="I3952">
        <v>-0.637301</v>
      </c>
      <c r="J3952">
        <v>-0.015376</v>
      </c>
    </row>
    <row r="3953" spans="1:10">
      <c r="A3953">
        <v>0.017853</v>
      </c>
      <c r="B3953">
        <v>0.006928</v>
      </c>
      <c r="C3953">
        <v>-0.003331</v>
      </c>
      <c r="E3953">
        <v>-0.661305</v>
      </c>
      <c r="F3953">
        <v>-0.639133</v>
      </c>
      <c r="H3953">
        <v>-0.662163</v>
      </c>
      <c r="I3953">
        <v>-0.638929</v>
      </c>
      <c r="J3953">
        <v>-0.015383</v>
      </c>
    </row>
    <row r="3954" spans="1:10">
      <c r="A3954">
        <v>0.016787</v>
      </c>
      <c r="B3954">
        <v>0.008527</v>
      </c>
      <c r="C3954">
        <v>0.001066</v>
      </c>
      <c r="E3954">
        <v>-0.670222</v>
      </c>
      <c r="F3954">
        <v>-0.635193</v>
      </c>
      <c r="H3954">
        <v>-0.669316</v>
      </c>
      <c r="I3954">
        <v>-0.635613</v>
      </c>
      <c r="J3954">
        <v>-0.01538</v>
      </c>
    </row>
    <row r="3955" spans="1:10">
      <c r="A3955">
        <v>0.014389</v>
      </c>
      <c r="B3955">
        <v>0.009193</v>
      </c>
      <c r="C3955">
        <v>-0.000533</v>
      </c>
      <c r="E3955">
        <v>-0.664488</v>
      </c>
      <c r="F3955">
        <v>-0.631766</v>
      </c>
      <c r="H3955">
        <v>-0.665134</v>
      </c>
      <c r="I3955">
        <v>-0.632285</v>
      </c>
      <c r="J3955">
        <v>-0.015382</v>
      </c>
    </row>
    <row r="3956" spans="1:10">
      <c r="A3956">
        <v>0.018386</v>
      </c>
      <c r="B3956">
        <v>0.010392</v>
      </c>
      <c r="C3956">
        <v>-0.002265</v>
      </c>
      <c r="E3956">
        <v>-0.669546</v>
      </c>
      <c r="F3956">
        <v>-0.63249</v>
      </c>
      <c r="H3956">
        <v>-0.668844</v>
      </c>
      <c r="I3956">
        <v>-0.632461</v>
      </c>
      <c r="J3956">
        <v>-0.015386</v>
      </c>
    </row>
    <row r="3957" spans="1:10">
      <c r="A3957">
        <v>0.017187</v>
      </c>
      <c r="B3957">
        <v>0.009992</v>
      </c>
      <c r="C3957">
        <v>-0.002931</v>
      </c>
      <c r="E3957">
        <v>-0.669109</v>
      </c>
      <c r="F3957">
        <v>-0.629983</v>
      </c>
      <c r="H3957">
        <v>-0.669079</v>
      </c>
      <c r="I3957">
        <v>-0.630231</v>
      </c>
      <c r="J3957">
        <v>-0.015392</v>
      </c>
    </row>
    <row r="3958" spans="1:10">
      <c r="A3958">
        <v>0.018253</v>
      </c>
      <c r="B3958">
        <v>0.014123</v>
      </c>
      <c r="C3958">
        <v>0.000133</v>
      </c>
      <c r="E3958">
        <v>-0.666395</v>
      </c>
      <c r="F3958">
        <v>-0.636327</v>
      </c>
      <c r="H3958">
        <v>-0.666798</v>
      </c>
      <c r="I3958">
        <v>-0.635402</v>
      </c>
      <c r="J3958">
        <v>-0.015392</v>
      </c>
    </row>
    <row r="3959" spans="1:10">
      <c r="A3959">
        <v>0.018119</v>
      </c>
      <c r="B3959">
        <v>0.011991</v>
      </c>
      <c r="C3959">
        <v>0.003864</v>
      </c>
      <c r="E3959">
        <v>-0.66652</v>
      </c>
      <c r="F3959">
        <v>-0.636995</v>
      </c>
      <c r="H3959">
        <v>-0.666552</v>
      </c>
      <c r="I3959">
        <v>-0.636787</v>
      </c>
      <c r="J3959">
        <v>-0.015384</v>
      </c>
    </row>
    <row r="3960" spans="1:10">
      <c r="A3960">
        <v>0.018652</v>
      </c>
      <c r="B3960">
        <v>0.011724</v>
      </c>
      <c r="C3960">
        <v>-0.003198</v>
      </c>
      <c r="E3960">
        <v>-0.666565</v>
      </c>
      <c r="F3960">
        <v>-0.626743</v>
      </c>
      <c r="H3960">
        <v>-0.666561</v>
      </c>
      <c r="I3960">
        <v>-0.627528</v>
      </c>
      <c r="J3960">
        <v>-0.01539</v>
      </c>
    </row>
    <row r="3961" spans="1:10">
      <c r="A3961">
        <v>0.014123</v>
      </c>
      <c r="B3961">
        <v>0.01359</v>
      </c>
      <c r="C3961">
        <v>-0.001332</v>
      </c>
      <c r="E3961">
        <v>-0.668442</v>
      </c>
      <c r="F3961">
        <v>-0.635216</v>
      </c>
      <c r="H3961">
        <v>-0.668213</v>
      </c>
      <c r="I3961">
        <v>-0.634296</v>
      </c>
      <c r="J3961">
        <v>-0.015393</v>
      </c>
    </row>
    <row r="3962" spans="1:10">
      <c r="A3962">
        <v>0.01772</v>
      </c>
      <c r="B3962">
        <v>0.011458</v>
      </c>
      <c r="C3962">
        <v>0.001732</v>
      </c>
      <c r="E3962">
        <v>-0.670281</v>
      </c>
      <c r="F3962">
        <v>-0.621763</v>
      </c>
      <c r="H3962">
        <v>-0.669987</v>
      </c>
      <c r="I3962">
        <v>-0.623518</v>
      </c>
      <c r="J3962">
        <v>-0.01539</v>
      </c>
    </row>
    <row r="3963" spans="1:10">
      <c r="A3963">
        <v>0.019851</v>
      </c>
      <c r="B3963">
        <v>0.013323</v>
      </c>
      <c r="C3963">
        <v>0.001466</v>
      </c>
      <c r="E3963">
        <v>-0.661809</v>
      </c>
      <c r="F3963">
        <v>-0.633053</v>
      </c>
      <c r="H3963">
        <v>-0.662569</v>
      </c>
      <c r="I3963">
        <v>-0.632166</v>
      </c>
      <c r="J3963">
        <v>-0.015387</v>
      </c>
    </row>
    <row r="3964" spans="1:10">
      <c r="A3964">
        <v>0.018253</v>
      </c>
      <c r="B3964">
        <v>0.013723</v>
      </c>
      <c r="C3964">
        <v>0.000266</v>
      </c>
      <c r="E3964">
        <v>-0.666651</v>
      </c>
      <c r="F3964">
        <v>-0.634152</v>
      </c>
      <c r="H3964">
        <v>-0.666093</v>
      </c>
      <c r="I3964">
        <v>-0.633887</v>
      </c>
      <c r="J3964">
        <v>-0.015386</v>
      </c>
    </row>
    <row r="3965" spans="1:10">
      <c r="A3965">
        <v>0.018786</v>
      </c>
      <c r="B3965">
        <v>0.012257</v>
      </c>
      <c r="C3965">
        <v>0.00493</v>
      </c>
      <c r="E3965">
        <v>-0.668964</v>
      </c>
      <c r="F3965">
        <v>-0.629517</v>
      </c>
      <c r="H3965">
        <v>-0.668546</v>
      </c>
      <c r="I3965">
        <v>-0.630149</v>
      </c>
      <c r="J3965">
        <v>-0.015376</v>
      </c>
    </row>
    <row r="3966" spans="1:10">
      <c r="A3966">
        <v>0.019452</v>
      </c>
      <c r="B3966">
        <v>0.014922</v>
      </c>
      <c r="C3966">
        <v>-0.001199</v>
      </c>
      <c r="E3966">
        <v>-0.673022</v>
      </c>
      <c r="F3966">
        <v>-0.626274</v>
      </c>
      <c r="H3966">
        <v>-0.672513</v>
      </c>
      <c r="I3966">
        <v>-0.626714</v>
      </c>
      <c r="J3966">
        <v>-0.015379</v>
      </c>
    </row>
    <row r="3967" spans="1:10">
      <c r="A3967">
        <v>0.022649</v>
      </c>
      <c r="B3967">
        <v>0.01319</v>
      </c>
      <c r="C3967">
        <v>-0.0004</v>
      </c>
      <c r="E3967">
        <v>-0.667712</v>
      </c>
      <c r="F3967">
        <v>-0.632872</v>
      </c>
      <c r="H3967">
        <v>-0.66835</v>
      </c>
      <c r="I3967">
        <v>-0.63205</v>
      </c>
      <c r="J3967">
        <v>-0.015379</v>
      </c>
    </row>
    <row r="3968" spans="1:10">
      <c r="A3968">
        <v>0.022116</v>
      </c>
      <c r="B3968">
        <v>0.013057</v>
      </c>
      <c r="C3968">
        <v>0.002531</v>
      </c>
      <c r="E3968">
        <v>-0.665674</v>
      </c>
      <c r="F3968">
        <v>-0.634835</v>
      </c>
      <c r="H3968">
        <v>-0.666102</v>
      </c>
      <c r="I3968">
        <v>-0.634387</v>
      </c>
      <c r="J3968">
        <v>-0.015374</v>
      </c>
    </row>
    <row r="3969" spans="1:10">
      <c r="A3969">
        <v>0.019452</v>
      </c>
      <c r="B3969">
        <v>0.008527</v>
      </c>
      <c r="C3969">
        <v>-0.002132</v>
      </c>
      <c r="E3969">
        <v>-0.667291</v>
      </c>
      <c r="F3969">
        <v>-0.634486</v>
      </c>
      <c r="H3969">
        <v>-0.667076</v>
      </c>
      <c r="I3969">
        <v>-0.634472</v>
      </c>
      <c r="J3969">
        <v>-0.015379</v>
      </c>
    </row>
    <row r="3970" spans="1:10">
      <c r="A3970">
        <v>0.021983</v>
      </c>
      <c r="B3970">
        <v>0.009992</v>
      </c>
      <c r="C3970">
        <v>0.000266</v>
      </c>
      <c r="E3970">
        <v>-0.665399</v>
      </c>
      <c r="F3970">
        <v>-0.636319</v>
      </c>
      <c r="H3970">
        <v>-0.665648</v>
      </c>
      <c r="I3970">
        <v>-0.636041</v>
      </c>
      <c r="J3970">
        <v>-0.015378</v>
      </c>
    </row>
    <row r="3971" spans="1:10">
      <c r="A3971">
        <v>0.022783</v>
      </c>
      <c r="B3971">
        <v>0.009459</v>
      </c>
      <c r="C3971">
        <v>0.006129</v>
      </c>
      <c r="E3971">
        <v>-0.663482</v>
      </c>
      <c r="F3971">
        <v>-0.636222</v>
      </c>
      <c r="H3971">
        <v>-0.663834</v>
      </c>
      <c r="I3971">
        <v>-0.636195</v>
      </c>
      <c r="J3971">
        <v>-0.015366</v>
      </c>
    </row>
    <row r="3972" spans="1:10">
      <c r="A3972">
        <v>0.021317</v>
      </c>
      <c r="B3972">
        <v>0.009193</v>
      </c>
      <c r="C3972">
        <v>-0.003064</v>
      </c>
      <c r="E3972">
        <v>-0.658999</v>
      </c>
      <c r="F3972">
        <v>-0.637129</v>
      </c>
      <c r="H3972">
        <v>-0.659895</v>
      </c>
      <c r="I3972">
        <v>-0.636958</v>
      </c>
      <c r="J3972">
        <v>-0.015372</v>
      </c>
    </row>
    <row r="3973" spans="1:10">
      <c r="A3973">
        <v>0.025181</v>
      </c>
      <c r="B3973">
        <v>0.008926</v>
      </c>
      <c r="C3973">
        <v>-0.001998</v>
      </c>
      <c r="E3973">
        <v>-0.65831</v>
      </c>
      <c r="F3973">
        <v>-0.6411</v>
      </c>
      <c r="H3973">
        <v>-0.658595</v>
      </c>
      <c r="I3973">
        <v>-0.640335</v>
      </c>
      <c r="J3973">
        <v>-0.015376</v>
      </c>
    </row>
    <row r="3974" spans="1:10">
      <c r="A3974">
        <v>0.021983</v>
      </c>
      <c r="B3974">
        <v>0.009593</v>
      </c>
      <c r="C3974">
        <v>-0.003597</v>
      </c>
      <c r="E3974">
        <v>-0.670195</v>
      </c>
      <c r="F3974">
        <v>-0.625338</v>
      </c>
      <c r="H3974">
        <v>-0.668498</v>
      </c>
      <c r="I3974">
        <v>-0.627524</v>
      </c>
      <c r="J3974">
        <v>-0.015383</v>
      </c>
    </row>
    <row r="3975" spans="1:10">
      <c r="A3975">
        <v>0.022116</v>
      </c>
      <c r="B3975">
        <v>0.011458</v>
      </c>
      <c r="C3975">
        <v>-0.001199</v>
      </c>
      <c r="E3975">
        <v>-0.663194</v>
      </c>
      <c r="F3975">
        <v>-0.637885</v>
      </c>
      <c r="H3975">
        <v>-0.66396</v>
      </c>
      <c r="I3975">
        <v>-0.636381</v>
      </c>
      <c r="J3975">
        <v>-0.015386</v>
      </c>
    </row>
    <row r="3976" spans="1:10">
      <c r="A3976">
        <v>0.019718</v>
      </c>
      <c r="B3976">
        <v>0.012124</v>
      </c>
      <c r="C3976">
        <v>-0.000799</v>
      </c>
      <c r="E3976">
        <v>-0.673824</v>
      </c>
      <c r="F3976">
        <v>-0.631218</v>
      </c>
      <c r="H3976">
        <v>-0.672975</v>
      </c>
      <c r="I3976">
        <v>-0.631662</v>
      </c>
      <c r="J3976">
        <v>-0.015387</v>
      </c>
    </row>
    <row r="3977" spans="1:10">
      <c r="A3977">
        <v>0.020917</v>
      </c>
      <c r="B3977">
        <v>0.011858</v>
      </c>
      <c r="C3977">
        <v>-0.00413</v>
      </c>
      <c r="E3977">
        <v>-0.668963</v>
      </c>
      <c r="F3977">
        <v>-0.63177</v>
      </c>
      <c r="H3977">
        <v>-0.66953</v>
      </c>
      <c r="I3977">
        <v>-0.631758</v>
      </c>
      <c r="J3977">
        <v>-0.015395</v>
      </c>
    </row>
    <row r="3978" spans="1:10">
      <c r="A3978">
        <v>0.021717</v>
      </c>
      <c r="B3978">
        <v>0.012923</v>
      </c>
      <c r="C3978">
        <v>-0.000933</v>
      </c>
      <c r="E3978">
        <v>-0.66202</v>
      </c>
      <c r="F3978">
        <v>-0.633241</v>
      </c>
      <c r="H3978">
        <v>-0.662693</v>
      </c>
      <c r="I3978">
        <v>-0.63311</v>
      </c>
      <c r="J3978">
        <v>-0.015397</v>
      </c>
    </row>
    <row r="3979" spans="1:10">
      <c r="A3979">
        <v>0.023582</v>
      </c>
      <c r="B3979">
        <v>0.010126</v>
      </c>
      <c r="C3979">
        <v>-0.000933</v>
      </c>
      <c r="E3979">
        <v>-0.658771</v>
      </c>
      <c r="F3979">
        <v>-0.637691</v>
      </c>
      <c r="H3979">
        <v>-0.65949</v>
      </c>
      <c r="I3979">
        <v>-0.636846</v>
      </c>
      <c r="J3979">
        <v>-0.015399</v>
      </c>
    </row>
    <row r="3980" spans="1:10">
      <c r="A3980">
        <v>0.021051</v>
      </c>
      <c r="B3980">
        <v>0.011191</v>
      </c>
      <c r="C3980">
        <v>0.0004</v>
      </c>
      <c r="E3980">
        <v>-0.658005</v>
      </c>
      <c r="F3980">
        <v>-0.642678</v>
      </c>
      <c r="H3980">
        <v>-0.658193</v>
      </c>
      <c r="I3980">
        <v>-0.641922</v>
      </c>
      <c r="J3980">
        <v>-0.015398</v>
      </c>
    </row>
    <row r="3981" spans="1:10">
      <c r="A3981">
        <v>0.020251</v>
      </c>
      <c r="B3981">
        <v>0.010792</v>
      </c>
      <c r="C3981">
        <v>-0.006262</v>
      </c>
      <c r="E3981">
        <v>-0.660444</v>
      </c>
      <c r="F3981">
        <v>-0.636171</v>
      </c>
      <c r="H3981">
        <v>-0.660203</v>
      </c>
      <c r="I3981">
        <v>-0.636779</v>
      </c>
      <c r="J3981">
        <v>-0.015411</v>
      </c>
    </row>
    <row r="3982" spans="1:10">
      <c r="A3982">
        <v>0.022383</v>
      </c>
      <c r="B3982">
        <v>0.013989</v>
      </c>
      <c r="C3982">
        <v>-0.003464</v>
      </c>
      <c r="E3982">
        <v>-0.661751</v>
      </c>
      <c r="F3982">
        <v>-0.636618</v>
      </c>
      <c r="H3982">
        <v>-0.661557</v>
      </c>
      <c r="I3982">
        <v>-0.636641</v>
      </c>
      <c r="J3982">
        <v>-0.015418</v>
      </c>
    </row>
    <row r="3983" spans="1:10">
      <c r="A3983">
        <v>0.019985</v>
      </c>
      <c r="B3983">
        <v>0.011858</v>
      </c>
      <c r="C3983">
        <v>0.001066</v>
      </c>
      <c r="E3983">
        <v>-0.669446</v>
      </c>
      <c r="F3983">
        <v>-0.62666</v>
      </c>
      <c r="H3983">
        <v>-0.668443</v>
      </c>
      <c r="I3983">
        <v>-0.627926</v>
      </c>
      <c r="J3983">
        <v>-0.015416</v>
      </c>
    </row>
    <row r="3984" spans="1:10">
      <c r="A3984">
        <v>0.017853</v>
      </c>
      <c r="B3984">
        <v>0.014389</v>
      </c>
      <c r="C3984">
        <v>-0.001466</v>
      </c>
      <c r="E3984">
        <v>-0.667254</v>
      </c>
      <c r="F3984">
        <v>-0.631929</v>
      </c>
      <c r="H3984">
        <v>-0.667423</v>
      </c>
      <c r="I3984">
        <v>-0.631345</v>
      </c>
      <c r="J3984">
        <v>-0.015419</v>
      </c>
    </row>
    <row r="3985" spans="1:10">
      <c r="A3985">
        <v>0.015455</v>
      </c>
      <c r="B3985">
        <v>0.01359</v>
      </c>
      <c r="C3985">
        <v>-0.000799</v>
      </c>
      <c r="E3985">
        <v>-0.674402</v>
      </c>
      <c r="F3985">
        <v>-0.627374</v>
      </c>
      <c r="H3985">
        <v>-0.673563</v>
      </c>
      <c r="I3985">
        <v>-0.627852</v>
      </c>
      <c r="J3985">
        <v>-0.01542</v>
      </c>
    </row>
    <row r="3986" spans="1:10">
      <c r="A3986">
        <v>0.019851</v>
      </c>
      <c r="B3986">
        <v>0.014123</v>
      </c>
      <c r="C3986">
        <v>-0.001066</v>
      </c>
      <c r="E3986">
        <v>-0.664503</v>
      </c>
      <c r="F3986">
        <v>-0.634829</v>
      </c>
      <c r="H3986">
        <v>-0.66595</v>
      </c>
      <c r="I3986">
        <v>-0.633714</v>
      </c>
      <c r="J3986">
        <v>-0.015422</v>
      </c>
    </row>
    <row r="3987" spans="1:10">
      <c r="A3987">
        <v>0.018386</v>
      </c>
      <c r="B3987">
        <v>0.011591</v>
      </c>
      <c r="C3987">
        <v>-0.001332</v>
      </c>
      <c r="E3987">
        <v>-0.668287</v>
      </c>
      <c r="F3987">
        <v>-0.62665</v>
      </c>
      <c r="H3987">
        <v>-0.668023</v>
      </c>
      <c r="I3987">
        <v>-0.627439</v>
      </c>
      <c r="J3987">
        <v>-0.015425</v>
      </c>
    </row>
    <row r="3988" spans="1:10">
      <c r="A3988">
        <v>0.014522</v>
      </c>
      <c r="B3988">
        <v>0.011724</v>
      </c>
      <c r="C3988">
        <v>-0.004263</v>
      </c>
      <c r="E3988">
        <v>-0.66457</v>
      </c>
      <c r="F3988">
        <v>-0.639587</v>
      </c>
      <c r="H3988">
        <v>-0.665158</v>
      </c>
      <c r="I3988">
        <v>-0.637506</v>
      </c>
      <c r="J3988">
        <v>-0.015433</v>
      </c>
    </row>
    <row r="3989" spans="1:10">
      <c r="A3989">
        <v>0.015322</v>
      </c>
      <c r="B3989">
        <v>0.012391</v>
      </c>
      <c r="C3989">
        <v>-0.001066</v>
      </c>
      <c r="E3989">
        <v>-0.662546</v>
      </c>
      <c r="F3989">
        <v>-0.637973</v>
      </c>
      <c r="H3989">
        <v>-0.663005</v>
      </c>
      <c r="I3989">
        <v>-0.637895</v>
      </c>
      <c r="J3989">
        <v>-0.015436</v>
      </c>
    </row>
    <row r="3990" spans="1:10">
      <c r="A3990">
        <v>0.016654</v>
      </c>
      <c r="B3990">
        <v>0.012124</v>
      </c>
      <c r="C3990">
        <v>-0.001332</v>
      </c>
      <c r="E3990">
        <v>-0.663696</v>
      </c>
      <c r="F3990">
        <v>-0.63076</v>
      </c>
      <c r="H3990">
        <v>-0.663603</v>
      </c>
      <c r="I3990">
        <v>-0.631679</v>
      </c>
      <c r="J3990">
        <v>-0.015438</v>
      </c>
    </row>
    <row r="3991" spans="1:10">
      <c r="A3991">
        <v>0.016387</v>
      </c>
      <c r="B3991">
        <v>0.012257</v>
      </c>
      <c r="C3991">
        <v>-0.001865</v>
      </c>
      <c r="E3991">
        <v>-0.672044</v>
      </c>
      <c r="F3991">
        <v>-0.627782</v>
      </c>
      <c r="H3991">
        <v>-0.67058</v>
      </c>
      <c r="I3991">
        <v>-0.628459</v>
      </c>
      <c r="J3991">
        <v>-0.015442</v>
      </c>
    </row>
    <row r="3992" spans="1:10">
      <c r="A3992">
        <v>0.022649</v>
      </c>
      <c r="B3992">
        <v>0.011325</v>
      </c>
      <c r="C3992">
        <v>-0.004663</v>
      </c>
      <c r="E3992">
        <v>-0.668467</v>
      </c>
      <c r="F3992">
        <v>-0.629567</v>
      </c>
      <c r="H3992">
        <v>-0.668729</v>
      </c>
      <c r="I3992">
        <v>-0.62943</v>
      </c>
      <c r="J3992">
        <v>-0.015451</v>
      </c>
    </row>
    <row r="3993" spans="1:10">
      <c r="A3993">
        <v>0.01692</v>
      </c>
      <c r="B3993">
        <v>0.010392</v>
      </c>
      <c r="C3993">
        <v>-0.00373</v>
      </c>
      <c r="E3993">
        <v>-0.669272</v>
      </c>
      <c r="F3993">
        <v>-0.630003</v>
      </c>
      <c r="H3993">
        <v>-0.669198</v>
      </c>
      <c r="I3993">
        <v>-0.629933</v>
      </c>
      <c r="J3993">
        <v>-0.015459</v>
      </c>
    </row>
    <row r="3994" spans="1:10">
      <c r="A3994">
        <v>0.01772</v>
      </c>
      <c r="B3994">
        <v>0.009593</v>
      </c>
      <c r="C3994">
        <v>-0.000266</v>
      </c>
      <c r="E3994">
        <v>-0.667833</v>
      </c>
      <c r="F3994">
        <v>-0.631368</v>
      </c>
      <c r="H3994">
        <v>-0.668106</v>
      </c>
      <c r="I3994">
        <v>-0.631077</v>
      </c>
      <c r="J3994">
        <v>-0.015459</v>
      </c>
    </row>
    <row r="3995" spans="1:10">
      <c r="A3995">
        <v>0.018519</v>
      </c>
      <c r="B3995">
        <v>0.009859</v>
      </c>
      <c r="C3995">
        <v>-0.001998</v>
      </c>
      <c r="E3995">
        <v>-0.665639</v>
      </c>
      <c r="F3995">
        <v>-0.63775</v>
      </c>
      <c r="H3995">
        <v>-0.666012</v>
      </c>
      <c r="I3995">
        <v>-0.636729</v>
      </c>
      <c r="J3995">
        <v>-0.015463</v>
      </c>
    </row>
    <row r="3996" spans="1:10">
      <c r="A3996">
        <v>0.020384</v>
      </c>
      <c r="B3996">
        <v>0.009193</v>
      </c>
      <c r="C3996">
        <v>-0.002531</v>
      </c>
      <c r="E3996">
        <v>-0.674506</v>
      </c>
      <c r="F3996">
        <v>-0.624509</v>
      </c>
      <c r="H3996">
        <v>-0.673577</v>
      </c>
      <c r="I3996">
        <v>-0.625839</v>
      </c>
      <c r="J3996">
        <v>-0.015468</v>
      </c>
    </row>
    <row r="3997" spans="1:10">
      <c r="A3997">
        <v>0.017986</v>
      </c>
      <c r="B3997">
        <v>0.010392</v>
      </c>
      <c r="C3997">
        <v>-0.001732</v>
      </c>
      <c r="E3997">
        <v>-0.664683</v>
      </c>
      <c r="F3997">
        <v>-0.630594</v>
      </c>
      <c r="H3997">
        <v>-0.666026</v>
      </c>
      <c r="I3997">
        <v>-0.629877</v>
      </c>
      <c r="J3997">
        <v>-0.015472</v>
      </c>
    </row>
    <row r="3998" spans="1:10">
      <c r="A3998">
        <v>0.015855</v>
      </c>
      <c r="B3998">
        <v>0.009459</v>
      </c>
      <c r="C3998">
        <v>-0.005862</v>
      </c>
      <c r="E3998">
        <v>-0.665189</v>
      </c>
      <c r="F3998">
        <v>-0.632626</v>
      </c>
      <c r="H3998">
        <v>-0.665274</v>
      </c>
      <c r="I3998">
        <v>-0.632339</v>
      </c>
      <c r="J3998">
        <v>-0.015484</v>
      </c>
    </row>
    <row r="3999" spans="1:10">
      <c r="A3999">
        <v>0.019851</v>
      </c>
      <c r="B3999">
        <v>0.009992</v>
      </c>
      <c r="C3999">
        <v>-0.005329</v>
      </c>
      <c r="E3999">
        <v>-0.668409</v>
      </c>
      <c r="F3999">
        <v>-0.628642</v>
      </c>
      <c r="H3999">
        <v>-0.667958</v>
      </c>
      <c r="I3999">
        <v>-0.62917</v>
      </c>
      <c r="J3999">
        <v>-0.015494</v>
      </c>
    </row>
    <row r="4000" spans="1:10">
      <c r="A4000">
        <v>0.017986</v>
      </c>
      <c r="B4000">
        <v>0.009593</v>
      </c>
      <c r="C4000">
        <v>-0.001998</v>
      </c>
      <c r="E4000">
        <v>-0.665766</v>
      </c>
      <c r="F4000">
        <v>-0.627366</v>
      </c>
      <c r="H4000">
        <v>-0.666002</v>
      </c>
      <c r="I4000">
        <v>-0.627566</v>
      </c>
      <c r="J4000">
        <v>-0.015498</v>
      </c>
    </row>
    <row r="4001" spans="1:10">
      <c r="A4001">
        <v>0.019718</v>
      </c>
      <c r="B4001">
        <v>0.010792</v>
      </c>
      <c r="C4001">
        <v>-0.003331</v>
      </c>
      <c r="E4001">
        <v>-0.661293</v>
      </c>
      <c r="F4001">
        <v>-0.640643</v>
      </c>
      <c r="H4001">
        <v>-0.661963</v>
      </c>
      <c r="I4001">
        <v>-0.638772</v>
      </c>
      <c r="J4001">
        <v>-0.015505</v>
      </c>
    </row>
    <row r="4002" spans="1:10">
      <c r="A4002">
        <v>0.016787</v>
      </c>
      <c r="B4002">
        <v>0.00866</v>
      </c>
      <c r="C4002">
        <v>-0.003864</v>
      </c>
      <c r="E4002">
        <v>-0.662354</v>
      </c>
      <c r="F4002">
        <v>-0.639075</v>
      </c>
      <c r="H4002">
        <v>-0.662294</v>
      </c>
      <c r="I4002">
        <v>-0.639034</v>
      </c>
      <c r="J4002">
        <v>-0.015513</v>
      </c>
    </row>
    <row r="4003" spans="1:10">
      <c r="A4003">
        <v>0.019319</v>
      </c>
      <c r="B4003">
        <v>0.011325</v>
      </c>
      <c r="C4003">
        <v>-0.002265</v>
      </c>
      <c r="E4003">
        <v>-0.666401</v>
      </c>
      <c r="F4003">
        <v>-0.62955</v>
      </c>
      <c r="H4003">
        <v>-0.666062</v>
      </c>
      <c r="I4003">
        <v>-0.630328</v>
      </c>
      <c r="J4003">
        <v>-0.015517</v>
      </c>
    </row>
    <row r="4004" spans="1:10">
      <c r="A4004">
        <v>0.014655</v>
      </c>
      <c r="B4004">
        <v>0.011191</v>
      </c>
      <c r="C4004">
        <v>0.000133</v>
      </c>
      <c r="E4004">
        <v>-0.659931</v>
      </c>
      <c r="F4004">
        <v>-0.63903</v>
      </c>
      <c r="H4004">
        <v>-0.660889</v>
      </c>
      <c r="I4004">
        <v>-0.637667</v>
      </c>
      <c r="J4004">
        <v>-0.015517</v>
      </c>
    </row>
    <row r="4005" spans="1:10">
      <c r="A4005">
        <v>0.019851</v>
      </c>
      <c r="B4005">
        <v>0.00866</v>
      </c>
      <c r="C4005">
        <v>-0.003198</v>
      </c>
      <c r="E4005">
        <v>-0.665878</v>
      </c>
      <c r="F4005">
        <v>-0.629856</v>
      </c>
      <c r="H4005">
        <v>-0.665297</v>
      </c>
      <c r="I4005">
        <v>-0.630758</v>
      </c>
      <c r="J4005">
        <v>-0.015523</v>
      </c>
    </row>
    <row r="4006" spans="1:10">
      <c r="A4006">
        <v>0.01732</v>
      </c>
      <c r="B4006">
        <v>0.011458</v>
      </c>
      <c r="C4006">
        <v>-0.002665</v>
      </c>
      <c r="E4006">
        <v>-0.660796</v>
      </c>
      <c r="F4006">
        <v>-0.636097</v>
      </c>
      <c r="H4006">
        <v>-0.661468</v>
      </c>
      <c r="I4006">
        <v>-0.635298</v>
      </c>
      <c r="J4006">
        <v>-0.015529</v>
      </c>
    </row>
    <row r="4007" spans="1:10">
      <c r="A4007">
        <v>0.016387</v>
      </c>
      <c r="B4007">
        <v>0.010259</v>
      </c>
      <c r="C4007">
        <v>-0.003864</v>
      </c>
      <c r="E4007">
        <v>-0.660563</v>
      </c>
      <c r="F4007">
        <v>-0.63713</v>
      </c>
      <c r="H4007">
        <v>-0.66071</v>
      </c>
      <c r="I4007">
        <v>-0.636825</v>
      </c>
      <c r="J4007">
        <v>-0.015536</v>
      </c>
    </row>
    <row r="4008" spans="1:10">
      <c r="A4008">
        <v>0.018253</v>
      </c>
      <c r="B4008">
        <v>0.013057</v>
      </c>
      <c r="C4008">
        <v>-0.00373</v>
      </c>
      <c r="E4008">
        <v>-0.664413</v>
      </c>
      <c r="F4008">
        <v>-0.638856</v>
      </c>
      <c r="H4008">
        <v>-0.663823</v>
      </c>
      <c r="I4008">
        <v>-0.63854</v>
      </c>
      <c r="J4008">
        <v>-0.015544</v>
      </c>
    </row>
    <row r="4009" spans="1:10">
      <c r="A4009">
        <v>0.01732</v>
      </c>
      <c r="B4009">
        <v>0.011191</v>
      </c>
      <c r="C4009">
        <v>-0.003198</v>
      </c>
      <c r="E4009">
        <v>-0.661968</v>
      </c>
      <c r="F4009">
        <v>-0.641242</v>
      </c>
      <c r="H4009">
        <v>-0.662173</v>
      </c>
      <c r="I4009">
        <v>-0.64094</v>
      </c>
      <c r="J4009">
        <v>-0.01555</v>
      </c>
    </row>
    <row r="4010" spans="1:10">
      <c r="A4010">
        <v>0.015588</v>
      </c>
      <c r="B4010">
        <v>0.011991</v>
      </c>
      <c r="C4010">
        <v>-0.001199</v>
      </c>
      <c r="E4010">
        <v>-0.655035</v>
      </c>
      <c r="F4010">
        <v>-0.637631</v>
      </c>
      <c r="H4010">
        <v>-0.655894</v>
      </c>
      <c r="I4010">
        <v>-0.638034</v>
      </c>
      <c r="J4010">
        <v>-0.015553</v>
      </c>
    </row>
    <row r="4011" spans="1:10">
      <c r="A4011">
        <v>0.019185</v>
      </c>
      <c r="B4011">
        <v>0.010126</v>
      </c>
      <c r="C4011">
        <v>-0.003198</v>
      </c>
      <c r="E4011">
        <v>-0.661305</v>
      </c>
      <c r="F4011">
        <v>-0.637465</v>
      </c>
      <c r="H4011">
        <v>-0.660496</v>
      </c>
      <c r="I4011">
        <v>-0.637552</v>
      </c>
      <c r="J4011">
        <v>-0.015559</v>
      </c>
    </row>
    <row r="4012" spans="1:10">
      <c r="A4012">
        <v>0.019185</v>
      </c>
      <c r="B4012">
        <v>0.008793</v>
      </c>
      <c r="C4012">
        <v>-0.005063</v>
      </c>
      <c r="E4012">
        <v>-0.662151</v>
      </c>
      <c r="F4012">
        <v>-0.633852</v>
      </c>
      <c r="H4012">
        <v>-0.661938</v>
      </c>
      <c r="I4012">
        <v>-0.63432</v>
      </c>
      <c r="J4012">
        <v>-0.015569</v>
      </c>
    </row>
    <row r="4013" spans="1:10">
      <c r="A4013">
        <v>0.018919</v>
      </c>
      <c r="B4013">
        <v>0.009193</v>
      </c>
      <c r="C4013">
        <v>-0.002931</v>
      </c>
      <c r="E4013">
        <v>-0.660641</v>
      </c>
      <c r="F4013">
        <v>-0.632814</v>
      </c>
      <c r="H4013">
        <v>-0.660847</v>
      </c>
      <c r="I4013">
        <v>-0.633063</v>
      </c>
      <c r="J4013">
        <v>-0.015575</v>
      </c>
    </row>
    <row r="4014" spans="1:10">
      <c r="A4014">
        <v>0.016654</v>
      </c>
      <c r="B4014">
        <v>0.008394</v>
      </c>
      <c r="C4014">
        <v>-0.004796</v>
      </c>
      <c r="E4014">
        <v>-0.658146</v>
      </c>
      <c r="F4014">
        <v>-0.635329</v>
      </c>
      <c r="H4014">
        <v>-0.65858</v>
      </c>
      <c r="I4014">
        <v>-0.634963</v>
      </c>
      <c r="J4014">
        <v>-0.015585</v>
      </c>
    </row>
    <row r="4015" spans="1:10">
      <c r="A4015">
        <v>0.018119</v>
      </c>
      <c r="B4015">
        <v>0.009726</v>
      </c>
      <c r="C4015">
        <v>-0.003064</v>
      </c>
      <c r="E4015">
        <v>-0.673104</v>
      </c>
      <c r="F4015">
        <v>-0.6202</v>
      </c>
      <c r="H4015">
        <v>-0.671164</v>
      </c>
      <c r="I4015">
        <v>-0.622168</v>
      </c>
      <c r="J4015">
        <v>-0.015591</v>
      </c>
    </row>
    <row r="4016" spans="1:10">
      <c r="A4016">
        <v>0.022116</v>
      </c>
      <c r="B4016">
        <v>0.007727</v>
      </c>
      <c r="C4016">
        <v>-0.001599</v>
      </c>
      <c r="E4016">
        <v>-0.658526</v>
      </c>
      <c r="F4016">
        <v>-0.645042</v>
      </c>
      <c r="H4016">
        <v>-0.660803</v>
      </c>
      <c r="I4016">
        <v>-0.640912</v>
      </c>
      <c r="J4016">
        <v>-0.015594</v>
      </c>
    </row>
    <row r="4017" spans="1:10">
      <c r="A4017">
        <v>0.020251</v>
      </c>
      <c r="B4017">
        <v>0.00906</v>
      </c>
      <c r="C4017">
        <v>0.001066</v>
      </c>
      <c r="E4017">
        <v>-0.65564</v>
      </c>
      <c r="F4017">
        <v>-0.63993</v>
      </c>
      <c r="H4017">
        <v>-0.656647</v>
      </c>
      <c r="I4017">
        <v>-0.640126</v>
      </c>
      <c r="J4017">
        <v>-0.015592</v>
      </c>
    </row>
    <row r="4018" spans="1:10">
      <c r="A4018">
        <v>0.019718</v>
      </c>
      <c r="B4018">
        <v>0.011325</v>
      </c>
      <c r="C4018">
        <v>-0.008926</v>
      </c>
      <c r="E4018">
        <v>-0.670407</v>
      </c>
      <c r="F4018">
        <v>-0.629984</v>
      </c>
      <c r="H4018">
        <v>-0.668205</v>
      </c>
      <c r="I4018">
        <v>-0.631606</v>
      </c>
      <c r="J4018">
        <v>-0.01561</v>
      </c>
    </row>
    <row r="4019" spans="1:10">
      <c r="A4019">
        <v>0.017587</v>
      </c>
      <c r="B4019">
        <v>0.007994</v>
      </c>
      <c r="C4019">
        <v>-0.0004</v>
      </c>
      <c r="E4019">
        <v>-0.661329</v>
      </c>
      <c r="F4019">
        <v>-0.634177</v>
      </c>
      <c r="H4019">
        <v>-0.662542</v>
      </c>
      <c r="I4019">
        <v>-0.633724</v>
      </c>
      <c r="J4019">
        <v>-0.01561</v>
      </c>
    </row>
    <row r="4020" spans="1:10">
      <c r="A4020">
        <v>0.022383</v>
      </c>
      <c r="B4020">
        <v>0.009193</v>
      </c>
      <c r="C4020">
        <v>-0.004796</v>
      </c>
      <c r="E4020">
        <v>-0.661837</v>
      </c>
      <c r="F4020">
        <v>-0.63391</v>
      </c>
      <c r="H4020">
        <v>-0.661925</v>
      </c>
      <c r="I4020">
        <v>-0.633888</v>
      </c>
      <c r="J4020">
        <v>-0.01562</v>
      </c>
    </row>
    <row r="4021" spans="1:10">
      <c r="A4021">
        <v>0.019985</v>
      </c>
      <c r="B4021">
        <v>0.007727</v>
      </c>
      <c r="C4021">
        <v>-0.003597</v>
      </c>
      <c r="E4021">
        <v>-0.657892</v>
      </c>
      <c r="F4021">
        <v>-0.644939</v>
      </c>
      <c r="H4021">
        <v>-0.658496</v>
      </c>
      <c r="I4021">
        <v>-0.643271</v>
      </c>
      <c r="J4021">
        <v>-0.015627</v>
      </c>
    </row>
    <row r="4022" spans="1:10">
      <c r="A4022">
        <v>0.018652</v>
      </c>
      <c r="B4022">
        <v>0.007994</v>
      </c>
      <c r="C4022">
        <v>-0.003464</v>
      </c>
      <c r="E4022">
        <v>-0.658348</v>
      </c>
      <c r="F4022">
        <v>-0.640117</v>
      </c>
      <c r="H4022">
        <v>-0.658364</v>
      </c>
      <c r="I4022">
        <v>-0.640575</v>
      </c>
      <c r="J4022">
        <v>-0.015634</v>
      </c>
    </row>
    <row r="4023" spans="1:10">
      <c r="A4023">
        <v>0.019319</v>
      </c>
      <c r="B4023">
        <v>0.00826</v>
      </c>
      <c r="C4023">
        <v>-0.005329</v>
      </c>
      <c r="E4023">
        <v>-0.657265</v>
      </c>
      <c r="F4023">
        <v>-0.638483</v>
      </c>
      <c r="H4023">
        <v>-0.657426</v>
      </c>
      <c r="I4023">
        <v>-0.638804</v>
      </c>
      <c r="J4023">
        <v>-0.015645</v>
      </c>
    </row>
    <row r="4024" spans="1:10">
      <c r="A4024">
        <v>0.01772</v>
      </c>
      <c r="B4024">
        <v>0.009459</v>
      </c>
      <c r="C4024">
        <v>-0.002398</v>
      </c>
      <c r="E4024">
        <v>-0.660125</v>
      </c>
      <c r="F4024">
        <v>-0.635649</v>
      </c>
      <c r="H4024">
        <v>-0.659792</v>
      </c>
      <c r="I4024">
        <v>-0.636034</v>
      </c>
      <c r="J4024">
        <v>-0.01565</v>
      </c>
    </row>
    <row r="4025" spans="1:10">
      <c r="A4025">
        <v>0.01732</v>
      </c>
      <c r="B4025">
        <v>0.005995</v>
      </c>
      <c r="C4025">
        <v>-0.001332</v>
      </c>
      <c r="E4025">
        <v>-0.659637</v>
      </c>
      <c r="F4025">
        <v>-0.639325</v>
      </c>
      <c r="H4025">
        <v>-0.659655</v>
      </c>
      <c r="I4025">
        <v>-0.638846</v>
      </c>
      <c r="J4025">
        <v>-0.015652</v>
      </c>
    </row>
    <row r="4026" spans="1:10">
      <c r="A4026">
        <v>0.014256</v>
      </c>
      <c r="B4026">
        <v>0.008793</v>
      </c>
      <c r="C4026">
        <v>-0.003464</v>
      </c>
      <c r="E4026">
        <v>-0.662635</v>
      </c>
      <c r="F4026">
        <v>-0.636734</v>
      </c>
      <c r="H4026">
        <v>-0.662205</v>
      </c>
      <c r="I4026">
        <v>-0.637039</v>
      </c>
      <c r="J4026">
        <v>-0.015659</v>
      </c>
    </row>
    <row r="4027" spans="1:10">
      <c r="A4027">
        <v>0.018119</v>
      </c>
      <c r="B4027">
        <v>0.008527</v>
      </c>
      <c r="C4027">
        <v>-0.00413</v>
      </c>
      <c r="E4027">
        <v>-0.657112</v>
      </c>
      <c r="F4027">
        <v>-0.645872</v>
      </c>
      <c r="H4027">
        <v>-0.657727</v>
      </c>
      <c r="I4027">
        <v>-0.644801</v>
      </c>
      <c r="J4027">
        <v>-0.015667</v>
      </c>
    </row>
    <row r="4028" spans="1:10">
      <c r="A4028">
        <v>0.014522</v>
      </c>
      <c r="B4028">
        <v>0.007727</v>
      </c>
      <c r="C4028">
        <v>0.001332</v>
      </c>
      <c r="E4028">
        <v>-0.65566</v>
      </c>
      <c r="F4028">
        <v>-0.643341</v>
      </c>
      <c r="H4028">
        <v>-0.656005</v>
      </c>
      <c r="I4028">
        <v>-0.643591</v>
      </c>
      <c r="J4028">
        <v>-0.015665</v>
      </c>
    </row>
    <row r="4029" spans="1:10">
      <c r="A4029">
        <v>0.015322</v>
      </c>
      <c r="B4029">
        <v>0.00906</v>
      </c>
      <c r="C4029">
        <v>-0.000133</v>
      </c>
      <c r="E4029">
        <v>-0.670613</v>
      </c>
      <c r="F4029">
        <v>-0.632878</v>
      </c>
      <c r="H4029">
        <v>-0.669241</v>
      </c>
      <c r="I4029">
        <v>-0.633884</v>
      </c>
      <c r="J4029">
        <v>-0.015665</v>
      </c>
    </row>
    <row r="4030" spans="1:10">
      <c r="A4030">
        <v>0.012391</v>
      </c>
      <c r="B4030">
        <v>0.010525</v>
      </c>
      <c r="C4030">
        <v>-0.001998</v>
      </c>
      <c r="E4030">
        <v>-0.653254</v>
      </c>
      <c r="F4030">
        <v>-0.64738</v>
      </c>
      <c r="H4030">
        <v>-0.656005</v>
      </c>
      <c r="I4030">
        <v>-0.645058</v>
      </c>
      <c r="J4030">
        <v>-0.015669</v>
      </c>
    </row>
    <row r="4031" spans="1:10">
      <c r="A4031">
        <v>0.014389</v>
      </c>
      <c r="B4031">
        <v>0.010792</v>
      </c>
      <c r="C4031">
        <v>-0.000933</v>
      </c>
      <c r="E4031">
        <v>-0.661113</v>
      </c>
      <c r="F4031">
        <v>-0.645136</v>
      </c>
      <c r="H4031">
        <v>-0.660483</v>
      </c>
      <c r="I4031">
        <v>-0.645129</v>
      </c>
      <c r="J4031">
        <v>-0.015671</v>
      </c>
    </row>
    <row r="4032" spans="1:10">
      <c r="A4032">
        <v>0.014389</v>
      </c>
      <c r="B4032">
        <v>0.007461</v>
      </c>
      <c r="C4032">
        <v>-0.001466</v>
      </c>
      <c r="E4032">
        <v>-0.663924</v>
      </c>
      <c r="F4032">
        <v>-0.635599</v>
      </c>
      <c r="H4032">
        <v>-0.663464</v>
      </c>
      <c r="I4032">
        <v>-0.636864</v>
      </c>
      <c r="J4032">
        <v>-0.015674</v>
      </c>
    </row>
    <row r="4033" spans="1:10">
      <c r="A4033">
        <v>0.014789</v>
      </c>
      <c r="B4033">
        <v>0.008127</v>
      </c>
      <c r="C4033">
        <v>-0.002265</v>
      </c>
      <c r="E4033">
        <v>-0.665368</v>
      </c>
      <c r="F4033">
        <v>-0.632233</v>
      </c>
      <c r="H4033">
        <v>-0.665152</v>
      </c>
      <c r="I4033">
        <v>-0.632752</v>
      </c>
      <c r="J4033">
        <v>-0.015678</v>
      </c>
    </row>
    <row r="4034" spans="1:10">
      <c r="A4034">
        <v>0.011858</v>
      </c>
      <c r="B4034">
        <v>0.00866</v>
      </c>
      <c r="C4034">
        <v>0.000533</v>
      </c>
      <c r="E4034">
        <v>-0.661379</v>
      </c>
      <c r="F4034">
        <v>-0.632844</v>
      </c>
      <c r="H4034">
        <v>-0.662167</v>
      </c>
      <c r="I4034">
        <v>-0.632828</v>
      </c>
      <c r="J4034">
        <v>-0.015677</v>
      </c>
    </row>
    <row r="4035" spans="1:10">
      <c r="A4035">
        <v>0.01319</v>
      </c>
      <c r="B4035">
        <v>0.007061</v>
      </c>
      <c r="C4035">
        <v>-0.001066</v>
      </c>
      <c r="E4035">
        <v>-0.667779</v>
      </c>
      <c r="F4035">
        <v>-0.634367</v>
      </c>
      <c r="H4035">
        <v>-0.667158</v>
      </c>
      <c r="I4035">
        <v>-0.634199</v>
      </c>
      <c r="J4035">
        <v>-0.015679</v>
      </c>
    </row>
    <row r="4036" spans="1:10">
      <c r="A4036">
        <v>0.015588</v>
      </c>
      <c r="B4036">
        <v>0.007061</v>
      </c>
      <c r="C4036">
        <v>-0.000799</v>
      </c>
      <c r="E4036">
        <v>-0.668817</v>
      </c>
      <c r="F4036">
        <v>-0.631386</v>
      </c>
      <c r="H4036">
        <v>-0.668575</v>
      </c>
      <c r="I4036">
        <v>-0.63179</v>
      </c>
      <c r="J4036">
        <v>-0.015681</v>
      </c>
    </row>
    <row r="4037" spans="1:10">
      <c r="A4037">
        <v>0.011991</v>
      </c>
      <c r="B4037">
        <v>0.008793</v>
      </c>
      <c r="C4037">
        <v>-0.002132</v>
      </c>
      <c r="E4037">
        <v>-0.663354</v>
      </c>
      <c r="F4037">
        <v>-0.635273</v>
      </c>
      <c r="H4037">
        <v>-0.664296</v>
      </c>
      <c r="I4037">
        <v>-0.634645</v>
      </c>
      <c r="J4037">
        <v>-0.015685</v>
      </c>
    </row>
    <row r="4038" spans="1:10">
      <c r="A4038">
        <v>0.014389</v>
      </c>
      <c r="B4038">
        <v>0.009459</v>
      </c>
      <c r="C4038">
        <v>0.002398</v>
      </c>
      <c r="E4038">
        <v>-0.659343</v>
      </c>
      <c r="F4038">
        <v>-0.640879</v>
      </c>
      <c r="H4038">
        <v>-0.660139</v>
      </c>
      <c r="I4038">
        <v>-0.639875</v>
      </c>
      <c r="J4038">
        <v>-0.015681</v>
      </c>
    </row>
    <row r="4039" spans="1:10">
      <c r="A4039">
        <v>0.016654</v>
      </c>
      <c r="B4039">
        <v>0.00826</v>
      </c>
      <c r="C4039">
        <v>-0.000933</v>
      </c>
      <c r="E4039">
        <v>-0.669195</v>
      </c>
      <c r="F4039">
        <v>-0.639149</v>
      </c>
      <c r="H4039">
        <v>-0.667246</v>
      </c>
      <c r="I4039">
        <v>-0.639308</v>
      </c>
      <c r="J4039">
        <v>-0.015682</v>
      </c>
    </row>
    <row r="4040" spans="1:10">
      <c r="A4040">
        <v>0.018786</v>
      </c>
      <c r="B4040">
        <v>0.008127</v>
      </c>
      <c r="C4040">
        <v>0.003464</v>
      </c>
      <c r="E4040">
        <v>-0.67365</v>
      </c>
      <c r="F4040">
        <v>-0.626674</v>
      </c>
      <c r="H4040">
        <v>-0.672954</v>
      </c>
      <c r="I4040">
        <v>-0.628039</v>
      </c>
      <c r="J4040">
        <v>-0.015675</v>
      </c>
    </row>
    <row r="4041" spans="1:10">
      <c r="A4041">
        <v>0.018386</v>
      </c>
      <c r="B4041">
        <v>0.007861</v>
      </c>
      <c r="C4041">
        <v>-0.003864</v>
      </c>
      <c r="E4041">
        <v>-0.666953</v>
      </c>
      <c r="F4041">
        <v>-0.63295</v>
      </c>
      <c r="H4041">
        <v>-0.667686</v>
      </c>
      <c r="I4041">
        <v>-0.632349</v>
      </c>
      <c r="J4041">
        <v>-0.015683</v>
      </c>
    </row>
    <row r="4042" spans="1:10">
      <c r="A4042">
        <v>0.017853</v>
      </c>
      <c r="B4042">
        <v>0.008926</v>
      </c>
      <c r="C4042">
        <v>0.001199</v>
      </c>
      <c r="E4042">
        <v>-0.671342</v>
      </c>
      <c r="F4042">
        <v>-0.631289</v>
      </c>
      <c r="H4042">
        <v>-0.670776</v>
      </c>
      <c r="I4042">
        <v>-0.631454</v>
      </c>
      <c r="J4042">
        <v>-0.015681</v>
      </c>
    </row>
    <row r="4043" spans="1:10">
      <c r="A4043">
        <v>0.018386</v>
      </c>
      <c r="B4043">
        <v>0.007594</v>
      </c>
      <c r="C4043">
        <v>-0.001332</v>
      </c>
      <c r="E4043">
        <v>-0.665337</v>
      </c>
      <c r="F4043">
        <v>-0.635624</v>
      </c>
      <c r="H4043">
        <v>-0.666138</v>
      </c>
      <c r="I4043">
        <v>-0.635009</v>
      </c>
      <c r="J4043">
        <v>-0.015683</v>
      </c>
    </row>
    <row r="4044" spans="1:10">
      <c r="A4044">
        <v>0.018119</v>
      </c>
      <c r="B4044">
        <v>0.009193</v>
      </c>
      <c r="C4044">
        <v>-0.000266</v>
      </c>
      <c r="E4044">
        <v>-0.667703</v>
      </c>
      <c r="F4044">
        <v>-0.636096</v>
      </c>
      <c r="H4044">
        <v>-0.667495</v>
      </c>
      <c r="I4044">
        <v>-0.635957</v>
      </c>
      <c r="J4044">
        <v>-0.015684</v>
      </c>
    </row>
    <row r="4045" spans="1:10">
      <c r="A4045">
        <v>0.017853</v>
      </c>
      <c r="B4045">
        <v>0.009992</v>
      </c>
      <c r="C4045">
        <v>-0.002398</v>
      </c>
      <c r="E4045">
        <v>-0.661946</v>
      </c>
      <c r="F4045">
        <v>-0.637086</v>
      </c>
      <c r="H4045">
        <v>-0.662566</v>
      </c>
      <c r="I4045">
        <v>-0.636961</v>
      </c>
      <c r="J4045">
        <v>-0.015689</v>
      </c>
    </row>
    <row r="4046" spans="1:10">
      <c r="A4046">
        <v>0.018786</v>
      </c>
      <c r="B4046">
        <v>0.007194</v>
      </c>
      <c r="C4046">
        <v>-0.001066</v>
      </c>
      <c r="E4046">
        <v>-0.668085</v>
      </c>
      <c r="F4046">
        <v>-0.631971</v>
      </c>
      <c r="H4046">
        <v>-0.66743</v>
      </c>
      <c r="I4046">
        <v>-0.63256</v>
      </c>
      <c r="J4046">
        <v>-0.015691</v>
      </c>
    </row>
    <row r="4047" spans="1:10">
      <c r="A4047">
        <v>0.01772</v>
      </c>
      <c r="B4047">
        <v>0.007461</v>
      </c>
      <c r="C4047">
        <v>0</v>
      </c>
      <c r="E4047">
        <v>-0.662427</v>
      </c>
      <c r="F4047">
        <v>-0.644099</v>
      </c>
      <c r="H4047">
        <v>-0.663123</v>
      </c>
      <c r="I4047">
        <v>-0.642484</v>
      </c>
      <c r="J4047">
        <v>-0.015691</v>
      </c>
    </row>
    <row r="4048" spans="1:10">
      <c r="A4048">
        <v>0.019851</v>
      </c>
      <c r="B4048">
        <v>0.011191</v>
      </c>
      <c r="C4048">
        <v>0.00373</v>
      </c>
      <c r="E4048">
        <v>-0.667486</v>
      </c>
      <c r="F4048">
        <v>-0.628472</v>
      </c>
      <c r="H4048">
        <v>-0.666991</v>
      </c>
      <c r="I4048">
        <v>-0.630051</v>
      </c>
      <c r="J4048">
        <v>-0.015683</v>
      </c>
    </row>
    <row r="4049" spans="1:10">
      <c r="A4049">
        <v>0.020784</v>
      </c>
      <c r="B4049">
        <v>0.010925</v>
      </c>
      <c r="C4049">
        <v>-0.000799</v>
      </c>
      <c r="E4049">
        <v>-0.671107</v>
      </c>
      <c r="F4049">
        <v>-0.629288</v>
      </c>
      <c r="H4049">
        <v>-0.670483</v>
      </c>
      <c r="I4049">
        <v>-0.629405</v>
      </c>
      <c r="J4049">
        <v>-0.015685</v>
      </c>
    </row>
    <row r="4050" spans="1:10">
      <c r="A4050">
        <v>0.017187</v>
      </c>
      <c r="B4050">
        <v>0.012124</v>
      </c>
      <c r="C4050">
        <v>-0.001066</v>
      </c>
      <c r="E4050">
        <v>-0.660899</v>
      </c>
      <c r="F4050">
        <v>-0.63676</v>
      </c>
      <c r="H4050">
        <v>-0.662213</v>
      </c>
      <c r="I4050">
        <v>-0.635752</v>
      </c>
      <c r="J4050">
        <v>-0.015687</v>
      </c>
    </row>
    <row r="4051" spans="1:10">
      <c r="A4051">
        <v>0.015988</v>
      </c>
      <c r="B4051">
        <v>0.012257</v>
      </c>
      <c r="C4051">
        <v>-0.000799</v>
      </c>
      <c r="E4051">
        <v>-0.662449</v>
      </c>
      <c r="F4051">
        <v>-0.633786</v>
      </c>
      <c r="H4051">
        <v>-0.662418</v>
      </c>
      <c r="I4051">
        <v>-0.634013</v>
      </c>
      <c r="J4051">
        <v>-0.015689</v>
      </c>
    </row>
    <row r="4052" spans="1:10">
      <c r="A4052">
        <v>0.019718</v>
      </c>
      <c r="B4052">
        <v>0.012124</v>
      </c>
      <c r="C4052">
        <v>0.003997</v>
      </c>
      <c r="E4052">
        <v>-0.663638</v>
      </c>
      <c r="F4052">
        <v>-0.642398</v>
      </c>
      <c r="H4052">
        <v>-0.663446</v>
      </c>
      <c r="I4052">
        <v>-0.641126</v>
      </c>
      <c r="J4052">
        <v>-0.015681</v>
      </c>
    </row>
    <row r="4053" spans="1:10">
      <c r="A4053">
        <v>0.020251</v>
      </c>
      <c r="B4053">
        <v>0.014123</v>
      </c>
      <c r="C4053">
        <v>0.001865</v>
      </c>
      <c r="E4053">
        <v>-0.676497</v>
      </c>
      <c r="F4053">
        <v>-0.616583</v>
      </c>
      <c r="H4053">
        <v>-0.675023</v>
      </c>
      <c r="I4053">
        <v>-0.619346</v>
      </c>
      <c r="J4053">
        <v>-0.015677</v>
      </c>
    </row>
    <row r="4054" spans="1:10">
      <c r="A4054">
        <v>0.019452</v>
      </c>
      <c r="B4054">
        <v>0.014522</v>
      </c>
      <c r="C4054">
        <v>-0.002665</v>
      </c>
      <c r="E4054">
        <v>-0.667717</v>
      </c>
      <c r="F4054">
        <v>-0.63027</v>
      </c>
      <c r="H4054">
        <v>-0.668707</v>
      </c>
      <c r="I4054">
        <v>-0.628785</v>
      </c>
      <c r="J4054">
        <v>-0.015682</v>
      </c>
    </row>
    <row r="4055" spans="1:10">
      <c r="A4055">
        <v>0.018919</v>
      </c>
      <c r="B4055">
        <v>0.011724</v>
      </c>
      <c r="C4055">
        <v>0.002265</v>
      </c>
      <c r="E4055">
        <v>-0.664458</v>
      </c>
      <c r="F4055">
        <v>-0.636894</v>
      </c>
      <c r="H4055">
        <v>-0.665192</v>
      </c>
      <c r="I4055">
        <v>-0.635485</v>
      </c>
      <c r="J4055">
        <v>-0.015678</v>
      </c>
    </row>
    <row r="4056" spans="1:10">
      <c r="A4056">
        <v>0.015455</v>
      </c>
      <c r="B4056">
        <v>0.011724</v>
      </c>
      <c r="C4056">
        <v>0.003997</v>
      </c>
      <c r="E4056">
        <v>-0.671388</v>
      </c>
      <c r="F4056">
        <v>-0.633392</v>
      </c>
      <c r="H4056">
        <v>-0.67049</v>
      </c>
      <c r="I4056">
        <v>-0.633697</v>
      </c>
      <c r="J4056">
        <v>-0.01567</v>
      </c>
    </row>
    <row r="4057" spans="1:10">
      <c r="A4057">
        <v>0.019052</v>
      </c>
      <c r="B4057">
        <v>0.014522</v>
      </c>
      <c r="C4057">
        <v>0.000533</v>
      </c>
      <c r="E4057">
        <v>-0.659934</v>
      </c>
      <c r="F4057">
        <v>-0.63789</v>
      </c>
      <c r="H4057">
        <v>-0.661477</v>
      </c>
      <c r="I4057">
        <v>-0.63728</v>
      </c>
      <c r="J4057">
        <v>-0.015669</v>
      </c>
    </row>
    <row r="4058" spans="1:10">
      <c r="A4058">
        <v>0.020651</v>
      </c>
      <c r="B4058">
        <v>0.011458</v>
      </c>
      <c r="C4058">
        <v>-0.001466</v>
      </c>
      <c r="E4058">
        <v>-0.671934</v>
      </c>
      <c r="F4058">
        <v>-0.628739</v>
      </c>
      <c r="H4058">
        <v>-0.670301</v>
      </c>
      <c r="I4058">
        <v>-0.63007</v>
      </c>
      <c r="J4058">
        <v>-0.015672</v>
      </c>
    </row>
    <row r="4059" spans="1:10">
      <c r="A4059">
        <v>0.019452</v>
      </c>
      <c r="B4059">
        <v>0.012257</v>
      </c>
      <c r="C4059">
        <v>-0.001599</v>
      </c>
      <c r="E4059">
        <v>-0.668762</v>
      </c>
      <c r="F4059">
        <v>-0.635885</v>
      </c>
      <c r="H4059">
        <v>-0.669016</v>
      </c>
      <c r="I4059">
        <v>-0.634908</v>
      </c>
      <c r="J4059">
        <v>-0.015675</v>
      </c>
    </row>
    <row r="4060" spans="1:10">
      <c r="A4060">
        <v>0.017986</v>
      </c>
      <c r="B4060">
        <v>0.011458</v>
      </c>
      <c r="C4060">
        <v>-0.001732</v>
      </c>
      <c r="E4060">
        <v>-0.668946</v>
      </c>
      <c r="F4060">
        <v>-0.629431</v>
      </c>
      <c r="H4060">
        <v>-0.668952</v>
      </c>
      <c r="I4060">
        <v>-0.630355</v>
      </c>
      <c r="J4060">
        <v>-0.015678</v>
      </c>
    </row>
    <row r="4061" spans="1:10">
      <c r="A4061">
        <v>0.018386</v>
      </c>
      <c r="B4061">
        <v>0.009992</v>
      </c>
      <c r="C4061">
        <v>-0.000799</v>
      </c>
      <c r="E4061">
        <v>-0.673832</v>
      </c>
      <c r="F4061">
        <v>-0.62909</v>
      </c>
      <c r="H4061">
        <v>-0.673125</v>
      </c>
      <c r="I4061">
        <v>-0.629275</v>
      </c>
      <c r="J4061">
        <v>-0.01568</v>
      </c>
    </row>
    <row r="4062" spans="1:10">
      <c r="A4062">
        <v>0.018652</v>
      </c>
      <c r="B4062">
        <v>0.013057</v>
      </c>
      <c r="C4062">
        <v>0.001332</v>
      </c>
      <c r="E4062">
        <v>-0.67139</v>
      </c>
      <c r="F4062">
        <v>-0.627097</v>
      </c>
      <c r="H4062">
        <v>-0.671595</v>
      </c>
      <c r="I4062">
        <v>-0.627363</v>
      </c>
      <c r="J4062">
        <v>-0.015677</v>
      </c>
    </row>
    <row r="4063" spans="1:10">
      <c r="A4063">
        <v>0.018119</v>
      </c>
      <c r="B4063">
        <v>0.013323</v>
      </c>
      <c r="C4063">
        <v>0.002798</v>
      </c>
      <c r="E4063">
        <v>-0.668627</v>
      </c>
      <c r="F4063">
        <v>-0.633481</v>
      </c>
      <c r="H4063">
        <v>-0.669176</v>
      </c>
      <c r="I4063">
        <v>-0.63234</v>
      </c>
      <c r="J4063">
        <v>-0.015672</v>
      </c>
    </row>
    <row r="4064" spans="1:10">
      <c r="A4064">
        <v>0.017986</v>
      </c>
      <c r="B4064">
        <v>0.00906</v>
      </c>
      <c r="C4064">
        <v>-0.002531</v>
      </c>
      <c r="E4064">
        <v>-0.664931</v>
      </c>
      <c r="F4064">
        <v>-0.637708</v>
      </c>
      <c r="H4064">
        <v>-0.665398</v>
      </c>
      <c r="I4064">
        <v>-0.637116</v>
      </c>
      <c r="J4064">
        <v>-0.015677</v>
      </c>
    </row>
    <row r="4065" spans="1:10">
      <c r="A4065">
        <v>0.019985</v>
      </c>
      <c r="B4065">
        <v>0.011458</v>
      </c>
      <c r="C4065">
        <v>-0.000133</v>
      </c>
      <c r="E4065">
        <v>-0.677674</v>
      </c>
      <c r="F4065">
        <v>-0.622792</v>
      </c>
      <c r="H4065">
        <v>-0.675977</v>
      </c>
      <c r="I4065">
        <v>-0.624767</v>
      </c>
      <c r="J4065">
        <v>-0.015677</v>
      </c>
    </row>
    <row r="4066" spans="1:10">
      <c r="A4066">
        <v>0.020917</v>
      </c>
      <c r="B4066">
        <v>0.009326</v>
      </c>
      <c r="C4066">
        <v>-0.000266</v>
      </c>
      <c r="E4066">
        <v>-0.667194</v>
      </c>
      <c r="F4066">
        <v>-0.63524</v>
      </c>
      <c r="H4066">
        <v>-0.668752</v>
      </c>
      <c r="I4066">
        <v>-0.633377</v>
      </c>
      <c r="J4066">
        <v>-0.015678</v>
      </c>
    </row>
    <row r="4067" spans="1:10">
      <c r="A4067">
        <v>0.019585</v>
      </c>
      <c r="B4067">
        <v>0.012657</v>
      </c>
      <c r="C4067">
        <v>0.001199</v>
      </c>
      <c r="E4067">
        <v>-0.669392</v>
      </c>
      <c r="F4067">
        <v>-0.623692</v>
      </c>
      <c r="H4067">
        <v>-0.669315</v>
      </c>
      <c r="I4067">
        <v>-0.624782</v>
      </c>
      <c r="J4067">
        <v>-0.015675</v>
      </c>
    </row>
    <row r="4068" spans="1:10">
      <c r="A4068">
        <v>0.020784</v>
      </c>
      <c r="B4068">
        <v>0.013323</v>
      </c>
      <c r="C4068">
        <v>-0.00373</v>
      </c>
      <c r="E4068">
        <v>-0.667757</v>
      </c>
      <c r="F4068">
        <v>-0.63566</v>
      </c>
      <c r="H4068">
        <v>-0.667995</v>
      </c>
      <c r="I4068">
        <v>-0.633959</v>
      </c>
      <c r="J4068">
        <v>-0.015683</v>
      </c>
    </row>
    <row r="4069" spans="1:10">
      <c r="A4069">
        <v>0.022783</v>
      </c>
      <c r="B4069">
        <v>0.011458</v>
      </c>
      <c r="C4069">
        <v>-0.001865</v>
      </c>
      <c r="E4069">
        <v>-0.676792</v>
      </c>
      <c r="F4069">
        <v>-0.627318</v>
      </c>
      <c r="H4069">
        <v>-0.675786</v>
      </c>
      <c r="I4069">
        <v>-0.628075</v>
      </c>
      <c r="J4069">
        <v>-0.015686</v>
      </c>
    </row>
    <row r="4070" spans="1:10">
      <c r="A4070">
        <v>0.020784</v>
      </c>
      <c r="B4070">
        <v>0.011458</v>
      </c>
      <c r="C4070">
        <v>0.00453</v>
      </c>
      <c r="E4070">
        <v>-0.666406</v>
      </c>
      <c r="F4070">
        <v>-0.636562</v>
      </c>
      <c r="H4070">
        <v>-0.667661</v>
      </c>
      <c r="I4070">
        <v>-0.635425</v>
      </c>
      <c r="J4070">
        <v>-0.015677</v>
      </c>
    </row>
    <row r="4071" spans="1:10">
      <c r="A4071">
        <v>0.019452</v>
      </c>
      <c r="B4071">
        <v>0.010658</v>
      </c>
      <c r="C4071">
        <v>-0.000799</v>
      </c>
      <c r="E4071">
        <v>-0.663258</v>
      </c>
      <c r="F4071">
        <v>-0.634917</v>
      </c>
      <c r="H4071">
        <v>-0.663804</v>
      </c>
      <c r="I4071">
        <v>-0.634983</v>
      </c>
      <c r="J4071">
        <v>-0.015679</v>
      </c>
    </row>
    <row r="4072" spans="1:10">
      <c r="A4072">
        <v>0.018119</v>
      </c>
      <c r="B4072">
        <v>0.011991</v>
      </c>
      <c r="C4072">
        <v>-0.000799</v>
      </c>
      <c r="E4072">
        <v>-0.663496</v>
      </c>
      <c r="F4072">
        <v>-0.638163</v>
      </c>
      <c r="H4072">
        <v>-0.663536</v>
      </c>
      <c r="I4072">
        <v>-0.637695</v>
      </c>
      <c r="J4072">
        <v>-0.01568</v>
      </c>
    </row>
    <row r="4073" spans="1:10">
      <c r="A4073">
        <v>0.017587</v>
      </c>
      <c r="B4073">
        <v>0.013057</v>
      </c>
      <c r="C4073">
        <v>0.003198</v>
      </c>
      <c r="E4073">
        <v>-0.66856</v>
      </c>
      <c r="F4073">
        <v>-0.632255</v>
      </c>
      <c r="H4073">
        <v>-0.667906</v>
      </c>
      <c r="I4073">
        <v>-0.632961</v>
      </c>
      <c r="J4073">
        <v>-0.015674</v>
      </c>
    </row>
    <row r="4074" spans="1:10">
      <c r="A4074">
        <v>0.01732</v>
      </c>
      <c r="B4074">
        <v>0.013057</v>
      </c>
      <c r="C4074">
        <v>-0.005862</v>
      </c>
      <c r="E4074">
        <v>-0.660704</v>
      </c>
      <c r="F4074">
        <v>-0.636766</v>
      </c>
      <c r="H4074">
        <v>-0.661547</v>
      </c>
      <c r="I4074">
        <v>-0.636322</v>
      </c>
      <c r="J4074">
        <v>-0.015686</v>
      </c>
    </row>
    <row r="4075" spans="1:10">
      <c r="A4075">
        <v>0.016254</v>
      </c>
      <c r="B4075">
        <v>0.010525</v>
      </c>
      <c r="C4075">
        <v>0.000533</v>
      </c>
      <c r="E4075">
        <v>-0.662229</v>
      </c>
      <c r="F4075">
        <v>-0.637308</v>
      </c>
      <c r="H4075">
        <v>-0.662156</v>
      </c>
      <c r="I4075">
        <v>-0.637209</v>
      </c>
      <c r="J4075">
        <v>-0.015685</v>
      </c>
    </row>
    <row r="4076" spans="1:10">
      <c r="A4076">
        <v>0.012657</v>
      </c>
      <c r="B4076">
        <v>0.013856</v>
      </c>
      <c r="C4076">
        <v>0.002531</v>
      </c>
      <c r="E4076">
        <v>-0.670341</v>
      </c>
      <c r="F4076">
        <v>-0.628099</v>
      </c>
      <c r="H4076">
        <v>-0.669616</v>
      </c>
      <c r="I4076">
        <v>-0.628907</v>
      </c>
      <c r="J4076">
        <v>-0.01568</v>
      </c>
    </row>
    <row r="4077" spans="1:10">
      <c r="A4077">
        <v>0.017853</v>
      </c>
      <c r="B4077">
        <v>0.011991</v>
      </c>
      <c r="C4077">
        <v>-0.0004</v>
      </c>
      <c r="E4077">
        <v>-0.672821</v>
      </c>
      <c r="F4077">
        <v>-0.629534</v>
      </c>
      <c r="H4077">
        <v>-0.672292</v>
      </c>
      <c r="I4077">
        <v>-0.629436</v>
      </c>
      <c r="J4077">
        <v>-0.01568</v>
      </c>
    </row>
    <row r="4078" spans="1:10">
      <c r="A4078">
        <v>0.015455</v>
      </c>
      <c r="B4078">
        <v>0.011191</v>
      </c>
      <c r="C4078">
        <v>0.002798</v>
      </c>
      <c r="E4078">
        <v>-0.667041</v>
      </c>
      <c r="F4078">
        <v>-0.631245</v>
      </c>
      <c r="H4078">
        <v>-0.667862</v>
      </c>
      <c r="I4078">
        <v>-0.630964</v>
      </c>
      <c r="J4078">
        <v>-0.015675</v>
      </c>
    </row>
    <row r="4079" spans="1:10">
      <c r="A4079">
        <v>0.015855</v>
      </c>
      <c r="B4079">
        <v>0.01319</v>
      </c>
      <c r="C4079">
        <v>-0.00413</v>
      </c>
      <c r="E4079">
        <v>-0.665542</v>
      </c>
      <c r="F4079">
        <v>-0.630643</v>
      </c>
      <c r="H4079">
        <v>-0.665782</v>
      </c>
      <c r="I4079">
        <v>-0.63068</v>
      </c>
      <c r="J4079">
        <v>-0.015683</v>
      </c>
    </row>
    <row r="4080" spans="1:10">
      <c r="A4080">
        <v>0.01772</v>
      </c>
      <c r="B4080">
        <v>0.01319</v>
      </c>
      <c r="C4080">
        <v>-0.000133</v>
      </c>
      <c r="E4080">
        <v>-0.664212</v>
      </c>
      <c r="F4080">
        <v>-0.632976</v>
      </c>
      <c r="H4080">
        <v>-0.664427</v>
      </c>
      <c r="I4080">
        <v>-0.632659</v>
      </c>
      <c r="J4080">
        <v>-0.015683</v>
      </c>
    </row>
    <row r="4081" spans="1:10">
      <c r="A4081">
        <v>0.015721</v>
      </c>
      <c r="B4081">
        <v>0.011724</v>
      </c>
      <c r="C4081">
        <v>0.004263</v>
      </c>
      <c r="E4081">
        <v>-0.671727</v>
      </c>
      <c r="F4081">
        <v>-0.63065</v>
      </c>
      <c r="H4081">
        <v>-0.670462</v>
      </c>
      <c r="I4081">
        <v>-0.631001</v>
      </c>
      <c r="J4081">
        <v>-0.015675</v>
      </c>
    </row>
    <row r="4082" spans="1:10">
      <c r="A4082">
        <v>0.018786</v>
      </c>
      <c r="B4082">
        <v>0.010126</v>
      </c>
      <c r="C4082">
        <v>-0.002265</v>
      </c>
      <c r="E4082">
        <v>-0.661999</v>
      </c>
      <c r="F4082">
        <v>-0.637398</v>
      </c>
      <c r="H4082">
        <v>-0.663402</v>
      </c>
      <c r="I4082">
        <v>-0.636336</v>
      </c>
      <c r="J4082">
        <v>-0.015679</v>
      </c>
    </row>
    <row r="4083" spans="1:10">
      <c r="A4083">
        <v>0.019718</v>
      </c>
      <c r="B4083">
        <v>0.01279</v>
      </c>
      <c r="C4083">
        <v>0.001599</v>
      </c>
      <c r="E4083">
        <v>-0.671329</v>
      </c>
      <c r="F4083">
        <v>-0.629537</v>
      </c>
      <c r="H4083">
        <v>-0.670209</v>
      </c>
      <c r="I4083">
        <v>-0.630496</v>
      </c>
      <c r="J4083">
        <v>-0.015676</v>
      </c>
    </row>
    <row r="4084" spans="1:10">
      <c r="A4084">
        <v>0.01732</v>
      </c>
      <c r="B4084">
        <v>0.012657</v>
      </c>
      <c r="C4084">
        <v>0.000666</v>
      </c>
      <c r="E4084">
        <v>-0.670858</v>
      </c>
      <c r="F4084">
        <v>-0.626231</v>
      </c>
      <c r="H4084">
        <v>-0.670754</v>
      </c>
      <c r="I4084">
        <v>-0.626887</v>
      </c>
      <c r="J4084">
        <v>-0.015675</v>
      </c>
    </row>
    <row r="4085" spans="1:10">
      <c r="A4085">
        <v>0.019718</v>
      </c>
      <c r="B4085">
        <v>0.012257</v>
      </c>
      <c r="C4085">
        <v>-0.000133</v>
      </c>
      <c r="E4085">
        <v>-0.662634</v>
      </c>
      <c r="F4085">
        <v>-0.63018</v>
      </c>
      <c r="H4085">
        <v>-0.663979</v>
      </c>
      <c r="I4085">
        <v>-0.629636</v>
      </c>
      <c r="J4085">
        <v>-0.015675</v>
      </c>
    </row>
    <row r="4086" spans="1:10">
      <c r="A4086">
        <v>0.018919</v>
      </c>
      <c r="B4086">
        <v>0.013723</v>
      </c>
      <c r="C4086">
        <v>-0.003997</v>
      </c>
      <c r="E4086">
        <v>-0.66247</v>
      </c>
      <c r="F4086">
        <v>-0.639069</v>
      </c>
      <c r="H4086">
        <v>-0.662735</v>
      </c>
      <c r="I4086">
        <v>-0.637374</v>
      </c>
      <c r="J4086">
        <v>-0.015683</v>
      </c>
    </row>
    <row r="4087" spans="1:10">
      <c r="A4087">
        <v>0.021717</v>
      </c>
      <c r="B4087">
        <v>0.010259</v>
      </c>
      <c r="C4087">
        <v>0.001332</v>
      </c>
      <c r="E4087">
        <v>-0.669776</v>
      </c>
      <c r="F4087">
        <v>-0.628752</v>
      </c>
      <c r="H4087">
        <v>-0.668657</v>
      </c>
      <c r="I4087">
        <v>-0.630117</v>
      </c>
      <c r="J4087">
        <v>-0.01568</v>
      </c>
    </row>
    <row r="4088" spans="1:10">
      <c r="A4088">
        <v>0.017853</v>
      </c>
      <c r="B4088">
        <v>0.010925</v>
      </c>
      <c r="C4088">
        <v>-0.003997</v>
      </c>
      <c r="E4088">
        <v>-0.667666</v>
      </c>
      <c r="F4088">
        <v>-0.631353</v>
      </c>
      <c r="H4088">
        <v>-0.667827</v>
      </c>
      <c r="I4088">
        <v>-0.631149</v>
      </c>
      <c r="J4088">
        <v>-0.015688</v>
      </c>
    </row>
    <row r="4089" spans="1:10">
      <c r="A4089">
        <v>0.018652</v>
      </c>
      <c r="B4089">
        <v>0.010525</v>
      </c>
      <c r="C4089">
        <v>-0.001466</v>
      </c>
      <c r="E4089">
        <v>-0.664956</v>
      </c>
      <c r="F4089">
        <v>-0.631605</v>
      </c>
      <c r="H4089">
        <v>-0.665428</v>
      </c>
      <c r="I4089">
        <v>-0.631533</v>
      </c>
      <c r="J4089">
        <v>-0.015691</v>
      </c>
    </row>
    <row r="4090" spans="1:10">
      <c r="A4090">
        <v>0.021051</v>
      </c>
      <c r="B4090">
        <v>0.009593</v>
      </c>
      <c r="C4090">
        <v>-0.004663</v>
      </c>
      <c r="E4090">
        <v>-0.662435</v>
      </c>
      <c r="F4090">
        <v>-0.640753</v>
      </c>
      <c r="H4090">
        <v>-0.662944</v>
      </c>
      <c r="I4090">
        <v>-0.639166</v>
      </c>
      <c r="J4090">
        <v>-0.015701</v>
      </c>
    </row>
    <row r="4091" spans="1:10">
      <c r="A4091">
        <v>0.017853</v>
      </c>
      <c r="B4091">
        <v>0.009726</v>
      </c>
      <c r="C4091">
        <v>-0.003464</v>
      </c>
      <c r="E4091">
        <v>-0.669225</v>
      </c>
      <c r="F4091">
        <v>-0.634918</v>
      </c>
      <c r="H4091">
        <v>-0.66816</v>
      </c>
      <c r="I4091">
        <v>-0.635638</v>
      </c>
      <c r="J4091">
        <v>-0.015708</v>
      </c>
    </row>
    <row r="4092" spans="1:10">
      <c r="A4092">
        <v>0.019052</v>
      </c>
      <c r="B4092">
        <v>0.010392</v>
      </c>
      <c r="C4092">
        <v>-0.004663</v>
      </c>
      <c r="E4092">
        <v>-0.666335</v>
      </c>
      <c r="F4092">
        <v>-0.634666</v>
      </c>
      <c r="H4092">
        <v>-0.666624</v>
      </c>
      <c r="I4092">
        <v>-0.634826</v>
      </c>
      <c r="J4092">
        <v>-0.015717</v>
      </c>
    </row>
    <row r="4093" spans="1:10">
      <c r="A4093">
        <v>0.023715</v>
      </c>
      <c r="B4093">
        <v>0.011325</v>
      </c>
      <c r="C4093">
        <v>-0.005329</v>
      </c>
      <c r="E4093">
        <v>-0.666722</v>
      </c>
      <c r="F4093">
        <v>-0.639646</v>
      </c>
      <c r="H4093">
        <v>-0.6667</v>
      </c>
      <c r="I4093">
        <v>-0.638908</v>
      </c>
      <c r="J4093">
        <v>-0.015728</v>
      </c>
    </row>
    <row r="4094" spans="1:10">
      <c r="A4094">
        <v>0.019985</v>
      </c>
      <c r="B4094">
        <v>0.010126</v>
      </c>
      <c r="C4094">
        <v>-0.006528</v>
      </c>
      <c r="E4094">
        <v>-0.661836</v>
      </c>
      <c r="F4094">
        <v>-0.639657</v>
      </c>
      <c r="H4094">
        <v>-0.662399</v>
      </c>
      <c r="I4094">
        <v>-0.639572</v>
      </c>
      <c r="J4094">
        <v>-0.015741</v>
      </c>
    </row>
    <row r="4095" spans="1:10">
      <c r="A4095">
        <v>0.022516</v>
      </c>
      <c r="B4095">
        <v>0.010259</v>
      </c>
      <c r="C4095">
        <v>-0.00413</v>
      </c>
      <c r="E4095">
        <v>-0.661161</v>
      </c>
      <c r="F4095">
        <v>-0.63721</v>
      </c>
      <c r="H4095">
        <v>-0.661303</v>
      </c>
      <c r="I4095">
        <v>-0.637493</v>
      </c>
      <c r="J4095">
        <v>-0.015749</v>
      </c>
    </row>
    <row r="4096" spans="1:10">
      <c r="A4096">
        <v>0.021317</v>
      </c>
      <c r="B4096">
        <v>0.009859</v>
      </c>
      <c r="C4096">
        <v>-0.00493</v>
      </c>
      <c r="E4096">
        <v>-0.659332</v>
      </c>
      <c r="F4096">
        <v>-0.643315</v>
      </c>
      <c r="H4096">
        <v>-0.659545</v>
      </c>
      <c r="I4096">
        <v>-0.642674</v>
      </c>
      <c r="J4096">
        <v>-0.015759</v>
      </c>
    </row>
    <row r="4097" spans="1:10">
      <c r="A4097">
        <v>0.023315</v>
      </c>
      <c r="B4097">
        <v>0.010392</v>
      </c>
      <c r="C4097">
        <v>0.001332</v>
      </c>
      <c r="E4097">
        <v>-0.658308</v>
      </c>
      <c r="F4097">
        <v>-0.640767</v>
      </c>
      <c r="H4097">
        <v>-0.658417</v>
      </c>
      <c r="I4097">
        <v>-0.640943</v>
      </c>
      <c r="J4097">
        <v>-0.015756</v>
      </c>
    </row>
    <row r="4098" spans="1:10">
      <c r="A4098">
        <v>0.017453</v>
      </c>
      <c r="B4098">
        <v>0.009459</v>
      </c>
      <c r="C4098">
        <v>-0.003864</v>
      </c>
      <c r="E4098">
        <v>-0.66186</v>
      </c>
      <c r="F4098">
        <v>-0.643483</v>
      </c>
      <c r="H4098">
        <v>-0.661418</v>
      </c>
      <c r="I4098">
        <v>-0.643163</v>
      </c>
      <c r="J4098">
        <v>-0.015764</v>
      </c>
    </row>
    <row r="4099" spans="1:10">
      <c r="A4099">
        <v>0.017587</v>
      </c>
      <c r="B4099">
        <v>0.012524</v>
      </c>
      <c r="C4099">
        <v>-0.002265</v>
      </c>
      <c r="E4099">
        <v>-0.668888</v>
      </c>
      <c r="F4099">
        <v>-0.631561</v>
      </c>
      <c r="H4099">
        <v>-0.668047</v>
      </c>
      <c r="I4099">
        <v>-0.632864</v>
      </c>
      <c r="J4099">
        <v>-0.015768</v>
      </c>
    </row>
    <row r="4100" spans="1:10">
      <c r="A4100">
        <v>0.016787</v>
      </c>
      <c r="B4100">
        <v>0.009326</v>
      </c>
      <c r="C4100">
        <v>-0.003331</v>
      </c>
      <c r="E4100">
        <v>-0.662373</v>
      </c>
      <c r="F4100">
        <v>-0.639083</v>
      </c>
      <c r="H4100">
        <v>-0.663199</v>
      </c>
      <c r="I4100">
        <v>-0.638175</v>
      </c>
      <c r="J4100">
        <v>-0.015775</v>
      </c>
    </row>
    <row r="4101" spans="1:10">
      <c r="A4101">
        <v>0.019052</v>
      </c>
      <c r="B4101">
        <v>0.013057</v>
      </c>
      <c r="C4101">
        <v>-0.00373</v>
      </c>
      <c r="E4101">
        <v>-0.662859</v>
      </c>
      <c r="F4101">
        <v>-0.637878</v>
      </c>
      <c r="H4101">
        <v>-0.662906</v>
      </c>
      <c r="I4101">
        <v>-0.637928</v>
      </c>
      <c r="J4101">
        <v>-0.015783</v>
      </c>
    </row>
    <row r="4102" spans="1:10">
      <c r="A4102">
        <v>0.016254</v>
      </c>
      <c r="B4102">
        <v>0.010792</v>
      </c>
      <c r="C4102">
        <v>-0.00413</v>
      </c>
      <c r="E4102">
        <v>-0.660465</v>
      </c>
      <c r="F4102">
        <v>-0.639722</v>
      </c>
      <c r="H4102">
        <v>-0.660918</v>
      </c>
      <c r="I4102">
        <v>-0.639389</v>
      </c>
      <c r="J4102">
        <v>-0.015791</v>
      </c>
    </row>
    <row r="4103" spans="1:10">
      <c r="A4103">
        <v>0.016387</v>
      </c>
      <c r="B4103">
        <v>0.007994</v>
      </c>
      <c r="C4103">
        <v>-0.004663</v>
      </c>
      <c r="E4103">
        <v>-0.659832</v>
      </c>
      <c r="F4103">
        <v>-0.636468</v>
      </c>
      <c r="H4103">
        <v>-0.659937</v>
      </c>
      <c r="I4103">
        <v>-0.63676</v>
      </c>
      <c r="J4103">
        <v>-0.0158</v>
      </c>
    </row>
    <row r="4104" spans="1:10">
      <c r="A4104">
        <v>0.016654</v>
      </c>
      <c r="B4104">
        <v>0.011724</v>
      </c>
      <c r="C4104">
        <v>-0.001998</v>
      </c>
      <c r="E4104">
        <v>-0.659394</v>
      </c>
      <c r="F4104">
        <v>-0.641268</v>
      </c>
      <c r="H4104">
        <v>-0.659497</v>
      </c>
      <c r="I4104">
        <v>-0.640366</v>
      </c>
      <c r="J4104">
        <v>-0.015804</v>
      </c>
    </row>
    <row r="4105" spans="1:10">
      <c r="A4105">
        <v>0.017853</v>
      </c>
      <c r="B4105">
        <v>0.011591</v>
      </c>
      <c r="C4105">
        <v>-0.001865</v>
      </c>
      <c r="E4105">
        <v>-0.663955</v>
      </c>
      <c r="F4105">
        <v>-0.639266</v>
      </c>
      <c r="H4105">
        <v>-0.663289</v>
      </c>
      <c r="I4105">
        <v>-0.639432</v>
      </c>
      <c r="J4105">
        <v>-0.015808</v>
      </c>
    </row>
    <row r="4106" spans="1:10">
      <c r="A4106">
        <v>0.018652</v>
      </c>
      <c r="B4106">
        <v>0.012124</v>
      </c>
      <c r="C4106">
        <v>0.001066</v>
      </c>
      <c r="E4106">
        <v>-0.658849</v>
      </c>
      <c r="F4106">
        <v>-0.64127</v>
      </c>
      <c r="H4106">
        <v>-0.659598</v>
      </c>
      <c r="I4106">
        <v>-0.640962</v>
      </c>
      <c r="J4106">
        <v>-0.015806</v>
      </c>
    </row>
    <row r="4107" spans="1:10">
      <c r="A4107">
        <v>0.016121</v>
      </c>
      <c r="B4107">
        <v>0.009726</v>
      </c>
      <c r="C4107">
        <v>-0.002931</v>
      </c>
      <c r="E4107">
        <v>-0.668659</v>
      </c>
      <c r="F4107">
        <v>-0.636464</v>
      </c>
      <c r="H4107">
        <v>-0.666987</v>
      </c>
      <c r="I4107">
        <v>-0.637295</v>
      </c>
      <c r="J4107">
        <v>-0.015812</v>
      </c>
    </row>
    <row r="4108" spans="1:10">
      <c r="A4108">
        <v>0.016521</v>
      </c>
      <c r="B4108">
        <v>0.009593</v>
      </c>
      <c r="C4108">
        <v>-0.002931</v>
      </c>
      <c r="E4108">
        <v>-0.659635</v>
      </c>
      <c r="F4108">
        <v>-0.633469</v>
      </c>
      <c r="H4108">
        <v>-0.661041</v>
      </c>
      <c r="I4108">
        <v>-0.634208</v>
      </c>
      <c r="J4108">
        <v>-0.015817</v>
      </c>
    </row>
    <row r="4109" spans="1:10">
      <c r="A4109">
        <v>0.018652</v>
      </c>
      <c r="B4109">
        <v>0.009593</v>
      </c>
      <c r="C4109">
        <v>-0.002398</v>
      </c>
      <c r="E4109">
        <v>-0.664986</v>
      </c>
      <c r="F4109">
        <v>-0.636618</v>
      </c>
      <c r="H4109">
        <v>-0.6643</v>
      </c>
      <c r="I4109">
        <v>-0.636206</v>
      </c>
      <c r="J4109">
        <v>-0.015822</v>
      </c>
    </row>
    <row r="4110" spans="1:10">
      <c r="A4110">
        <v>0.014789</v>
      </c>
      <c r="B4110">
        <v>0.010259</v>
      </c>
      <c r="C4110">
        <v>-0.005995</v>
      </c>
      <c r="E4110">
        <v>-0.665436</v>
      </c>
      <c r="F4110">
        <v>-0.633126</v>
      </c>
      <c r="H4110">
        <v>-0.665204</v>
      </c>
      <c r="I4110">
        <v>-0.633745</v>
      </c>
      <c r="J4110">
        <v>-0.015834</v>
      </c>
    </row>
    <row r="4111" spans="1:10">
      <c r="A4111">
        <v>0.012923</v>
      </c>
      <c r="B4111">
        <v>0.006262</v>
      </c>
      <c r="C4111">
        <v>-0.002531</v>
      </c>
      <c r="E4111">
        <v>-0.668672</v>
      </c>
      <c r="F4111">
        <v>-0.631597</v>
      </c>
      <c r="H4111">
        <v>-0.668048</v>
      </c>
      <c r="I4111">
        <v>-0.631982</v>
      </c>
      <c r="J4111">
        <v>-0.015839</v>
      </c>
    </row>
    <row r="4112" spans="1:10">
      <c r="A4112">
        <v>0.021051</v>
      </c>
      <c r="B4112">
        <v>0.007194</v>
      </c>
      <c r="C4112">
        <v>-0.003198</v>
      </c>
      <c r="E4112">
        <v>-0.665028</v>
      </c>
      <c r="F4112">
        <v>-0.631345</v>
      </c>
      <c r="H4112">
        <v>-0.665487</v>
      </c>
      <c r="I4112">
        <v>-0.631445</v>
      </c>
      <c r="J4112">
        <v>-0.015846</v>
      </c>
    </row>
    <row r="4113" spans="1:10">
      <c r="A4113">
        <v>0.021051</v>
      </c>
      <c r="B4113">
        <v>0.006262</v>
      </c>
      <c r="C4113">
        <v>-0.002798</v>
      </c>
      <c r="E4113">
        <v>-0.673991</v>
      </c>
      <c r="F4113">
        <v>-0.626954</v>
      </c>
      <c r="H4113">
        <v>-0.672709</v>
      </c>
      <c r="I4113">
        <v>-0.627629</v>
      </c>
      <c r="J4113">
        <v>-0.015851</v>
      </c>
    </row>
    <row r="4114" spans="1:10">
      <c r="A4114">
        <v>0.013856</v>
      </c>
      <c r="B4114">
        <v>0.00866</v>
      </c>
      <c r="C4114">
        <v>-0.005596</v>
      </c>
      <c r="E4114">
        <v>-0.665402</v>
      </c>
      <c r="F4114">
        <v>-0.633555</v>
      </c>
      <c r="H4114">
        <v>-0.66634</v>
      </c>
      <c r="I4114">
        <v>-0.632795</v>
      </c>
      <c r="J4114">
        <v>-0.015862</v>
      </c>
    </row>
    <row r="4115" spans="1:10">
      <c r="A4115">
        <v>0.015055</v>
      </c>
      <c r="B4115">
        <v>0.00826</v>
      </c>
      <c r="C4115">
        <v>-0.009726</v>
      </c>
      <c r="E4115">
        <v>-0.664119</v>
      </c>
      <c r="F4115">
        <v>-0.629907</v>
      </c>
      <c r="H4115">
        <v>-0.664503</v>
      </c>
      <c r="I4115">
        <v>-0.630416</v>
      </c>
      <c r="J4115">
        <v>-0.015882</v>
      </c>
    </row>
    <row r="4116" spans="1:10">
      <c r="A4116">
        <v>0.020651</v>
      </c>
      <c r="B4116">
        <v>0.007994</v>
      </c>
      <c r="C4116">
        <v>-0.005329</v>
      </c>
      <c r="E4116">
        <v>-0.662232</v>
      </c>
      <c r="F4116">
        <v>-0.639585</v>
      </c>
      <c r="H4116">
        <v>-0.662557</v>
      </c>
      <c r="I4116">
        <v>-0.638252</v>
      </c>
      <c r="J4116">
        <v>-0.015893</v>
      </c>
    </row>
    <row r="4117" spans="1:10">
      <c r="A4117">
        <v>0.016521</v>
      </c>
      <c r="B4117">
        <v>0.005729</v>
      </c>
      <c r="C4117">
        <v>-0.005596</v>
      </c>
      <c r="E4117">
        <v>-0.662374</v>
      </c>
      <c r="F4117">
        <v>-0.634544</v>
      </c>
      <c r="H4117">
        <v>-0.662399</v>
      </c>
      <c r="I4117">
        <v>-0.635155</v>
      </c>
      <c r="J4117">
        <v>-0.015904</v>
      </c>
    </row>
    <row r="4118" spans="1:10">
      <c r="A4118">
        <v>0.018519</v>
      </c>
      <c r="B4118">
        <v>0.009593</v>
      </c>
      <c r="C4118">
        <v>-0.005862</v>
      </c>
      <c r="E4118">
        <v>-0.659209</v>
      </c>
      <c r="F4118">
        <v>-0.636425</v>
      </c>
      <c r="H4118">
        <v>-0.659524</v>
      </c>
      <c r="I4118">
        <v>-0.6363</v>
      </c>
      <c r="J4118">
        <v>-0.015916</v>
      </c>
    </row>
    <row r="4119" spans="1:10">
      <c r="A4119">
        <v>0.014655</v>
      </c>
      <c r="B4119">
        <v>0.007861</v>
      </c>
      <c r="C4119">
        <v>-0.001066</v>
      </c>
      <c r="E4119">
        <v>-0.661019</v>
      </c>
      <c r="F4119">
        <v>-0.638333</v>
      </c>
      <c r="H4119">
        <v>-0.660794</v>
      </c>
      <c r="I4119">
        <v>-0.638036</v>
      </c>
      <c r="J4119">
        <v>-0.015918</v>
      </c>
    </row>
    <row r="4120" spans="1:10">
      <c r="A4120">
        <v>0.016521</v>
      </c>
      <c r="B4120">
        <v>0.007328</v>
      </c>
      <c r="C4120">
        <v>-0.002398</v>
      </c>
      <c r="E4120">
        <v>-0.657749</v>
      </c>
      <c r="F4120">
        <v>-0.644815</v>
      </c>
      <c r="H4120">
        <v>-0.658228</v>
      </c>
      <c r="I4120">
        <v>-0.643741</v>
      </c>
      <c r="J4120">
        <v>-0.015922</v>
      </c>
    </row>
    <row r="4121" spans="1:10">
      <c r="A4121">
        <v>0.016654</v>
      </c>
      <c r="B4121">
        <v>0.008127</v>
      </c>
      <c r="C4121">
        <v>-0.001332</v>
      </c>
      <c r="E4121">
        <v>-0.662571</v>
      </c>
      <c r="F4121">
        <v>-0.638651</v>
      </c>
      <c r="H4121">
        <v>-0.662027</v>
      </c>
      <c r="I4121">
        <v>-0.639285</v>
      </c>
      <c r="J4121">
        <v>-0.015925</v>
      </c>
    </row>
    <row r="4122" spans="1:10">
      <c r="A4122">
        <v>0.016654</v>
      </c>
      <c r="B4122">
        <v>0.00906</v>
      </c>
      <c r="C4122">
        <v>-0.002665</v>
      </c>
      <c r="E4122">
        <v>-0.666872</v>
      </c>
      <c r="F4122">
        <v>-0.638675</v>
      </c>
      <c r="H4122">
        <v>-0.666014</v>
      </c>
      <c r="I4122">
        <v>-0.638786</v>
      </c>
      <c r="J4122">
        <v>-0.01593</v>
      </c>
    </row>
    <row r="4123" spans="1:10">
      <c r="A4123">
        <v>0.015721</v>
      </c>
      <c r="B4123">
        <v>0.008926</v>
      </c>
      <c r="C4123">
        <v>-0.003331</v>
      </c>
      <c r="E4123">
        <v>-0.665755</v>
      </c>
      <c r="F4123">
        <v>-0.634129</v>
      </c>
      <c r="H4123">
        <v>-0.665781</v>
      </c>
      <c r="I4123">
        <v>-0.634659</v>
      </c>
      <c r="J4123">
        <v>-0.015937</v>
      </c>
    </row>
    <row r="4124" spans="1:10">
      <c r="A4124">
        <v>0.014522</v>
      </c>
      <c r="B4124">
        <v>0.00866</v>
      </c>
      <c r="C4124">
        <v>-0.001865</v>
      </c>
      <c r="E4124">
        <v>-0.668729</v>
      </c>
      <c r="F4124">
        <v>-0.633154</v>
      </c>
      <c r="H4124">
        <v>-0.668397</v>
      </c>
      <c r="I4124">
        <v>-0.633324</v>
      </c>
      <c r="J4124">
        <v>-0.015941</v>
      </c>
    </row>
    <row r="4125" spans="1:10">
      <c r="A4125">
        <v>0.017187</v>
      </c>
      <c r="B4125">
        <v>0.010126</v>
      </c>
      <c r="C4125">
        <v>-0.001466</v>
      </c>
      <c r="E4125">
        <v>-0.659926</v>
      </c>
      <c r="F4125">
        <v>-0.634273</v>
      </c>
      <c r="H4125">
        <v>-0.661007</v>
      </c>
      <c r="I4125">
        <v>-0.634154</v>
      </c>
      <c r="J4125">
        <v>-0.015944</v>
      </c>
    </row>
    <row r="4126" spans="1:10">
      <c r="A4126">
        <v>0.017054</v>
      </c>
      <c r="B4126">
        <v>0.009593</v>
      </c>
      <c r="C4126">
        <v>-0.000933</v>
      </c>
      <c r="E4126">
        <v>-0.66301</v>
      </c>
      <c r="F4126">
        <v>-0.640886</v>
      </c>
      <c r="H4126">
        <v>-0.662714</v>
      </c>
      <c r="I4126">
        <v>-0.639914</v>
      </c>
      <c r="J4126">
        <v>-0.015946</v>
      </c>
    </row>
    <row r="4127" spans="1:10">
      <c r="A4127">
        <v>0.017054</v>
      </c>
      <c r="B4127">
        <v>0.011191</v>
      </c>
      <c r="C4127">
        <v>-0.003064</v>
      </c>
      <c r="E4127">
        <v>-0.66294</v>
      </c>
      <c r="F4127">
        <v>-0.633957</v>
      </c>
      <c r="H4127">
        <v>-0.662912</v>
      </c>
      <c r="I4127">
        <v>-0.634611</v>
      </c>
      <c r="J4127">
        <v>-0.015952</v>
      </c>
    </row>
    <row r="4128" spans="1:10">
      <c r="A4128">
        <v>0.016387</v>
      </c>
      <c r="B4128">
        <v>0.008394</v>
      </c>
      <c r="C4128">
        <v>0.002665</v>
      </c>
      <c r="E4128">
        <v>-0.665122</v>
      </c>
      <c r="F4128">
        <v>-0.630591</v>
      </c>
      <c r="H4128">
        <v>-0.664717</v>
      </c>
      <c r="I4128">
        <v>-0.63132</v>
      </c>
      <c r="J4128">
        <v>-0.015946</v>
      </c>
    </row>
    <row r="4129" spans="1:10">
      <c r="A4129">
        <v>0.01772</v>
      </c>
      <c r="B4129">
        <v>0.013856</v>
      </c>
      <c r="C4129">
        <v>-0.004796</v>
      </c>
      <c r="E4129">
        <v>-0.662413</v>
      </c>
      <c r="F4129">
        <v>-0.63782</v>
      </c>
      <c r="H4129">
        <v>-0.662798</v>
      </c>
      <c r="I4129">
        <v>-0.636723</v>
      </c>
      <c r="J4129">
        <v>-0.015956</v>
      </c>
    </row>
    <row r="4130" spans="1:10">
      <c r="A4130">
        <v>0.019319</v>
      </c>
      <c r="B4130">
        <v>0.011458</v>
      </c>
      <c r="C4130">
        <v>0.006795</v>
      </c>
      <c r="E4130">
        <v>-0.66061</v>
      </c>
      <c r="F4130">
        <v>-0.6353</v>
      </c>
      <c r="H4130">
        <v>-0.660886</v>
      </c>
      <c r="I4130">
        <v>-0.635486</v>
      </c>
      <c r="J4130">
        <v>-0.015942</v>
      </c>
    </row>
    <row r="4131" spans="1:10">
      <c r="A4131">
        <v>0.021051</v>
      </c>
      <c r="B4131">
        <v>0.008127</v>
      </c>
      <c r="C4131">
        <v>-0.002665</v>
      </c>
      <c r="E4131">
        <v>-0.659679</v>
      </c>
      <c r="F4131">
        <v>-0.639228</v>
      </c>
      <c r="H4131">
        <v>-0.659903</v>
      </c>
      <c r="I4131">
        <v>-0.638513</v>
      </c>
      <c r="J4131">
        <v>-0.015948</v>
      </c>
    </row>
    <row r="4132" spans="1:10">
      <c r="A4132">
        <v>0.019319</v>
      </c>
      <c r="B4132">
        <v>0.011058</v>
      </c>
      <c r="C4132">
        <v>-0.003997</v>
      </c>
      <c r="E4132">
        <v>-0.659777</v>
      </c>
      <c r="F4132">
        <v>-0.63871</v>
      </c>
      <c r="H4132">
        <v>-0.659791</v>
      </c>
      <c r="I4132">
        <v>-0.638681</v>
      </c>
      <c r="J4132">
        <v>-0.015956</v>
      </c>
    </row>
    <row r="4133" spans="1:10">
      <c r="A4133">
        <v>0.019052</v>
      </c>
      <c r="B4133">
        <v>0.009859</v>
      </c>
      <c r="C4133">
        <v>-0.000133</v>
      </c>
      <c r="E4133">
        <v>-0.664354</v>
      </c>
      <c r="F4133">
        <v>-0.635798</v>
      </c>
      <c r="H4133">
        <v>-0.663726</v>
      </c>
      <c r="I4133">
        <v>-0.636194</v>
      </c>
      <c r="J4133">
        <v>-0.015956</v>
      </c>
    </row>
    <row r="4134" spans="1:10">
      <c r="A4134">
        <v>0.022916</v>
      </c>
      <c r="B4134">
        <v>0.006528</v>
      </c>
      <c r="C4134">
        <v>-0.000799</v>
      </c>
      <c r="E4134">
        <v>-0.657749</v>
      </c>
      <c r="F4134">
        <v>-0.637232</v>
      </c>
      <c r="H4134">
        <v>-0.658693</v>
      </c>
      <c r="I4134">
        <v>-0.637069</v>
      </c>
      <c r="J4134">
        <v>-0.015958</v>
      </c>
    </row>
    <row r="4135" spans="1:10">
      <c r="A4135">
        <v>0.019452</v>
      </c>
      <c r="B4135">
        <v>0.008793</v>
      </c>
      <c r="C4135">
        <v>0.000266</v>
      </c>
      <c r="E4135">
        <v>-0.672473</v>
      </c>
      <c r="F4135">
        <v>-0.629805</v>
      </c>
      <c r="H4135">
        <v>-0.669838</v>
      </c>
      <c r="I4135">
        <v>-0.631193</v>
      </c>
      <c r="J4135">
        <v>-0.015957</v>
      </c>
    </row>
    <row r="4136" spans="1:10">
      <c r="A4136">
        <v>0.016254</v>
      </c>
      <c r="B4136">
        <v>0.007594</v>
      </c>
      <c r="C4136">
        <v>-0.001332</v>
      </c>
      <c r="E4136">
        <v>-0.669772</v>
      </c>
      <c r="F4136">
        <v>-0.627986</v>
      </c>
      <c r="H4136">
        <v>-0.669777</v>
      </c>
      <c r="I4136">
        <v>-0.628403</v>
      </c>
      <c r="J4136">
        <v>-0.01596</v>
      </c>
    </row>
    <row r="4137" spans="1:10">
      <c r="A4137">
        <v>0.019985</v>
      </c>
      <c r="B4137">
        <v>0.008793</v>
      </c>
      <c r="C4137">
        <v>-0.003198</v>
      </c>
      <c r="E4137">
        <v>-0.66906</v>
      </c>
      <c r="F4137">
        <v>-0.632827</v>
      </c>
      <c r="H4137">
        <v>-0.669158</v>
      </c>
      <c r="I4137">
        <v>-0.632185</v>
      </c>
      <c r="J4137">
        <v>-0.015966</v>
      </c>
    </row>
    <row r="4138" spans="1:10">
      <c r="A4138">
        <v>0.019851</v>
      </c>
      <c r="B4138">
        <v>0.008394</v>
      </c>
      <c r="C4138">
        <v>-0.002531</v>
      </c>
      <c r="E4138">
        <v>-0.669172</v>
      </c>
      <c r="F4138">
        <v>-0.630391</v>
      </c>
      <c r="H4138">
        <v>-0.669164</v>
      </c>
      <c r="I4138">
        <v>-0.63067</v>
      </c>
      <c r="J4138">
        <v>-0.015971</v>
      </c>
    </row>
    <row r="4139" spans="1:10">
      <c r="A4139">
        <v>0.02185</v>
      </c>
      <c r="B4139">
        <v>0.011325</v>
      </c>
      <c r="C4139">
        <v>-0.003064</v>
      </c>
      <c r="E4139">
        <v>-0.665045</v>
      </c>
      <c r="F4139">
        <v>-0.633943</v>
      </c>
      <c r="H4139">
        <v>-0.665464</v>
      </c>
      <c r="I4139">
        <v>-0.633608</v>
      </c>
      <c r="J4139">
        <v>-0.015977</v>
      </c>
    </row>
    <row r="4140" spans="1:10">
      <c r="A4140">
        <v>0.019185</v>
      </c>
      <c r="B4140">
        <v>0.009859</v>
      </c>
      <c r="C4140">
        <v>-0.005196</v>
      </c>
      <c r="E4140">
        <v>-0.661012</v>
      </c>
      <c r="F4140">
        <v>-0.637285</v>
      </c>
      <c r="H4140">
        <v>-0.661815</v>
      </c>
      <c r="I4140">
        <v>-0.63662</v>
      </c>
      <c r="J4140">
        <v>-0.015988</v>
      </c>
    </row>
    <row r="4141" spans="1:10">
      <c r="A4141">
        <v>0.019185</v>
      </c>
      <c r="B4141">
        <v>0.00906</v>
      </c>
      <c r="C4141">
        <v>-0.001599</v>
      </c>
      <c r="E4141">
        <v>-0.664226</v>
      </c>
      <c r="F4141">
        <v>-0.63349</v>
      </c>
      <c r="H4141">
        <v>-0.663959</v>
      </c>
      <c r="I4141">
        <v>-0.633833</v>
      </c>
      <c r="J4141">
        <v>-0.015991</v>
      </c>
    </row>
    <row r="4142" spans="1:10">
      <c r="A4142">
        <v>0.018786</v>
      </c>
      <c r="B4142">
        <v>0.010525</v>
      </c>
      <c r="C4142">
        <v>-0.005329</v>
      </c>
      <c r="E4142">
        <v>-0.662379</v>
      </c>
      <c r="F4142">
        <v>-0.634953</v>
      </c>
      <c r="H4142">
        <v>-0.662585</v>
      </c>
      <c r="I4142">
        <v>-0.634806</v>
      </c>
      <c r="J4142">
        <v>-0.016002</v>
      </c>
    </row>
    <row r="4143" spans="1:10">
      <c r="A4143">
        <v>0.018786</v>
      </c>
      <c r="B4143">
        <v>0.010525</v>
      </c>
      <c r="C4143">
        <v>0.001998</v>
      </c>
      <c r="E4143">
        <v>-0.664758</v>
      </c>
      <c r="F4143">
        <v>-0.639058</v>
      </c>
      <c r="H4143">
        <v>-0.664461</v>
      </c>
      <c r="I4143">
        <v>-0.63849</v>
      </c>
      <c r="J4143">
        <v>-0.015998</v>
      </c>
    </row>
    <row r="4144" spans="1:10">
      <c r="A4144">
        <v>0.019052</v>
      </c>
      <c r="B4144">
        <v>0.009859</v>
      </c>
      <c r="C4144">
        <v>0.001466</v>
      </c>
      <c r="E4144">
        <v>-0.663165</v>
      </c>
      <c r="F4144">
        <v>-0.63392</v>
      </c>
      <c r="H4144">
        <v>-0.663314</v>
      </c>
      <c r="I4144">
        <v>-0.634464</v>
      </c>
      <c r="J4144">
        <v>-0.015995</v>
      </c>
    </row>
    <row r="4145" spans="1:10">
      <c r="A4145">
        <v>0.015721</v>
      </c>
      <c r="B4145">
        <v>0.012524</v>
      </c>
      <c r="C4145">
        <v>-0.005063</v>
      </c>
      <c r="E4145">
        <v>-0.668331</v>
      </c>
      <c r="F4145">
        <v>-0.636882</v>
      </c>
      <c r="H4145">
        <v>-0.667753</v>
      </c>
      <c r="I4145">
        <v>-0.636608</v>
      </c>
      <c r="J4145">
        <v>-0.016005</v>
      </c>
    </row>
    <row r="4146" spans="1:10">
      <c r="A4146">
        <v>0.018652</v>
      </c>
      <c r="B4146">
        <v>0.010259</v>
      </c>
      <c r="C4146">
        <v>0.000799</v>
      </c>
      <c r="E4146">
        <v>-0.662275</v>
      </c>
      <c r="F4146">
        <v>-0.637711</v>
      </c>
      <c r="H4146">
        <v>-0.66292</v>
      </c>
      <c r="I4146">
        <v>-0.637582</v>
      </c>
      <c r="J4146">
        <v>-0.016003</v>
      </c>
    </row>
    <row r="4147" spans="1:10">
      <c r="A4147">
        <v>0.01732</v>
      </c>
      <c r="B4147">
        <v>0.014256</v>
      </c>
      <c r="C4147">
        <v>-0.000799</v>
      </c>
      <c r="E4147">
        <v>-0.66301</v>
      </c>
      <c r="F4147">
        <v>-0.634662</v>
      </c>
      <c r="H4147">
        <v>-0.662994</v>
      </c>
      <c r="I4147">
        <v>-0.635033</v>
      </c>
      <c r="J4147">
        <v>-0.016005</v>
      </c>
    </row>
    <row r="4148" spans="1:10">
      <c r="A4148">
        <v>0.013456</v>
      </c>
      <c r="B4148">
        <v>0.01319</v>
      </c>
      <c r="C4148">
        <v>0.0004</v>
      </c>
      <c r="E4148">
        <v>-0.65953</v>
      </c>
      <c r="F4148">
        <v>-0.640333</v>
      </c>
      <c r="H4148">
        <v>-0.65997</v>
      </c>
      <c r="I4148">
        <v>-0.639657</v>
      </c>
      <c r="J4148">
        <v>-0.016004</v>
      </c>
    </row>
    <row r="4149" spans="1:10">
      <c r="A4149">
        <v>0.015855</v>
      </c>
      <c r="B4149">
        <v>0.014522</v>
      </c>
      <c r="C4149">
        <v>-0.001332</v>
      </c>
      <c r="E4149">
        <v>-0.670704</v>
      </c>
      <c r="F4149">
        <v>-0.624287</v>
      </c>
      <c r="H4149">
        <v>-0.66951</v>
      </c>
      <c r="I4149">
        <v>-0.625995</v>
      </c>
      <c r="J4149">
        <v>-0.016007</v>
      </c>
    </row>
    <row r="4150" spans="1:10">
      <c r="A4150">
        <v>0.01692</v>
      </c>
      <c r="B4150">
        <v>0.01279</v>
      </c>
      <c r="C4150">
        <v>0.004663</v>
      </c>
      <c r="E4150">
        <v>-0.666225</v>
      </c>
      <c r="F4150">
        <v>-0.637959</v>
      </c>
      <c r="H4150">
        <v>-0.66675</v>
      </c>
      <c r="I4150">
        <v>-0.636032</v>
      </c>
      <c r="J4150">
        <v>-0.015997</v>
      </c>
    </row>
    <row r="4151" spans="1:10">
      <c r="A4151">
        <v>0.018519</v>
      </c>
      <c r="B4151">
        <v>0.013323</v>
      </c>
      <c r="C4151">
        <v>0.002398</v>
      </c>
      <c r="E4151">
        <v>-0.662337</v>
      </c>
      <c r="F4151">
        <v>-0.63483</v>
      </c>
      <c r="H4151">
        <v>-0.662805</v>
      </c>
      <c r="I4151">
        <v>-0.634961</v>
      </c>
      <c r="J4151">
        <v>-0.015993</v>
      </c>
    </row>
    <row r="4152" spans="1:10">
      <c r="A4152">
        <v>0.016387</v>
      </c>
      <c r="B4152">
        <v>0.012524</v>
      </c>
      <c r="C4152">
        <v>0</v>
      </c>
      <c r="E4152">
        <v>-0.665166</v>
      </c>
      <c r="F4152">
        <v>-0.633079</v>
      </c>
      <c r="H4152">
        <v>-0.664811</v>
      </c>
      <c r="I4152">
        <v>-0.633362</v>
      </c>
      <c r="J4152">
        <v>-0.015993</v>
      </c>
    </row>
    <row r="4153" spans="1:10">
      <c r="A4153">
        <v>0.016787</v>
      </c>
      <c r="B4153">
        <v>0.011058</v>
      </c>
      <c r="C4153">
        <v>0.002531</v>
      </c>
      <c r="E4153">
        <v>-0.671048</v>
      </c>
      <c r="F4153">
        <v>-0.626966</v>
      </c>
      <c r="H4153">
        <v>-0.67011</v>
      </c>
      <c r="I4153">
        <v>-0.627925</v>
      </c>
      <c r="J4153">
        <v>-0.015987</v>
      </c>
    </row>
    <row r="4154" spans="1:10">
      <c r="A4154">
        <v>0.016254</v>
      </c>
      <c r="B4154">
        <v>0.011325</v>
      </c>
      <c r="C4154">
        <v>0.003198</v>
      </c>
      <c r="E4154">
        <v>-0.669849</v>
      </c>
      <c r="F4154">
        <v>-0.633101</v>
      </c>
      <c r="H4154">
        <v>-0.669885</v>
      </c>
      <c r="I4154">
        <v>-0.632291</v>
      </c>
      <c r="J4154">
        <v>-0.015981</v>
      </c>
    </row>
    <row r="4155" spans="1:10">
      <c r="A4155">
        <v>0.019718</v>
      </c>
      <c r="B4155">
        <v>0.012524</v>
      </c>
      <c r="C4155">
        <v>0.000266</v>
      </c>
      <c r="E4155">
        <v>-0.667432</v>
      </c>
      <c r="F4155">
        <v>-0.62663</v>
      </c>
      <c r="H4155">
        <v>-0.667779</v>
      </c>
      <c r="I4155">
        <v>-0.627447</v>
      </c>
      <c r="J4155">
        <v>-0.015981</v>
      </c>
    </row>
    <row r="4156" spans="1:10">
      <c r="A4156">
        <v>0.018119</v>
      </c>
      <c r="B4156">
        <v>0.010925</v>
      </c>
      <c r="C4156">
        <v>-0.002798</v>
      </c>
      <c r="E4156">
        <v>-0.659187</v>
      </c>
      <c r="F4156">
        <v>-0.639618</v>
      </c>
      <c r="H4156">
        <v>-0.660809</v>
      </c>
      <c r="I4156">
        <v>-0.637316</v>
      </c>
      <c r="J4156">
        <v>-0.015986</v>
      </c>
    </row>
    <row r="4157" spans="1:10">
      <c r="A4157">
        <v>0.017986</v>
      </c>
      <c r="B4157">
        <v>0.013856</v>
      </c>
      <c r="C4157">
        <v>0.003198</v>
      </c>
      <c r="E4157">
        <v>-0.665337</v>
      </c>
      <c r="F4157">
        <v>-0.631558</v>
      </c>
      <c r="H4157">
        <v>-0.664704</v>
      </c>
      <c r="I4157">
        <v>-0.632359</v>
      </c>
      <c r="J4157">
        <v>-0.01598</v>
      </c>
    </row>
    <row r="4158" spans="1:10">
      <c r="A4158">
        <v>0.017587</v>
      </c>
      <c r="B4158">
        <v>0.010658</v>
      </c>
      <c r="C4158">
        <v>-0.000266</v>
      </c>
      <c r="E4158">
        <v>-0.669686</v>
      </c>
      <c r="F4158">
        <v>-0.626283</v>
      </c>
      <c r="H4158">
        <v>-0.669102</v>
      </c>
      <c r="I4158">
        <v>-0.626992</v>
      </c>
      <c r="J4158">
        <v>-0.01598</v>
      </c>
    </row>
    <row r="4159" spans="1:10">
      <c r="A4159">
        <v>0.019585</v>
      </c>
      <c r="B4159">
        <v>0.010126</v>
      </c>
      <c r="C4159">
        <v>0.000933</v>
      </c>
      <c r="E4159">
        <v>-0.663519</v>
      </c>
      <c r="F4159">
        <v>-0.637515</v>
      </c>
      <c r="H4159">
        <v>-0.66464</v>
      </c>
      <c r="I4159">
        <v>-0.635393</v>
      </c>
      <c r="J4159">
        <v>-0.015978</v>
      </c>
    </row>
    <row r="4160" spans="1:10">
      <c r="A4160">
        <v>0.019985</v>
      </c>
      <c r="B4160">
        <v>0.009459</v>
      </c>
      <c r="C4160">
        <v>-0.000933</v>
      </c>
      <c r="E4160">
        <v>-0.671131</v>
      </c>
      <c r="F4160">
        <v>-0.633197</v>
      </c>
      <c r="H4160">
        <v>-0.670171</v>
      </c>
      <c r="I4160">
        <v>-0.633522</v>
      </c>
      <c r="J4160">
        <v>-0.01598</v>
      </c>
    </row>
    <row r="4161" spans="1:10">
      <c r="A4161">
        <v>0.019052</v>
      </c>
      <c r="B4161">
        <v>0.010792</v>
      </c>
      <c r="C4161">
        <v>-0.002531</v>
      </c>
      <c r="E4161">
        <v>-0.661441</v>
      </c>
      <c r="F4161">
        <v>-0.634004</v>
      </c>
      <c r="H4161">
        <v>-0.662465</v>
      </c>
      <c r="I4161">
        <v>-0.63395</v>
      </c>
      <c r="J4161">
        <v>-0.015985</v>
      </c>
    </row>
    <row r="4162" spans="1:10">
      <c r="A4162">
        <v>0.019585</v>
      </c>
      <c r="B4162">
        <v>0.009459</v>
      </c>
      <c r="C4162">
        <v>0.001199</v>
      </c>
      <c r="E4162">
        <v>-0.664004</v>
      </c>
      <c r="F4162">
        <v>-0.634092</v>
      </c>
      <c r="H4162">
        <v>-0.663736</v>
      </c>
      <c r="I4162">
        <v>-0.634071</v>
      </c>
      <c r="J4162">
        <v>-0.015983</v>
      </c>
    </row>
    <row r="4163" spans="1:10">
      <c r="A4163">
        <v>0.01692</v>
      </c>
      <c r="B4163">
        <v>0.007861</v>
      </c>
      <c r="C4163">
        <v>-0.002931</v>
      </c>
      <c r="E4163">
        <v>-0.669467</v>
      </c>
      <c r="F4163">
        <v>-0.632</v>
      </c>
      <c r="H4163">
        <v>-0.668723</v>
      </c>
      <c r="I4163">
        <v>-0.632269</v>
      </c>
      <c r="J4163">
        <v>-0.015989</v>
      </c>
    </row>
    <row r="4164" spans="1:10">
      <c r="A4164">
        <v>0.019052</v>
      </c>
      <c r="B4164">
        <v>0.011458</v>
      </c>
      <c r="C4164">
        <v>0.000266</v>
      </c>
      <c r="E4164">
        <v>-0.663064</v>
      </c>
      <c r="F4164">
        <v>-0.63456</v>
      </c>
      <c r="H4164">
        <v>-0.663918</v>
      </c>
      <c r="I4164">
        <v>-0.634216</v>
      </c>
      <c r="J4164">
        <v>-0.015988</v>
      </c>
    </row>
    <row r="4165" spans="1:10">
      <c r="A4165">
        <v>0.018919</v>
      </c>
      <c r="B4165">
        <v>0.010925</v>
      </c>
      <c r="C4165">
        <v>0.000133</v>
      </c>
      <c r="E4165">
        <v>-0.663343</v>
      </c>
      <c r="F4165">
        <v>-0.634434</v>
      </c>
      <c r="H4165">
        <v>-0.66341</v>
      </c>
      <c r="I4165">
        <v>-0.63441</v>
      </c>
      <c r="J4165">
        <v>-0.015988</v>
      </c>
    </row>
    <row r="4166" spans="1:10">
      <c r="A4166">
        <v>0.020118</v>
      </c>
      <c r="B4166">
        <v>0.009992</v>
      </c>
      <c r="C4166">
        <v>-0.003331</v>
      </c>
      <c r="E4166">
        <v>-0.663717</v>
      </c>
      <c r="F4166">
        <v>-0.635253</v>
      </c>
      <c r="H4166">
        <v>-0.663681</v>
      </c>
      <c r="I4166">
        <v>-0.635168</v>
      </c>
      <c r="J4166">
        <v>-0.015995</v>
      </c>
    </row>
    <row r="4167" spans="1:10">
      <c r="A4167">
        <v>0.019851</v>
      </c>
      <c r="B4167">
        <v>0.009859</v>
      </c>
      <c r="C4167">
        <v>0.001466</v>
      </c>
      <c r="E4167">
        <v>-0.664485</v>
      </c>
      <c r="F4167">
        <v>-0.625556</v>
      </c>
      <c r="H4167">
        <v>-0.66442</v>
      </c>
      <c r="I4167">
        <v>-0.626294</v>
      </c>
      <c r="J4167">
        <v>-0.015992</v>
      </c>
    </row>
    <row r="4168" spans="1:10">
      <c r="A4168">
        <v>0.02185</v>
      </c>
      <c r="B4168">
        <v>0.011058</v>
      </c>
      <c r="C4168">
        <v>-0.001066</v>
      </c>
      <c r="E4168">
        <v>-0.665551</v>
      </c>
      <c r="F4168">
        <v>-0.630015</v>
      </c>
      <c r="H4168">
        <v>-0.665418</v>
      </c>
      <c r="I4168">
        <v>-0.629597</v>
      </c>
      <c r="J4168">
        <v>-0.015994</v>
      </c>
    </row>
    <row r="4169" spans="1:10">
      <c r="A4169">
        <v>0.018919</v>
      </c>
      <c r="B4169">
        <v>0.013323</v>
      </c>
      <c r="C4169">
        <v>-0.002931</v>
      </c>
      <c r="E4169">
        <v>-0.669653</v>
      </c>
      <c r="F4169">
        <v>-0.631863</v>
      </c>
      <c r="H4169">
        <v>-0.669259</v>
      </c>
      <c r="I4169">
        <v>-0.631656</v>
      </c>
      <c r="J4169">
        <v>-0.016</v>
      </c>
    </row>
    <row r="4170" spans="1:10">
      <c r="A4170">
        <v>0.017986</v>
      </c>
      <c r="B4170">
        <v>0.008793</v>
      </c>
      <c r="C4170">
        <v>0.002798</v>
      </c>
      <c r="E4170">
        <v>-0.662335</v>
      </c>
      <c r="F4170">
        <v>-0.638024</v>
      </c>
      <c r="H4170">
        <v>-0.663118</v>
      </c>
      <c r="I4170">
        <v>-0.637302</v>
      </c>
      <c r="J4170">
        <v>-0.015994</v>
      </c>
    </row>
    <row r="4171" spans="1:10">
      <c r="A4171">
        <v>0.015721</v>
      </c>
      <c r="B4171">
        <v>0.013057</v>
      </c>
      <c r="C4171">
        <v>0.001599</v>
      </c>
      <c r="E4171">
        <v>-0.670274</v>
      </c>
      <c r="F4171">
        <v>-0.633164</v>
      </c>
      <c r="H4171">
        <v>-0.669492</v>
      </c>
      <c r="I4171">
        <v>-0.633617</v>
      </c>
      <c r="J4171">
        <v>-0.015991</v>
      </c>
    </row>
    <row r="4172" spans="1:10">
      <c r="A4172">
        <v>0.017853</v>
      </c>
      <c r="B4172">
        <v>0.01319</v>
      </c>
      <c r="C4172">
        <v>-0.003064</v>
      </c>
      <c r="E4172">
        <v>-0.669362</v>
      </c>
      <c r="F4172">
        <v>-0.628051</v>
      </c>
      <c r="H4172">
        <v>-0.669375</v>
      </c>
      <c r="I4172">
        <v>-0.628791</v>
      </c>
      <c r="J4172">
        <v>-0.015997</v>
      </c>
    </row>
    <row r="4173" spans="1:10">
      <c r="A4173">
        <v>0.015188</v>
      </c>
      <c r="B4173">
        <v>0.013856</v>
      </c>
      <c r="C4173">
        <v>-0.000266</v>
      </c>
      <c r="E4173">
        <v>-0.671553</v>
      </c>
      <c r="F4173">
        <v>-0.627971</v>
      </c>
      <c r="H4173">
        <v>-0.671322</v>
      </c>
      <c r="I4173">
        <v>-0.62806</v>
      </c>
      <c r="J4173">
        <v>-0.015998</v>
      </c>
    </row>
    <row r="4174" spans="1:10">
      <c r="A4174">
        <v>0.01732</v>
      </c>
      <c r="B4174">
        <v>0.01359</v>
      </c>
      <c r="C4174">
        <v>-0.001732</v>
      </c>
      <c r="E4174">
        <v>-0.666611</v>
      </c>
      <c r="F4174">
        <v>-0.632948</v>
      </c>
      <c r="H4174">
        <v>-0.667235</v>
      </c>
      <c r="I4174">
        <v>-0.6323</v>
      </c>
      <c r="J4174">
        <v>-0.016001</v>
      </c>
    </row>
    <row r="4175" spans="1:10">
      <c r="A4175">
        <v>0.016521</v>
      </c>
      <c r="B4175">
        <v>0.012257</v>
      </c>
      <c r="C4175">
        <v>-0.001599</v>
      </c>
      <c r="E4175">
        <v>-0.670108</v>
      </c>
      <c r="F4175">
        <v>-0.631268</v>
      </c>
      <c r="H4175">
        <v>-0.669661</v>
      </c>
      <c r="I4175">
        <v>-0.631431</v>
      </c>
      <c r="J4175">
        <v>-0.016004</v>
      </c>
    </row>
    <row r="4176" spans="1:10">
      <c r="A4176">
        <v>0.017853</v>
      </c>
      <c r="B4176">
        <v>0.012257</v>
      </c>
      <c r="C4176">
        <v>0.000266</v>
      </c>
      <c r="E4176">
        <v>-0.665383</v>
      </c>
      <c r="F4176">
        <v>-0.632255</v>
      </c>
      <c r="H4176">
        <v>-0.666068</v>
      </c>
      <c r="I4176">
        <v>-0.632126</v>
      </c>
      <c r="J4176">
        <v>-0.016004</v>
      </c>
    </row>
    <row r="4177" spans="1:10">
      <c r="A4177">
        <v>0.020118</v>
      </c>
      <c r="B4177">
        <v>0.012524</v>
      </c>
      <c r="C4177">
        <v>0.002931</v>
      </c>
      <c r="E4177">
        <v>-0.667977</v>
      </c>
      <c r="F4177">
        <v>-0.632627</v>
      </c>
      <c r="H4177">
        <v>-0.667711</v>
      </c>
      <c r="I4177">
        <v>-0.632563</v>
      </c>
      <c r="J4177">
        <v>-0.015998</v>
      </c>
    </row>
    <row r="4178" spans="1:10">
      <c r="A4178">
        <v>0.018386</v>
      </c>
      <c r="B4178">
        <v>0.011724</v>
      </c>
      <c r="C4178">
        <v>-0.001998</v>
      </c>
      <c r="E4178">
        <v>-0.669498</v>
      </c>
      <c r="F4178">
        <v>-0.6311</v>
      </c>
      <c r="H4178">
        <v>-0.669269</v>
      </c>
      <c r="I4178">
        <v>-0.631287</v>
      </c>
      <c r="J4178">
        <v>-0.016002</v>
      </c>
    </row>
    <row r="4179" spans="1:10">
      <c r="A4179">
        <v>0.018119</v>
      </c>
      <c r="B4179">
        <v>0.012124</v>
      </c>
      <c r="C4179">
        <v>-0.000266</v>
      </c>
      <c r="E4179">
        <v>-0.6687</v>
      </c>
      <c r="F4179">
        <v>-0.632601</v>
      </c>
      <c r="H4179">
        <v>-0.668791</v>
      </c>
      <c r="I4179">
        <v>-0.632381</v>
      </c>
      <c r="J4179">
        <v>-0.016002</v>
      </c>
    </row>
    <row r="4180" spans="1:10">
      <c r="A4180">
        <v>0.018119</v>
      </c>
      <c r="B4180">
        <v>0.011058</v>
      </c>
      <c r="C4180">
        <v>-0.005462</v>
      </c>
      <c r="E4180">
        <v>-0.664943</v>
      </c>
      <c r="F4180">
        <v>-0.633963</v>
      </c>
      <c r="H4180">
        <v>-0.665627</v>
      </c>
      <c r="I4180">
        <v>-0.633684</v>
      </c>
      <c r="J4180">
        <v>-0.016013</v>
      </c>
    </row>
    <row r="4181" spans="1:10">
      <c r="A4181">
        <v>0.018519</v>
      </c>
      <c r="B4181">
        <v>0.012124</v>
      </c>
      <c r="C4181">
        <v>-0.003597</v>
      </c>
      <c r="E4181">
        <v>-0.667252</v>
      </c>
      <c r="F4181">
        <v>-0.632112</v>
      </c>
      <c r="H4181">
        <v>-0.66698</v>
      </c>
      <c r="I4181">
        <v>-0.632373</v>
      </c>
      <c r="J4181">
        <v>-0.01602</v>
      </c>
    </row>
    <row r="4182" spans="1:10">
      <c r="A4182">
        <v>0.016787</v>
      </c>
      <c r="B4182">
        <v>0.011991</v>
      </c>
      <c r="C4182">
        <v>-0.001332</v>
      </c>
      <c r="E4182">
        <v>-0.666573</v>
      </c>
      <c r="F4182">
        <v>-0.629833</v>
      </c>
      <c r="H4182">
        <v>-0.666625</v>
      </c>
      <c r="I4182">
        <v>-0.630188</v>
      </c>
      <c r="J4182">
        <v>-0.016023</v>
      </c>
    </row>
    <row r="4183" spans="1:10">
      <c r="A4183">
        <v>0.019185</v>
      </c>
      <c r="B4183">
        <v>0.014256</v>
      </c>
      <c r="C4183">
        <v>-0.001199</v>
      </c>
      <c r="E4183">
        <v>-0.667209</v>
      </c>
      <c r="F4183">
        <v>-0.635134</v>
      </c>
      <c r="H4183">
        <v>-0.667114</v>
      </c>
      <c r="I4183">
        <v>-0.634387</v>
      </c>
      <c r="J4183">
        <v>-0.016026</v>
      </c>
    </row>
    <row r="4184" spans="1:10">
      <c r="A4184">
        <v>0.021717</v>
      </c>
      <c r="B4184">
        <v>0.011325</v>
      </c>
      <c r="C4184">
        <v>-0.001732</v>
      </c>
      <c r="E4184">
        <v>-0.672532</v>
      </c>
      <c r="F4184">
        <v>-0.633605</v>
      </c>
      <c r="H4184">
        <v>-0.671738</v>
      </c>
      <c r="I4184">
        <v>-0.633722</v>
      </c>
      <c r="J4184">
        <v>-0.016029</v>
      </c>
    </row>
    <row r="4185" spans="1:10">
      <c r="A4185">
        <v>0.018519</v>
      </c>
      <c r="B4185">
        <v>0.009459</v>
      </c>
      <c r="C4185">
        <v>-0.004263</v>
      </c>
      <c r="E4185">
        <v>-0.668219</v>
      </c>
      <c r="F4185">
        <v>-0.628948</v>
      </c>
      <c r="H4185">
        <v>-0.66879</v>
      </c>
      <c r="I4185">
        <v>-0.629734</v>
      </c>
      <c r="J4185">
        <v>-0.016038</v>
      </c>
    </row>
    <row r="4186" spans="1:10">
      <c r="A4186">
        <v>0.019185</v>
      </c>
      <c r="B4186">
        <v>0.010925</v>
      </c>
      <c r="C4186">
        <v>-0.006262</v>
      </c>
      <c r="E4186">
        <v>-0.662364</v>
      </c>
      <c r="F4186">
        <v>-0.633975</v>
      </c>
      <c r="H4186">
        <v>-0.663421</v>
      </c>
      <c r="I4186">
        <v>-0.633277</v>
      </c>
      <c r="J4186">
        <v>-0.01605</v>
      </c>
    </row>
    <row r="4187" spans="1:10">
      <c r="A4187">
        <v>0.017054</v>
      </c>
      <c r="B4187">
        <v>0.011325</v>
      </c>
      <c r="C4187">
        <v>-0.002398</v>
      </c>
      <c r="E4187">
        <v>-0.663715</v>
      </c>
      <c r="F4187">
        <v>-0.630765</v>
      </c>
      <c r="H4187">
        <v>-0.663673</v>
      </c>
      <c r="I4187">
        <v>-0.631092</v>
      </c>
      <c r="J4187">
        <v>-0.016055</v>
      </c>
    </row>
    <row r="4188" spans="1:10">
      <c r="A4188">
        <v>0.019452</v>
      </c>
      <c r="B4188">
        <v>0.009726</v>
      </c>
      <c r="C4188">
        <v>-0.001865</v>
      </c>
      <c r="E4188">
        <v>-0.666964</v>
      </c>
      <c r="F4188">
        <v>-0.637997</v>
      </c>
      <c r="H4188">
        <v>-0.666521</v>
      </c>
      <c r="I4188">
        <v>-0.637082</v>
      </c>
      <c r="J4188">
        <v>-0.016059</v>
      </c>
    </row>
    <row r="4189" spans="1:10">
      <c r="A4189">
        <v>0.016654</v>
      </c>
      <c r="B4189">
        <v>0.010392</v>
      </c>
      <c r="C4189">
        <v>-0.006395</v>
      </c>
      <c r="E4189">
        <v>-0.659967</v>
      </c>
      <c r="F4189">
        <v>-0.642241</v>
      </c>
      <c r="H4189">
        <v>-0.660812</v>
      </c>
      <c r="I4189">
        <v>-0.641576</v>
      </c>
      <c r="J4189">
        <v>-0.016071</v>
      </c>
    </row>
    <row r="4190" spans="1:10">
      <c r="A4190">
        <v>0.014522</v>
      </c>
      <c r="B4190">
        <v>0.011991</v>
      </c>
      <c r="C4190">
        <v>-0.003064</v>
      </c>
      <c r="E4190">
        <v>-0.663237</v>
      </c>
      <c r="F4190">
        <v>-0.639614</v>
      </c>
      <c r="H4190">
        <v>-0.662905</v>
      </c>
      <c r="I4190">
        <v>-0.639882</v>
      </c>
      <c r="J4190">
        <v>-0.016078</v>
      </c>
    </row>
    <row r="4191" spans="1:10">
      <c r="A4191">
        <v>0.017187</v>
      </c>
      <c r="B4191">
        <v>0.01279</v>
      </c>
      <c r="C4191">
        <v>-0.005729</v>
      </c>
      <c r="E4191">
        <v>-0.662838</v>
      </c>
      <c r="F4191">
        <v>-0.636585</v>
      </c>
      <c r="H4191">
        <v>-0.662842</v>
      </c>
      <c r="I4191">
        <v>-0.637025</v>
      </c>
      <c r="J4191">
        <v>-0.016089</v>
      </c>
    </row>
    <row r="4192" spans="1:10">
      <c r="A4192">
        <v>0.016121</v>
      </c>
      <c r="B4192">
        <v>0.007994</v>
      </c>
      <c r="C4192">
        <v>-0.004796</v>
      </c>
      <c r="E4192">
        <v>-0.662597</v>
      </c>
      <c r="F4192">
        <v>-0.634697</v>
      </c>
      <c r="H4192">
        <v>-0.662616</v>
      </c>
      <c r="I4192">
        <v>-0.634915</v>
      </c>
      <c r="J4192">
        <v>-0.016099</v>
      </c>
    </row>
    <row r="4193" spans="1:10">
      <c r="A4193">
        <v>0.018652</v>
      </c>
      <c r="B4193">
        <v>0.010259</v>
      </c>
      <c r="C4193">
        <v>-0.00453</v>
      </c>
      <c r="E4193">
        <v>-0.66255</v>
      </c>
      <c r="F4193">
        <v>-0.641712</v>
      </c>
      <c r="H4193">
        <v>-0.662552</v>
      </c>
      <c r="I4193">
        <v>-0.641048</v>
      </c>
      <c r="J4193">
        <v>-0.016108</v>
      </c>
    </row>
    <row r="4194" spans="1:10">
      <c r="A4194">
        <v>0.016521</v>
      </c>
      <c r="B4194">
        <v>0.011591</v>
      </c>
      <c r="C4194">
        <v>0.001332</v>
      </c>
      <c r="E4194">
        <v>-0.657343</v>
      </c>
      <c r="F4194">
        <v>-0.637624</v>
      </c>
      <c r="H4194">
        <v>-0.658097</v>
      </c>
      <c r="I4194">
        <v>-0.638126</v>
      </c>
      <c r="J4194">
        <v>-0.016105</v>
      </c>
    </row>
    <row r="4195" spans="1:10">
      <c r="A4195">
        <v>0.015455</v>
      </c>
      <c r="B4195">
        <v>0.010392</v>
      </c>
      <c r="C4195">
        <v>-0.001998</v>
      </c>
      <c r="E4195">
        <v>-0.658818</v>
      </c>
      <c r="F4195">
        <v>-0.634238</v>
      </c>
      <c r="H4195">
        <v>-0.658746</v>
      </c>
      <c r="I4195">
        <v>-0.634609</v>
      </c>
      <c r="J4195">
        <v>-0.016109</v>
      </c>
    </row>
    <row r="4196" spans="1:10">
      <c r="A4196">
        <v>0.016521</v>
      </c>
      <c r="B4196">
        <v>0.010259</v>
      </c>
      <c r="C4196">
        <v>-0.00453</v>
      </c>
      <c r="E4196">
        <v>-0.664494</v>
      </c>
      <c r="F4196">
        <v>-0.635391</v>
      </c>
      <c r="H4196">
        <v>-0.66354</v>
      </c>
      <c r="I4196">
        <v>-0.635266</v>
      </c>
      <c r="J4196">
        <v>-0.016118</v>
      </c>
    </row>
    <row r="4197" spans="1:10">
      <c r="A4197">
        <v>0.017853</v>
      </c>
      <c r="B4197">
        <v>0.010658</v>
      </c>
      <c r="C4197">
        <v>-0.002665</v>
      </c>
      <c r="E4197">
        <v>-0.666332</v>
      </c>
      <c r="F4197">
        <v>-0.634835</v>
      </c>
      <c r="H4197">
        <v>-0.665926</v>
      </c>
      <c r="I4197">
        <v>-0.6349</v>
      </c>
      <c r="J4197">
        <v>-0.016123</v>
      </c>
    </row>
    <row r="4198" spans="1:10">
      <c r="A4198">
        <v>0.015721</v>
      </c>
      <c r="B4198">
        <v>0.013456</v>
      </c>
      <c r="C4198">
        <v>-0.003864</v>
      </c>
      <c r="E4198">
        <v>-0.663094</v>
      </c>
      <c r="F4198">
        <v>-0.635191</v>
      </c>
      <c r="H4198">
        <v>-0.663522</v>
      </c>
      <c r="I4198">
        <v>-0.635151</v>
      </c>
      <c r="J4198">
        <v>-0.016131</v>
      </c>
    </row>
    <row r="4199" spans="1:10">
      <c r="A4199">
        <v>0.018652</v>
      </c>
      <c r="B4199">
        <v>0.011325</v>
      </c>
      <c r="C4199">
        <v>0.001732</v>
      </c>
      <c r="E4199">
        <v>-0.656986</v>
      </c>
      <c r="F4199">
        <v>-0.640041</v>
      </c>
      <c r="H4199">
        <v>-0.658164</v>
      </c>
      <c r="I4199">
        <v>-0.639159</v>
      </c>
      <c r="J4199">
        <v>-0.016128</v>
      </c>
    </row>
    <row r="4200" spans="1:10">
      <c r="A4200">
        <v>0.018253</v>
      </c>
      <c r="B4200">
        <v>0.010792</v>
      </c>
      <c r="C4200">
        <v>0.001865</v>
      </c>
      <c r="E4200">
        <v>-0.663728</v>
      </c>
      <c r="F4200">
        <v>-0.630424</v>
      </c>
      <c r="H4200">
        <v>-0.663083</v>
      </c>
      <c r="I4200">
        <v>-0.631431</v>
      </c>
      <c r="J4200">
        <v>-0.016124</v>
      </c>
    </row>
    <row r="4201" spans="1:10">
      <c r="A4201">
        <v>0.019585</v>
      </c>
      <c r="B4201">
        <v>0.012657</v>
      </c>
      <c r="C4201">
        <v>-0.003464</v>
      </c>
      <c r="E4201">
        <v>-0.667712</v>
      </c>
      <c r="F4201">
        <v>-0.632024</v>
      </c>
      <c r="H4201">
        <v>-0.667072</v>
      </c>
      <c r="I4201">
        <v>-0.631946</v>
      </c>
      <c r="J4201">
        <v>-0.016131</v>
      </c>
    </row>
    <row r="4202" spans="1:10">
      <c r="A4202">
        <v>0.018652</v>
      </c>
      <c r="B4202">
        <v>0.010925</v>
      </c>
      <c r="C4202">
        <v>-0.005596</v>
      </c>
      <c r="E4202">
        <v>-0.66447</v>
      </c>
      <c r="F4202">
        <v>-0.635099</v>
      </c>
      <c r="H4202">
        <v>-0.664878</v>
      </c>
      <c r="I4202">
        <v>-0.634601</v>
      </c>
      <c r="J4202">
        <v>-0.016142</v>
      </c>
    </row>
    <row r="4203" spans="1:10">
      <c r="A4203">
        <v>0.016521</v>
      </c>
      <c r="B4203">
        <v>0.010259</v>
      </c>
      <c r="C4203">
        <v>-0.004397</v>
      </c>
      <c r="E4203">
        <v>-0.662243</v>
      </c>
      <c r="F4203">
        <v>-0.6357</v>
      </c>
      <c r="H4203">
        <v>-0.662567</v>
      </c>
      <c r="I4203">
        <v>-0.635566</v>
      </c>
      <c r="J4203">
        <v>-0.016151</v>
      </c>
    </row>
    <row r="4204" spans="1:10">
      <c r="A4204">
        <v>0.01732</v>
      </c>
      <c r="B4204">
        <v>0.011325</v>
      </c>
      <c r="C4204">
        <v>-0.003331</v>
      </c>
      <c r="E4204">
        <v>-0.666329</v>
      </c>
      <c r="F4204">
        <v>-0.637819</v>
      </c>
      <c r="H4204">
        <v>-0.665691</v>
      </c>
      <c r="I4204">
        <v>-0.637445</v>
      </c>
      <c r="J4204">
        <v>-0.016157</v>
      </c>
    </row>
    <row r="4205" spans="1:10">
      <c r="A4205">
        <v>0.022783</v>
      </c>
      <c r="B4205">
        <v>0.010126</v>
      </c>
      <c r="C4205">
        <v>-0.001998</v>
      </c>
      <c r="E4205">
        <v>-0.668815</v>
      </c>
      <c r="F4205">
        <v>-0.634498</v>
      </c>
      <c r="H4205">
        <v>-0.668282</v>
      </c>
      <c r="I4205">
        <v>-0.634997</v>
      </c>
      <c r="J4205">
        <v>-0.016161</v>
      </c>
    </row>
    <row r="4206" spans="1:10">
      <c r="A4206">
        <v>0.018119</v>
      </c>
      <c r="B4206">
        <v>0.010525</v>
      </c>
      <c r="C4206">
        <v>-0.008793</v>
      </c>
      <c r="E4206">
        <v>-0.663664</v>
      </c>
      <c r="F4206">
        <v>-0.635093</v>
      </c>
      <c r="H4206">
        <v>-0.664549</v>
      </c>
      <c r="I4206">
        <v>-0.635078</v>
      </c>
      <c r="J4206">
        <v>-0.016179</v>
      </c>
    </row>
    <row r="4207" spans="1:10">
      <c r="A4207">
        <v>0.018919</v>
      </c>
      <c r="B4207">
        <v>0.009326</v>
      </c>
      <c r="C4207">
        <v>0.001066</v>
      </c>
      <c r="E4207">
        <v>-0.664849</v>
      </c>
      <c r="F4207">
        <v>-0.634271</v>
      </c>
      <c r="H4207">
        <v>-0.664803</v>
      </c>
      <c r="I4207">
        <v>-0.634383</v>
      </c>
      <c r="J4207">
        <v>-0.016177</v>
      </c>
    </row>
    <row r="4208" spans="1:10">
      <c r="A4208">
        <v>0.019718</v>
      </c>
      <c r="B4208">
        <v>0.009459</v>
      </c>
      <c r="C4208">
        <v>-0.009992</v>
      </c>
      <c r="E4208">
        <v>-0.664518</v>
      </c>
      <c r="F4208">
        <v>-0.637252</v>
      </c>
      <c r="H4208">
        <v>-0.664561</v>
      </c>
      <c r="I4208">
        <v>-0.636759</v>
      </c>
      <c r="J4208">
        <v>-0.016197</v>
      </c>
    </row>
    <row r="4209" spans="1:10">
      <c r="A4209">
        <v>0.016654</v>
      </c>
      <c r="B4209">
        <v>0.010525</v>
      </c>
      <c r="C4209">
        <v>-0.006528</v>
      </c>
      <c r="E4209">
        <v>-0.660772</v>
      </c>
      <c r="F4209">
        <v>-0.641769</v>
      </c>
      <c r="H4209">
        <v>-0.661125</v>
      </c>
      <c r="I4209">
        <v>-0.6413</v>
      </c>
      <c r="J4209">
        <v>-0.01621</v>
      </c>
    </row>
    <row r="4210" spans="1:10">
      <c r="A4210">
        <v>0.019585</v>
      </c>
      <c r="B4210">
        <v>0.009992</v>
      </c>
      <c r="C4210">
        <v>-0.006395</v>
      </c>
      <c r="E4210">
        <v>-0.660054</v>
      </c>
      <c r="F4210">
        <v>-0.640814</v>
      </c>
      <c r="H4210">
        <v>-0.660181</v>
      </c>
      <c r="I4210">
        <v>-0.640876</v>
      </c>
      <c r="J4210">
        <v>-0.016223</v>
      </c>
    </row>
    <row r="4211" spans="1:10">
      <c r="A4211">
        <v>0.019985</v>
      </c>
      <c r="B4211">
        <v>0.009193</v>
      </c>
      <c r="C4211">
        <v>-0.005329</v>
      </c>
      <c r="E4211">
        <v>-0.665667</v>
      </c>
      <c r="F4211">
        <v>-0.636992</v>
      </c>
      <c r="H4211">
        <v>-0.664947</v>
      </c>
      <c r="I4211">
        <v>-0.6375</v>
      </c>
      <c r="J4211">
        <v>-0.016233</v>
      </c>
    </row>
    <row r="4212" spans="1:10">
      <c r="A4212">
        <v>0.01732</v>
      </c>
      <c r="B4212">
        <v>0.008793</v>
      </c>
      <c r="C4212">
        <v>-0.006928</v>
      </c>
      <c r="E4212">
        <v>-0.661856</v>
      </c>
      <c r="F4212">
        <v>-0.642655</v>
      </c>
      <c r="H4212">
        <v>-0.662274</v>
      </c>
      <c r="I4212">
        <v>-0.641953</v>
      </c>
      <c r="J4212">
        <v>-0.016247</v>
      </c>
    </row>
    <row r="4213" spans="1:10">
      <c r="A4213">
        <v>0.015721</v>
      </c>
      <c r="B4213">
        <v>0.008127</v>
      </c>
      <c r="C4213">
        <v>-0.001332</v>
      </c>
      <c r="E4213">
        <v>-0.664594</v>
      </c>
      <c r="F4213">
        <v>-0.62988</v>
      </c>
      <c r="H4213">
        <v>-0.664273</v>
      </c>
      <c r="I4213">
        <v>-0.631533</v>
      </c>
      <c r="J4213">
        <v>-0.01625</v>
      </c>
    </row>
    <row r="4214" spans="1:10">
      <c r="A4214">
        <v>0.017453</v>
      </c>
      <c r="B4214">
        <v>0.00866</v>
      </c>
      <c r="C4214">
        <v>-0.000933</v>
      </c>
      <c r="E4214">
        <v>-0.658012</v>
      </c>
      <c r="F4214">
        <v>-0.641751</v>
      </c>
      <c r="H4214">
        <v>-0.658751</v>
      </c>
      <c r="I4214">
        <v>-0.640542</v>
      </c>
      <c r="J4214">
        <v>-0.016252</v>
      </c>
    </row>
    <row r="4215" spans="1:10">
      <c r="A4215">
        <v>0.020118</v>
      </c>
      <c r="B4215">
        <v>0.007061</v>
      </c>
      <c r="C4215">
        <v>-0.001865</v>
      </c>
      <c r="E4215">
        <v>-0.66136</v>
      </c>
      <c r="F4215">
        <v>-0.638917</v>
      </c>
      <c r="H4215">
        <v>-0.661012</v>
      </c>
      <c r="I4215">
        <v>-0.639132</v>
      </c>
      <c r="J4215">
        <v>-0.016256</v>
      </c>
    </row>
    <row r="4216" spans="1:10">
      <c r="A4216">
        <v>0.015721</v>
      </c>
      <c r="B4216">
        <v>0.011058</v>
      </c>
      <c r="C4216">
        <v>-0.002665</v>
      </c>
      <c r="E4216">
        <v>-0.660679</v>
      </c>
      <c r="F4216">
        <v>-0.637513</v>
      </c>
      <c r="H4216">
        <v>-0.66073</v>
      </c>
      <c r="I4216">
        <v>-0.637789</v>
      </c>
      <c r="J4216">
        <v>-0.016261</v>
      </c>
    </row>
    <row r="4217" spans="1:10">
      <c r="A4217">
        <v>0.015721</v>
      </c>
      <c r="B4217">
        <v>0.011191</v>
      </c>
      <c r="C4217">
        <v>-0.001332</v>
      </c>
      <c r="E4217">
        <v>-0.66192</v>
      </c>
      <c r="F4217">
        <v>-0.637694</v>
      </c>
      <c r="H4217">
        <v>-0.661777</v>
      </c>
      <c r="I4217">
        <v>-0.637708</v>
      </c>
      <c r="J4217">
        <v>-0.016264</v>
      </c>
    </row>
    <row r="4218" spans="1:10">
      <c r="A4218">
        <v>0.015988</v>
      </c>
      <c r="B4218">
        <v>0.010525</v>
      </c>
      <c r="C4218">
        <v>-0.000666</v>
      </c>
      <c r="E4218">
        <v>-0.662537</v>
      </c>
      <c r="F4218">
        <v>-0.638921</v>
      </c>
      <c r="H4218">
        <v>-0.66243</v>
      </c>
      <c r="I4218">
        <v>-0.63876</v>
      </c>
      <c r="J4218">
        <v>-0.016265</v>
      </c>
    </row>
    <row r="4219" spans="1:10">
      <c r="A4219">
        <v>0.014789</v>
      </c>
      <c r="B4219">
        <v>0.009992</v>
      </c>
      <c r="C4219">
        <v>-0.005596</v>
      </c>
      <c r="E4219">
        <v>-0.659716</v>
      </c>
      <c r="F4219">
        <v>-0.634446</v>
      </c>
      <c r="H4219">
        <v>-0.659925</v>
      </c>
      <c r="I4219">
        <v>-0.634783</v>
      </c>
      <c r="J4219">
        <v>-0.016276</v>
      </c>
    </row>
    <row r="4220" spans="1:10">
      <c r="A4220">
        <v>0.017453</v>
      </c>
      <c r="B4220">
        <v>0.009459</v>
      </c>
      <c r="C4220">
        <v>-0.000533</v>
      </c>
      <c r="E4220">
        <v>-0.656212</v>
      </c>
      <c r="F4220">
        <v>-0.645564</v>
      </c>
      <c r="H4220">
        <v>-0.656707</v>
      </c>
      <c r="I4220">
        <v>-0.644117</v>
      </c>
      <c r="J4220">
        <v>-0.016277</v>
      </c>
    </row>
    <row r="4221" spans="1:10">
      <c r="A4221">
        <v>0.017986</v>
      </c>
      <c r="B4221">
        <v>0.010925</v>
      </c>
      <c r="C4221">
        <v>-0.000266</v>
      </c>
      <c r="E4221">
        <v>-0.664439</v>
      </c>
      <c r="F4221">
        <v>-0.634523</v>
      </c>
      <c r="H4221">
        <v>-0.663126</v>
      </c>
      <c r="I4221">
        <v>-0.636149</v>
      </c>
      <c r="J4221">
        <v>-0.016278</v>
      </c>
    </row>
    <row r="4222" spans="1:10">
      <c r="A4222">
        <v>0.018386</v>
      </c>
      <c r="B4222">
        <v>0.009593</v>
      </c>
      <c r="C4222">
        <v>-0.001599</v>
      </c>
      <c r="E4222">
        <v>-0.663062</v>
      </c>
      <c r="F4222">
        <v>-0.631796</v>
      </c>
      <c r="H4222">
        <v>-0.663067</v>
      </c>
      <c r="I4222">
        <v>-0.632544</v>
      </c>
      <c r="J4222">
        <v>-0.016281</v>
      </c>
    </row>
    <row r="4223" spans="1:10">
      <c r="A4223">
        <v>0.020118</v>
      </c>
      <c r="B4223">
        <v>0.011858</v>
      </c>
      <c r="C4223">
        <v>-0.001066</v>
      </c>
      <c r="E4223">
        <v>-0.668897</v>
      </c>
      <c r="F4223">
        <v>-0.628174</v>
      </c>
      <c r="H4223">
        <v>-0.668216</v>
      </c>
      <c r="I4223">
        <v>-0.628684</v>
      </c>
      <c r="J4223">
        <v>-0.016283</v>
      </c>
    </row>
    <row r="4224" spans="1:10">
      <c r="A4224">
        <v>0.019319</v>
      </c>
      <c r="B4224">
        <v>0.011191</v>
      </c>
      <c r="C4224">
        <v>-0.00453</v>
      </c>
      <c r="E4224">
        <v>-0.662897</v>
      </c>
      <c r="F4224">
        <v>-0.635627</v>
      </c>
      <c r="H4224">
        <v>-0.663801</v>
      </c>
      <c r="I4224">
        <v>-0.634442</v>
      </c>
      <c r="J4224">
        <v>-0.016292</v>
      </c>
    </row>
    <row r="4225" spans="1:10">
      <c r="A4225">
        <v>0.018786</v>
      </c>
      <c r="B4225">
        <v>0.009726</v>
      </c>
      <c r="C4225">
        <v>-0.00453</v>
      </c>
      <c r="E4225">
        <v>-0.665637</v>
      </c>
      <c r="F4225">
        <v>-0.633133</v>
      </c>
      <c r="H4225">
        <v>-0.665324</v>
      </c>
      <c r="I4225">
        <v>-0.633355</v>
      </c>
      <c r="J4225">
        <v>-0.016301</v>
      </c>
    </row>
    <row r="4226" spans="1:10">
      <c r="A4226">
        <v>0.015855</v>
      </c>
      <c r="B4226">
        <v>0.008394</v>
      </c>
      <c r="C4226">
        <v>-0.002132</v>
      </c>
      <c r="E4226">
        <v>-0.663975</v>
      </c>
      <c r="F4226">
        <v>-0.629833</v>
      </c>
      <c r="H4226">
        <v>-0.664139</v>
      </c>
      <c r="I4226">
        <v>-0.630273</v>
      </c>
      <c r="J4226">
        <v>-0.016305</v>
      </c>
    </row>
    <row r="4227" spans="1:10">
      <c r="A4227">
        <v>0.017853</v>
      </c>
      <c r="B4227">
        <v>0.009593</v>
      </c>
      <c r="C4227">
        <v>0.001466</v>
      </c>
      <c r="E4227">
        <v>-0.667511</v>
      </c>
      <c r="F4227">
        <v>-0.631747</v>
      </c>
      <c r="H4227">
        <v>-0.666923</v>
      </c>
      <c r="I4227">
        <v>-0.631496</v>
      </c>
      <c r="J4227">
        <v>-0.016302</v>
      </c>
    </row>
    <row r="4228" spans="1:10">
      <c r="A4228">
        <v>0.020784</v>
      </c>
      <c r="B4228">
        <v>0.008394</v>
      </c>
      <c r="C4228">
        <v>-0.003331</v>
      </c>
      <c r="E4228">
        <v>-0.661791</v>
      </c>
      <c r="F4228">
        <v>-0.636264</v>
      </c>
      <c r="H4228">
        <v>-0.662566</v>
      </c>
      <c r="I4228">
        <v>-0.635541</v>
      </c>
      <c r="J4228">
        <v>-0.016309</v>
      </c>
    </row>
    <row r="4229" spans="1:10">
      <c r="A4229">
        <v>0.018119</v>
      </c>
      <c r="B4229">
        <v>0.007194</v>
      </c>
      <c r="C4229">
        <v>-0.004663</v>
      </c>
      <c r="E4229">
        <v>-0.670662</v>
      </c>
      <c r="F4229">
        <v>-0.632198</v>
      </c>
      <c r="H4229">
        <v>-0.669335</v>
      </c>
      <c r="I4229">
        <v>-0.632745</v>
      </c>
      <c r="J4229">
        <v>-0.016318</v>
      </c>
    </row>
    <row r="4230" spans="1:10">
      <c r="A4230">
        <v>0.019985</v>
      </c>
      <c r="B4230">
        <v>0.007194</v>
      </c>
      <c r="C4230">
        <v>-0.004796</v>
      </c>
      <c r="E4230">
        <v>-0.665973</v>
      </c>
      <c r="F4230">
        <v>-0.628864</v>
      </c>
      <c r="H4230">
        <v>-0.666544</v>
      </c>
      <c r="I4230">
        <v>-0.629534</v>
      </c>
      <c r="J4230">
        <v>-0.016328</v>
      </c>
    </row>
    <row r="4231" spans="1:10">
      <c r="A4231">
        <v>0.019585</v>
      </c>
      <c r="B4231">
        <v>0.007727</v>
      </c>
      <c r="C4231">
        <v>-0.003331</v>
      </c>
      <c r="E4231">
        <v>-0.662233</v>
      </c>
      <c r="F4231">
        <v>-0.6306</v>
      </c>
      <c r="H4231">
        <v>-0.662872</v>
      </c>
      <c r="I4231">
        <v>-0.630443</v>
      </c>
      <c r="J4231">
        <v>-0.016335</v>
      </c>
    </row>
    <row r="4232" spans="1:10">
      <c r="A4232">
        <v>0.020917</v>
      </c>
      <c r="B4232">
        <v>0.007994</v>
      </c>
      <c r="C4232">
        <v>-0.003198</v>
      </c>
      <c r="E4232">
        <v>-0.664452</v>
      </c>
      <c r="F4232">
        <v>-0.632157</v>
      </c>
      <c r="H4232">
        <v>-0.66421</v>
      </c>
      <c r="I4232">
        <v>-0.631904</v>
      </c>
      <c r="J4232">
        <v>-0.016341</v>
      </c>
    </row>
    <row r="4233" spans="1:10">
      <c r="A4233">
        <v>0.020118</v>
      </c>
      <c r="B4233">
        <v>0.009726</v>
      </c>
      <c r="C4233">
        <v>-0.000266</v>
      </c>
      <c r="E4233">
        <v>-0.662916</v>
      </c>
      <c r="F4233">
        <v>-0.63468</v>
      </c>
      <c r="H4233">
        <v>-0.663094</v>
      </c>
      <c r="I4233">
        <v>-0.634291</v>
      </c>
      <c r="J4233">
        <v>-0.016342</v>
      </c>
    </row>
    <row r="4234" spans="1:10">
      <c r="A4234">
        <v>0.01772</v>
      </c>
      <c r="B4234">
        <v>0.009326</v>
      </c>
      <c r="C4234">
        <v>-0.002265</v>
      </c>
      <c r="E4234">
        <v>-0.668808</v>
      </c>
      <c r="F4234">
        <v>-0.631571</v>
      </c>
      <c r="H4234">
        <v>-0.667831</v>
      </c>
      <c r="I4234">
        <v>-0.632036</v>
      </c>
      <c r="J4234">
        <v>-0.016346</v>
      </c>
    </row>
    <row r="4235" spans="1:10">
      <c r="A4235">
        <v>0.017453</v>
      </c>
      <c r="B4235">
        <v>0.008527</v>
      </c>
      <c r="C4235">
        <v>0.000266</v>
      </c>
      <c r="E4235">
        <v>-0.661989</v>
      </c>
      <c r="F4235">
        <v>-0.63839</v>
      </c>
      <c r="H4235">
        <v>-0.662721</v>
      </c>
      <c r="I4235">
        <v>-0.637592</v>
      </c>
      <c r="J4235">
        <v>-0.016346</v>
      </c>
    </row>
    <row r="4236" spans="1:10">
      <c r="A4236">
        <v>0.01772</v>
      </c>
      <c r="B4236">
        <v>0.011591</v>
      </c>
      <c r="C4236">
        <v>-0.005063</v>
      </c>
      <c r="E4236">
        <v>-0.664326</v>
      </c>
      <c r="F4236">
        <v>-0.635913</v>
      </c>
      <c r="H4236">
        <v>-0.664137</v>
      </c>
      <c r="I4236">
        <v>-0.636109</v>
      </c>
      <c r="J4236">
        <v>-0.016356</v>
      </c>
    </row>
    <row r="4237" spans="1:10">
      <c r="A4237">
        <v>0.018386</v>
      </c>
      <c r="B4237">
        <v>0.00906</v>
      </c>
      <c r="C4237">
        <v>-0.001199</v>
      </c>
      <c r="E4237">
        <v>-0.668784</v>
      </c>
      <c r="F4237">
        <v>-0.62999</v>
      </c>
      <c r="H4237">
        <v>-0.66826</v>
      </c>
      <c r="I4237">
        <v>-0.630677</v>
      </c>
      <c r="J4237">
        <v>-0.016358</v>
      </c>
    </row>
    <row r="4238" spans="1:10">
      <c r="A4238">
        <v>0.015988</v>
      </c>
      <c r="B4238">
        <v>0.009459</v>
      </c>
      <c r="C4238">
        <v>-0.005329</v>
      </c>
      <c r="E4238">
        <v>-0.664568</v>
      </c>
      <c r="F4238">
        <v>-0.630878</v>
      </c>
      <c r="H4238">
        <v>-0.664998</v>
      </c>
      <c r="I4238">
        <v>-0.630857</v>
      </c>
      <c r="J4238">
        <v>-0.016369</v>
      </c>
    </row>
    <row r="4239" spans="1:10">
      <c r="A4239">
        <v>0.016654</v>
      </c>
      <c r="B4239">
        <v>0.009726</v>
      </c>
      <c r="C4239">
        <v>-0.000799</v>
      </c>
      <c r="E4239">
        <v>-0.662464</v>
      </c>
      <c r="F4239">
        <v>-0.633563</v>
      </c>
      <c r="H4239">
        <v>-0.66279</v>
      </c>
      <c r="I4239">
        <v>-0.633213</v>
      </c>
      <c r="J4239">
        <v>-0.01637</v>
      </c>
    </row>
    <row r="4240" spans="1:10">
      <c r="A4240">
        <v>0.014655</v>
      </c>
      <c r="B4240">
        <v>0.010792</v>
      </c>
      <c r="C4240">
        <v>0.002398</v>
      </c>
      <c r="E4240">
        <v>-0.663202</v>
      </c>
      <c r="F4240">
        <v>-0.634949</v>
      </c>
      <c r="H4240">
        <v>-0.663138</v>
      </c>
      <c r="I4240">
        <v>-0.6347</v>
      </c>
      <c r="J4240">
        <v>-0.016366</v>
      </c>
    </row>
    <row r="4241" spans="1:10">
      <c r="A4241">
        <v>0.018386</v>
      </c>
      <c r="B4241">
        <v>0.011058</v>
      </c>
      <c r="C4241">
        <v>-0.002132</v>
      </c>
      <c r="E4241">
        <v>-0.665792</v>
      </c>
      <c r="F4241">
        <v>-0.636398</v>
      </c>
      <c r="H4241">
        <v>-0.665366</v>
      </c>
      <c r="I4241">
        <v>-0.636133</v>
      </c>
      <c r="J4241">
        <v>-0.01637</v>
      </c>
    </row>
    <row r="4242" spans="1:10">
      <c r="A4242">
        <v>0.017187</v>
      </c>
      <c r="B4242">
        <v>0.011858</v>
      </c>
      <c r="C4242">
        <v>-0.000666</v>
      </c>
      <c r="E4242">
        <v>-0.664032</v>
      </c>
      <c r="F4242">
        <v>-0.633424</v>
      </c>
      <c r="H4242">
        <v>-0.664209</v>
      </c>
      <c r="I4242">
        <v>-0.633795</v>
      </c>
      <c r="J4242">
        <v>-0.016371</v>
      </c>
    </row>
    <row r="4243" spans="1:10">
      <c r="A4243">
        <v>0.01732</v>
      </c>
      <c r="B4243">
        <v>0.010126</v>
      </c>
      <c r="C4243">
        <v>-0.001066</v>
      </c>
      <c r="E4243">
        <v>-0.661696</v>
      </c>
      <c r="F4243">
        <v>-0.636594</v>
      </c>
      <c r="H4243">
        <v>-0.661998</v>
      </c>
      <c r="I4243">
        <v>-0.636256</v>
      </c>
      <c r="J4243">
        <v>-0.016373</v>
      </c>
    </row>
    <row r="4244" spans="1:10">
      <c r="A4244">
        <v>0.017986</v>
      </c>
      <c r="B4244">
        <v>0.010126</v>
      </c>
      <c r="C4244">
        <v>-0.002798</v>
      </c>
      <c r="E4244">
        <v>-0.665628</v>
      </c>
      <c r="F4244">
        <v>-0.634537</v>
      </c>
      <c r="H4244">
        <v>-0.664995</v>
      </c>
      <c r="I4244">
        <v>-0.634837</v>
      </c>
      <c r="J4244">
        <v>-0.016379</v>
      </c>
    </row>
    <row r="4245" spans="1:10">
      <c r="A4245">
        <v>0.016387</v>
      </c>
      <c r="B4245">
        <v>0.011191</v>
      </c>
      <c r="C4245">
        <v>-0.003464</v>
      </c>
      <c r="E4245">
        <v>-0.66256</v>
      </c>
      <c r="F4245">
        <v>-0.631002</v>
      </c>
      <c r="H4245">
        <v>-0.662962</v>
      </c>
      <c r="I4245">
        <v>-0.631647</v>
      </c>
      <c r="J4245">
        <v>-0.016386</v>
      </c>
    </row>
    <row r="4246" spans="1:10">
      <c r="A4246">
        <v>0.017453</v>
      </c>
      <c r="B4246">
        <v>0.010792</v>
      </c>
      <c r="C4246">
        <v>-0.001466</v>
      </c>
      <c r="E4246">
        <v>-0.667509</v>
      </c>
      <c r="F4246">
        <v>-0.628118</v>
      </c>
      <c r="H4246">
        <v>-0.666888</v>
      </c>
      <c r="I4246">
        <v>-0.628599</v>
      </c>
      <c r="J4246">
        <v>-0.016389</v>
      </c>
    </row>
    <row r="4247" spans="1:10">
      <c r="A4247">
        <v>0.020118</v>
      </c>
      <c r="B4247">
        <v>0.012257</v>
      </c>
      <c r="C4247">
        <v>-0.001199</v>
      </c>
      <c r="E4247">
        <v>-0.664324</v>
      </c>
      <c r="F4247">
        <v>-0.633978</v>
      </c>
      <c r="H4247">
        <v>-0.664666</v>
      </c>
      <c r="I4247">
        <v>-0.633253</v>
      </c>
      <c r="J4247">
        <v>-0.016391</v>
      </c>
    </row>
    <row r="4248" spans="1:10">
      <c r="A4248">
        <v>0.015721</v>
      </c>
      <c r="B4248">
        <v>0.010259</v>
      </c>
      <c r="C4248">
        <v>-0.001066</v>
      </c>
      <c r="E4248">
        <v>-0.667794</v>
      </c>
      <c r="F4248">
        <v>-0.629293</v>
      </c>
      <c r="H4248">
        <v>-0.667323</v>
      </c>
      <c r="I4248">
        <v>-0.629886</v>
      </c>
      <c r="J4248">
        <v>-0.016393</v>
      </c>
    </row>
    <row r="4249" spans="1:10">
      <c r="A4249">
        <v>0.016654</v>
      </c>
      <c r="B4249">
        <v>0.011058</v>
      </c>
      <c r="C4249">
        <v>0.003198</v>
      </c>
      <c r="E4249">
        <v>-0.667413</v>
      </c>
      <c r="F4249">
        <v>-0.636326</v>
      </c>
      <c r="H4249">
        <v>-0.667392</v>
      </c>
      <c r="I4249">
        <v>-0.635205</v>
      </c>
      <c r="J4249">
        <v>-0.016387</v>
      </c>
    </row>
    <row r="4250" spans="1:10">
      <c r="A4250">
        <v>0.020251</v>
      </c>
      <c r="B4250">
        <v>0.010792</v>
      </c>
      <c r="C4250">
        <v>0.000666</v>
      </c>
      <c r="E4250">
        <v>-0.668819</v>
      </c>
      <c r="F4250">
        <v>-0.634277</v>
      </c>
      <c r="H4250">
        <v>-0.668559</v>
      </c>
      <c r="I4250">
        <v>-0.634445</v>
      </c>
      <c r="J4250">
        <v>-0.016386</v>
      </c>
    </row>
    <row r="4251" spans="1:10">
      <c r="A4251">
        <v>0.021051</v>
      </c>
      <c r="B4251">
        <v>0.009593</v>
      </c>
      <c r="C4251">
        <v>0</v>
      </c>
      <c r="E4251">
        <v>-0.667467</v>
      </c>
      <c r="F4251">
        <v>-0.631918</v>
      </c>
      <c r="H4251">
        <v>-0.667672</v>
      </c>
      <c r="I4251">
        <v>-0.632415</v>
      </c>
      <c r="J4251">
        <v>-0.016386</v>
      </c>
    </row>
    <row r="4252" spans="1:10">
      <c r="A4252">
        <v>0.017453</v>
      </c>
      <c r="B4252">
        <v>0.010392</v>
      </c>
      <c r="C4252">
        <v>0.002798</v>
      </c>
      <c r="E4252">
        <v>-0.666594</v>
      </c>
      <c r="F4252">
        <v>-0.632617</v>
      </c>
      <c r="H4252">
        <v>-0.666758</v>
      </c>
      <c r="I4252">
        <v>-0.632589</v>
      </c>
      <c r="J4252">
        <v>-0.01638</v>
      </c>
    </row>
    <row r="4253" spans="1:10">
      <c r="A4253">
        <v>0.021317</v>
      </c>
      <c r="B4253">
        <v>0.011991</v>
      </c>
      <c r="C4253">
        <v>0.000666</v>
      </c>
      <c r="E4253">
        <v>-0.673729</v>
      </c>
      <c r="F4253">
        <v>-0.625638</v>
      </c>
      <c r="H4253">
        <v>-0.672858</v>
      </c>
      <c r="I4253">
        <v>-0.626503</v>
      </c>
      <c r="J4253">
        <v>-0.016379</v>
      </c>
    </row>
    <row r="4254" spans="1:10">
      <c r="A4254">
        <v>0.021717</v>
      </c>
      <c r="B4254">
        <v>0.00826</v>
      </c>
      <c r="C4254">
        <v>-0.002531</v>
      </c>
      <c r="E4254">
        <v>-0.668252</v>
      </c>
      <c r="F4254">
        <v>-0.632448</v>
      </c>
      <c r="H4254">
        <v>-0.669024</v>
      </c>
      <c r="I4254">
        <v>-0.631446</v>
      </c>
      <c r="J4254">
        <v>-0.016384</v>
      </c>
    </row>
    <row r="4255" spans="1:10">
      <c r="A4255">
        <v>0.018652</v>
      </c>
      <c r="B4255">
        <v>0.00906</v>
      </c>
      <c r="C4255">
        <v>-0.001865</v>
      </c>
      <c r="E4255">
        <v>-0.66216</v>
      </c>
      <c r="F4255">
        <v>-0.628482</v>
      </c>
      <c r="H4255">
        <v>-0.663171</v>
      </c>
      <c r="I4255">
        <v>-0.628923</v>
      </c>
      <c r="J4255">
        <v>-0.016387</v>
      </c>
    </row>
    <row r="4256" spans="1:10">
      <c r="A4256">
        <v>0.016121</v>
      </c>
      <c r="B4256">
        <v>0.009593</v>
      </c>
      <c r="C4256">
        <v>-0.001332</v>
      </c>
      <c r="E4256">
        <v>-0.6733</v>
      </c>
      <c r="F4256">
        <v>-0.625487</v>
      </c>
      <c r="H4256">
        <v>-0.672042</v>
      </c>
      <c r="I4256">
        <v>-0.625915</v>
      </c>
      <c r="J4256">
        <v>-0.01639</v>
      </c>
    </row>
    <row r="4257" spans="1:10">
      <c r="A4257">
        <v>0.021051</v>
      </c>
      <c r="B4257">
        <v>0.010792</v>
      </c>
      <c r="C4257">
        <v>-0.001332</v>
      </c>
      <c r="E4257">
        <v>-0.659947</v>
      </c>
      <c r="F4257">
        <v>-0.631321</v>
      </c>
      <c r="H4257">
        <v>-0.66131</v>
      </c>
      <c r="I4257">
        <v>-0.630713</v>
      </c>
      <c r="J4257">
        <v>-0.016393</v>
      </c>
    </row>
    <row r="4258" spans="1:10">
      <c r="A4258">
        <v>0.020651</v>
      </c>
      <c r="B4258">
        <v>0.008926</v>
      </c>
      <c r="C4258">
        <v>-0.000533</v>
      </c>
      <c r="E4258">
        <v>-0.663607</v>
      </c>
      <c r="F4258">
        <v>-0.636688</v>
      </c>
      <c r="H4258">
        <v>-0.663321</v>
      </c>
      <c r="I4258">
        <v>-0.635961</v>
      </c>
      <c r="J4258">
        <v>-0.016394</v>
      </c>
    </row>
    <row r="4259" spans="1:10">
      <c r="A4259">
        <v>0.019985</v>
      </c>
      <c r="B4259">
        <v>0.009326</v>
      </c>
      <c r="C4259">
        <v>0.000266</v>
      </c>
      <c r="E4259">
        <v>-0.663042</v>
      </c>
      <c r="F4259">
        <v>-0.637674</v>
      </c>
      <c r="H4259">
        <v>-0.663075</v>
      </c>
      <c r="I4259">
        <v>-0.637439</v>
      </c>
      <c r="J4259">
        <v>-0.016393</v>
      </c>
    </row>
    <row r="4260" spans="1:10">
      <c r="A4260">
        <v>0.017054</v>
      </c>
      <c r="B4260">
        <v>0.01279</v>
      </c>
      <c r="C4260">
        <v>0.001066</v>
      </c>
      <c r="E4260">
        <v>-0.662749</v>
      </c>
      <c r="F4260">
        <v>-0.633777</v>
      </c>
      <c r="H4260">
        <v>-0.662782</v>
      </c>
      <c r="I4260">
        <v>-0.634191</v>
      </c>
      <c r="J4260">
        <v>-0.016391</v>
      </c>
    </row>
    <row r="4261" spans="1:10">
      <c r="A4261">
        <v>0.016654</v>
      </c>
      <c r="B4261">
        <v>0.012391</v>
      </c>
      <c r="C4261">
        <v>-0.00413</v>
      </c>
      <c r="E4261">
        <v>-0.663835</v>
      </c>
      <c r="F4261">
        <v>-0.637466</v>
      </c>
      <c r="H4261">
        <v>-0.663633</v>
      </c>
      <c r="I4261">
        <v>-0.636862</v>
      </c>
      <c r="J4261">
        <v>-0.016399</v>
      </c>
    </row>
    <row r="4262" spans="1:10">
      <c r="A4262">
        <v>0.019718</v>
      </c>
      <c r="B4262">
        <v>0.013323</v>
      </c>
      <c r="C4262">
        <v>-0.004397</v>
      </c>
      <c r="E4262">
        <v>-0.662271</v>
      </c>
      <c r="F4262">
        <v>-0.631728</v>
      </c>
      <c r="H4262">
        <v>-0.662381</v>
      </c>
      <c r="I4262">
        <v>-0.632157</v>
      </c>
      <c r="J4262">
        <v>-0.016408</v>
      </c>
    </row>
    <row r="4263" spans="1:10">
      <c r="A4263">
        <v>0.014922</v>
      </c>
      <c r="B4263">
        <v>0.013723</v>
      </c>
      <c r="C4263">
        <v>-0.002132</v>
      </c>
      <c r="E4263">
        <v>-0.663422</v>
      </c>
      <c r="F4263">
        <v>-0.632584</v>
      </c>
      <c r="H4263">
        <v>-0.663311</v>
      </c>
      <c r="I4263">
        <v>-0.632543</v>
      </c>
      <c r="J4263">
        <v>-0.016412</v>
      </c>
    </row>
    <row r="4264" spans="1:10">
      <c r="A4264">
        <v>0.01772</v>
      </c>
      <c r="B4264">
        <v>0.01279</v>
      </c>
      <c r="C4264">
        <v>0.000266</v>
      </c>
      <c r="E4264">
        <v>-0.663424</v>
      </c>
      <c r="F4264">
        <v>-0.634695</v>
      </c>
      <c r="H4264">
        <v>-0.663407</v>
      </c>
      <c r="I4264">
        <v>-0.634455</v>
      </c>
      <c r="J4264">
        <v>-0.016412</v>
      </c>
    </row>
    <row r="4265" spans="1:10">
      <c r="A4265">
        <v>0.019185</v>
      </c>
      <c r="B4265">
        <v>0.012124</v>
      </c>
      <c r="C4265">
        <v>0.003464</v>
      </c>
      <c r="E4265">
        <v>-0.662215</v>
      </c>
      <c r="F4265">
        <v>-0.63721</v>
      </c>
      <c r="H4265">
        <v>-0.662394</v>
      </c>
      <c r="I4265">
        <v>-0.636785</v>
      </c>
      <c r="J4265">
        <v>-0.016405</v>
      </c>
    </row>
    <row r="4266" spans="1:10">
      <c r="A4266">
        <v>0.018253</v>
      </c>
      <c r="B4266">
        <v>0.013057</v>
      </c>
      <c r="C4266">
        <v>0.0004</v>
      </c>
      <c r="E4266">
        <v>-0.670364</v>
      </c>
      <c r="F4266">
        <v>-0.629429</v>
      </c>
      <c r="H4266">
        <v>-0.669249</v>
      </c>
      <c r="I4266">
        <v>-0.630457</v>
      </c>
      <c r="J4266">
        <v>-0.016404</v>
      </c>
    </row>
    <row r="4267" spans="1:10">
      <c r="A4267">
        <v>0.015721</v>
      </c>
      <c r="B4267">
        <v>0.009992</v>
      </c>
      <c r="C4267">
        <v>0.001199</v>
      </c>
      <c r="E4267">
        <v>-0.661866</v>
      </c>
      <c r="F4267">
        <v>-0.63341</v>
      </c>
      <c r="H4267">
        <v>-0.663002</v>
      </c>
      <c r="I4267">
        <v>-0.632956</v>
      </c>
      <c r="J4267">
        <v>-0.016402</v>
      </c>
    </row>
    <row r="4268" spans="1:10">
      <c r="A4268">
        <v>0.019052</v>
      </c>
      <c r="B4268">
        <v>0.014922</v>
      </c>
      <c r="C4268">
        <v>0.001199</v>
      </c>
      <c r="E4268">
        <v>-0.665209</v>
      </c>
      <c r="F4268">
        <v>-0.632586</v>
      </c>
      <c r="H4268">
        <v>-0.664881</v>
      </c>
      <c r="I4268">
        <v>-0.632645</v>
      </c>
      <c r="J4268">
        <v>-0.016399</v>
      </c>
    </row>
    <row r="4269" spans="1:10">
      <c r="A4269">
        <v>0.014389</v>
      </c>
      <c r="B4269">
        <v>0.012124</v>
      </c>
      <c r="C4269">
        <v>0</v>
      </c>
      <c r="E4269">
        <v>-0.665518</v>
      </c>
      <c r="F4269">
        <v>-0.640723</v>
      </c>
      <c r="H4269">
        <v>-0.665424</v>
      </c>
      <c r="I4269">
        <v>-0.639592</v>
      </c>
      <c r="J4269">
        <v>-0.016399</v>
      </c>
    </row>
    <row r="4270" spans="1:10">
      <c r="A4270">
        <v>0.01772</v>
      </c>
      <c r="B4270">
        <v>0.01359</v>
      </c>
      <c r="C4270">
        <v>0.005329</v>
      </c>
      <c r="E4270">
        <v>-0.668957</v>
      </c>
      <c r="F4270">
        <v>-0.6333</v>
      </c>
      <c r="H4270">
        <v>-0.668446</v>
      </c>
      <c r="I4270">
        <v>-0.634204</v>
      </c>
      <c r="J4270">
        <v>-0.016389</v>
      </c>
    </row>
    <row r="4271" spans="1:10">
      <c r="A4271">
        <v>0.018652</v>
      </c>
      <c r="B4271">
        <v>0.011325</v>
      </c>
      <c r="C4271">
        <v>0.002531</v>
      </c>
      <c r="E4271">
        <v>-0.667193</v>
      </c>
      <c r="F4271">
        <v>-0.635575</v>
      </c>
      <c r="H4271">
        <v>-0.667418</v>
      </c>
      <c r="I4271">
        <v>-0.635325</v>
      </c>
      <c r="J4271">
        <v>-0.016384</v>
      </c>
    </row>
    <row r="4272" spans="1:10">
      <c r="A4272">
        <v>0.016387</v>
      </c>
      <c r="B4272">
        <v>0.014655</v>
      </c>
      <c r="C4272">
        <v>0.000666</v>
      </c>
      <c r="E4272">
        <v>-0.66249</v>
      </c>
      <c r="F4272">
        <v>-0.636907</v>
      </c>
      <c r="H4272">
        <v>-0.663169</v>
      </c>
      <c r="I4272">
        <v>-0.636692</v>
      </c>
      <c r="J4272">
        <v>-0.016382</v>
      </c>
    </row>
    <row r="4273" spans="1:10">
      <c r="A4273">
        <v>0.021184</v>
      </c>
      <c r="B4273">
        <v>0.011191</v>
      </c>
      <c r="C4273">
        <v>-0.001199</v>
      </c>
      <c r="E4273">
        <v>-0.664888</v>
      </c>
      <c r="F4273">
        <v>-0.633046</v>
      </c>
      <c r="H4273">
        <v>-0.664559</v>
      </c>
      <c r="I4273">
        <v>-0.633731</v>
      </c>
      <c r="J4273">
        <v>-0.016385</v>
      </c>
    </row>
    <row r="4274" spans="1:10">
      <c r="A4274">
        <v>0.018786</v>
      </c>
      <c r="B4274">
        <v>0.012923</v>
      </c>
      <c r="C4274">
        <v>-0.003331</v>
      </c>
      <c r="E4274">
        <v>-0.667992</v>
      </c>
      <c r="F4274">
        <v>-0.635899</v>
      </c>
      <c r="H4274">
        <v>-0.667309</v>
      </c>
      <c r="I4274">
        <v>-0.635478</v>
      </c>
      <c r="J4274">
        <v>-0.016391</v>
      </c>
    </row>
    <row r="4275" spans="1:10">
      <c r="A4275">
        <v>0.019718</v>
      </c>
      <c r="B4275">
        <v>0.008394</v>
      </c>
      <c r="C4275">
        <v>-0.001066</v>
      </c>
      <c r="E4275">
        <v>-0.669617</v>
      </c>
      <c r="F4275">
        <v>-0.63695</v>
      </c>
      <c r="H4275">
        <v>-0.669149</v>
      </c>
      <c r="I4275">
        <v>-0.63666</v>
      </c>
      <c r="J4275">
        <v>-0.016394</v>
      </c>
    </row>
    <row r="4276" spans="1:10">
      <c r="A4276">
        <v>0.016387</v>
      </c>
      <c r="B4276">
        <v>0.012391</v>
      </c>
      <c r="C4276">
        <v>0.00373</v>
      </c>
      <c r="E4276">
        <v>-0.657947</v>
      </c>
      <c r="F4276">
        <v>-0.636848</v>
      </c>
      <c r="H4276">
        <v>-0.659536</v>
      </c>
      <c r="I4276">
        <v>-0.636824</v>
      </c>
      <c r="J4276">
        <v>-0.016386</v>
      </c>
    </row>
    <row r="4277" spans="1:10">
      <c r="A4277">
        <v>0.01692</v>
      </c>
      <c r="B4277">
        <v>0.00906</v>
      </c>
      <c r="C4277">
        <v>0.000133</v>
      </c>
      <c r="E4277">
        <v>-0.665549</v>
      </c>
      <c r="F4277">
        <v>-0.64347</v>
      </c>
      <c r="H4277">
        <v>-0.664567</v>
      </c>
      <c r="I4277">
        <v>-0.642395</v>
      </c>
      <c r="J4277">
        <v>-0.016386</v>
      </c>
    </row>
    <row r="4278" spans="1:10">
      <c r="A4278">
        <v>0.018253</v>
      </c>
      <c r="B4278">
        <v>0.010525</v>
      </c>
      <c r="C4278">
        <v>-0.005729</v>
      </c>
      <c r="E4278">
        <v>-0.661906</v>
      </c>
      <c r="F4278">
        <v>-0.638727</v>
      </c>
      <c r="H4278">
        <v>-0.662326</v>
      </c>
      <c r="I4278">
        <v>-0.639316</v>
      </c>
      <c r="J4278">
        <v>-0.016397</v>
      </c>
    </row>
    <row r="4279" spans="1:10">
      <c r="A4279">
        <v>0.01692</v>
      </c>
      <c r="B4279">
        <v>0.010658</v>
      </c>
      <c r="C4279">
        <v>-0.000933</v>
      </c>
      <c r="E4279">
        <v>-0.666055</v>
      </c>
      <c r="F4279">
        <v>-0.629966</v>
      </c>
      <c r="H4279">
        <v>-0.665669</v>
      </c>
      <c r="I4279">
        <v>-0.630927</v>
      </c>
      <c r="J4279">
        <v>-0.016399</v>
      </c>
    </row>
    <row r="4280" spans="1:10">
      <c r="A4280">
        <v>0.016654</v>
      </c>
      <c r="B4280">
        <v>0.009459</v>
      </c>
      <c r="C4280">
        <v>-0.005995</v>
      </c>
      <c r="E4280">
        <v>-0.665686</v>
      </c>
      <c r="F4280">
        <v>-0.639139</v>
      </c>
      <c r="H4280">
        <v>-0.665679</v>
      </c>
      <c r="I4280">
        <v>-0.637891</v>
      </c>
      <c r="J4280">
        <v>-0.016411</v>
      </c>
    </row>
    <row r="4281" spans="1:10">
      <c r="A4281">
        <v>0.015455</v>
      </c>
      <c r="B4281">
        <v>0.010525</v>
      </c>
      <c r="C4281">
        <v>-0.000799</v>
      </c>
      <c r="E4281">
        <v>-0.664887</v>
      </c>
      <c r="F4281">
        <v>-0.630021</v>
      </c>
      <c r="H4281">
        <v>-0.664971</v>
      </c>
      <c r="I4281">
        <v>-0.630887</v>
      </c>
      <c r="J4281">
        <v>-0.016413</v>
      </c>
    </row>
    <row r="4282" spans="1:10">
      <c r="A4282">
        <v>0.019985</v>
      </c>
      <c r="B4282">
        <v>0.011458</v>
      </c>
      <c r="C4282">
        <v>-0.003597</v>
      </c>
      <c r="E4282">
        <v>-0.662328</v>
      </c>
      <c r="F4282">
        <v>-0.641634</v>
      </c>
      <c r="H4282">
        <v>-0.662679</v>
      </c>
      <c r="I4282">
        <v>-0.64019</v>
      </c>
      <c r="J4282">
        <v>-0.01642</v>
      </c>
    </row>
    <row r="4283" spans="1:10">
      <c r="A4283">
        <v>0.020784</v>
      </c>
      <c r="B4283">
        <v>0.010392</v>
      </c>
      <c r="C4283">
        <v>0.000133</v>
      </c>
      <c r="E4283">
        <v>-0.663276</v>
      </c>
      <c r="F4283">
        <v>-0.641392</v>
      </c>
      <c r="H4283">
        <v>-0.663193</v>
      </c>
      <c r="I4283">
        <v>-0.641239</v>
      </c>
      <c r="J4283">
        <v>-0.01642</v>
      </c>
    </row>
    <row r="4284" spans="1:10">
      <c r="A4284">
        <v>0.015455</v>
      </c>
      <c r="B4284">
        <v>0.009992</v>
      </c>
      <c r="C4284">
        <v>-0.002398</v>
      </c>
      <c r="E4284">
        <v>-0.664436</v>
      </c>
      <c r="F4284">
        <v>-0.638772</v>
      </c>
      <c r="H4284">
        <v>-0.664255</v>
      </c>
      <c r="I4284">
        <v>-0.639125</v>
      </c>
      <c r="J4284">
        <v>-0.016424</v>
      </c>
    </row>
    <row r="4285" spans="1:10">
      <c r="A4285">
        <v>0.015988</v>
      </c>
      <c r="B4285">
        <v>0.011458</v>
      </c>
      <c r="C4285">
        <v>-0.004663</v>
      </c>
      <c r="E4285">
        <v>-0.662394</v>
      </c>
      <c r="F4285">
        <v>-0.637142</v>
      </c>
      <c r="H4285">
        <v>-0.66256</v>
      </c>
      <c r="I4285">
        <v>-0.637324</v>
      </c>
      <c r="J4285">
        <v>-0.016434</v>
      </c>
    </row>
    <row r="4286" spans="1:10">
      <c r="A4286">
        <v>0.014256</v>
      </c>
      <c r="B4286">
        <v>0.011858</v>
      </c>
      <c r="C4286">
        <v>-0.002265</v>
      </c>
      <c r="E4286">
        <v>-0.664046</v>
      </c>
      <c r="F4286">
        <v>-0.635878</v>
      </c>
      <c r="H4286">
        <v>-0.663877</v>
      </c>
      <c r="I4286">
        <v>-0.636042</v>
      </c>
      <c r="J4286">
        <v>-0.016438</v>
      </c>
    </row>
    <row r="4287" spans="1:10">
      <c r="A4287">
        <v>0.016521</v>
      </c>
      <c r="B4287">
        <v>0.009593</v>
      </c>
      <c r="C4287">
        <v>-0.001332</v>
      </c>
      <c r="E4287">
        <v>-0.668134</v>
      </c>
      <c r="F4287">
        <v>-0.628105</v>
      </c>
      <c r="H4287">
        <v>-0.667702</v>
      </c>
      <c r="I4287">
        <v>-0.628905</v>
      </c>
      <c r="J4287">
        <v>-0.016441</v>
      </c>
    </row>
    <row r="4288" spans="1:10">
      <c r="A4288">
        <v>0.01772</v>
      </c>
      <c r="B4288">
        <v>0.012923</v>
      </c>
      <c r="C4288">
        <v>-0.000266</v>
      </c>
      <c r="E4288">
        <v>-0.660726</v>
      </c>
      <c r="F4288">
        <v>-0.642754</v>
      </c>
      <c r="H4288">
        <v>-0.661828</v>
      </c>
      <c r="I4288">
        <v>-0.640562</v>
      </c>
      <c r="J4288">
        <v>-0.016442</v>
      </c>
    </row>
    <row r="4289" spans="1:10">
      <c r="A4289">
        <v>0.016654</v>
      </c>
      <c r="B4289">
        <v>0.010925</v>
      </c>
      <c r="C4289">
        <v>-0.002132</v>
      </c>
      <c r="E4289">
        <v>-0.660936</v>
      </c>
      <c r="F4289">
        <v>-0.645312</v>
      </c>
      <c r="H4289">
        <v>-0.661063</v>
      </c>
      <c r="I4289">
        <v>-0.644616</v>
      </c>
      <c r="J4289">
        <v>-0.016446</v>
      </c>
    </row>
    <row r="4290" spans="1:10">
      <c r="A4290">
        <v>0.013989</v>
      </c>
      <c r="B4290">
        <v>0.01279</v>
      </c>
      <c r="C4290">
        <v>0</v>
      </c>
      <c r="E4290">
        <v>-0.667307</v>
      </c>
      <c r="F4290">
        <v>-0.62816</v>
      </c>
      <c r="H4290">
        <v>-0.666739</v>
      </c>
      <c r="I4290">
        <v>-0.629652</v>
      </c>
      <c r="J4290">
        <v>-0.016446</v>
      </c>
    </row>
    <row r="4291" spans="1:10">
      <c r="A4291">
        <v>0.017587</v>
      </c>
      <c r="B4291">
        <v>0.011325</v>
      </c>
      <c r="C4291">
        <v>0.001066</v>
      </c>
      <c r="E4291">
        <v>-0.664033</v>
      </c>
      <c r="F4291">
        <v>-0.629912</v>
      </c>
      <c r="H4291">
        <v>-0.664427</v>
      </c>
      <c r="I4291">
        <v>-0.629877</v>
      </c>
      <c r="J4291">
        <v>-0.016444</v>
      </c>
    </row>
    <row r="4292" spans="1:10">
      <c r="A4292">
        <v>0.018253</v>
      </c>
      <c r="B4292">
        <v>0.010392</v>
      </c>
      <c r="C4292">
        <v>-0.00373</v>
      </c>
      <c r="E4292">
        <v>-0.668431</v>
      </c>
      <c r="F4292">
        <v>-0.631003</v>
      </c>
      <c r="H4292">
        <v>-0.66768</v>
      </c>
      <c r="I4292">
        <v>-0.630797</v>
      </c>
      <c r="J4292">
        <v>-0.016451</v>
      </c>
    </row>
    <row r="4293" spans="1:10">
      <c r="A4293">
        <v>0.015721</v>
      </c>
      <c r="B4293">
        <v>0.013723</v>
      </c>
      <c r="C4293">
        <v>-0.000799</v>
      </c>
      <c r="E4293">
        <v>-0.671181</v>
      </c>
      <c r="F4293">
        <v>-0.622558</v>
      </c>
      <c r="H4293">
        <v>-0.670775</v>
      </c>
      <c r="I4293">
        <v>-0.623508</v>
      </c>
      <c r="J4293">
        <v>-0.016453</v>
      </c>
    </row>
    <row r="4294" spans="1:10">
      <c r="A4294">
        <v>0.019985</v>
      </c>
      <c r="B4294">
        <v>0.011458</v>
      </c>
      <c r="C4294">
        <v>0.000133</v>
      </c>
      <c r="E4294">
        <v>-0.66606</v>
      </c>
      <c r="F4294">
        <v>-0.632867</v>
      </c>
      <c r="H4294">
        <v>-0.666558</v>
      </c>
      <c r="I4294">
        <v>-0.631874</v>
      </c>
      <c r="J4294">
        <v>-0.016452</v>
      </c>
    </row>
    <row r="4295" spans="1:10">
      <c r="A4295">
        <v>0.018386</v>
      </c>
      <c r="B4295">
        <v>0.010392</v>
      </c>
      <c r="C4295">
        <v>-0.001066</v>
      </c>
      <c r="E4295">
        <v>-0.667564</v>
      </c>
      <c r="F4295">
        <v>-0.62995</v>
      </c>
      <c r="H4295">
        <v>-0.667398</v>
      </c>
      <c r="I4295">
        <v>-0.630259</v>
      </c>
      <c r="J4295">
        <v>-0.016455</v>
      </c>
    </row>
    <row r="4296" spans="1:10">
      <c r="A4296">
        <v>0.018786</v>
      </c>
      <c r="B4296">
        <v>0.008394</v>
      </c>
      <c r="C4296">
        <v>-0.002398</v>
      </c>
      <c r="E4296">
        <v>-0.664143</v>
      </c>
      <c r="F4296">
        <v>-0.632902</v>
      </c>
      <c r="H4296">
        <v>-0.66474</v>
      </c>
      <c r="I4296">
        <v>-0.632415</v>
      </c>
      <c r="J4296">
        <v>-0.016459</v>
      </c>
    </row>
    <row r="4297" spans="1:10">
      <c r="A4297">
        <v>0.021317</v>
      </c>
      <c r="B4297">
        <v>0.010925</v>
      </c>
      <c r="C4297">
        <v>-0.002665</v>
      </c>
      <c r="E4297">
        <v>-0.665622</v>
      </c>
      <c r="F4297">
        <v>-0.63307</v>
      </c>
      <c r="H4297">
        <v>-0.665481</v>
      </c>
      <c r="I4297">
        <v>-0.632973</v>
      </c>
      <c r="J4297">
        <v>-0.016465</v>
      </c>
    </row>
    <row r="4298" spans="1:10">
      <c r="A4298">
        <v>0.019452</v>
      </c>
      <c r="B4298">
        <v>0.009859</v>
      </c>
      <c r="C4298">
        <v>-0.003597</v>
      </c>
      <c r="E4298">
        <v>-0.659756</v>
      </c>
      <c r="F4298">
        <v>-0.638941</v>
      </c>
      <c r="H4298">
        <v>-0.660675</v>
      </c>
      <c r="I4298">
        <v>-0.63798</v>
      </c>
      <c r="J4298">
        <v>-0.016472</v>
      </c>
    </row>
    <row r="4299" spans="1:10">
      <c r="A4299">
        <v>0.018386</v>
      </c>
      <c r="B4299">
        <v>0.010392</v>
      </c>
      <c r="C4299">
        <v>-0.005995</v>
      </c>
      <c r="E4299">
        <v>-0.670114</v>
      </c>
      <c r="F4299">
        <v>-0.632299</v>
      </c>
      <c r="H4299">
        <v>-0.668504</v>
      </c>
      <c r="I4299">
        <v>-0.633268</v>
      </c>
      <c r="J4299">
        <v>-0.016484</v>
      </c>
    </row>
    <row r="4300" spans="1:10">
      <c r="A4300">
        <v>0.024248</v>
      </c>
      <c r="B4300">
        <v>0.010392</v>
      </c>
      <c r="C4300">
        <v>-0.004397</v>
      </c>
      <c r="E4300">
        <v>-0.664156</v>
      </c>
      <c r="F4300">
        <v>-0.635439</v>
      </c>
      <c r="H4300">
        <v>-0.664857</v>
      </c>
      <c r="I4300">
        <v>-0.635089</v>
      </c>
      <c r="J4300">
        <v>-0.016493</v>
      </c>
    </row>
    <row r="4301" spans="1:10">
      <c r="A4301">
        <v>0.021051</v>
      </c>
      <c r="B4301">
        <v>0.007061</v>
      </c>
      <c r="C4301">
        <v>-0.00453</v>
      </c>
      <c r="E4301">
        <v>-0.662669</v>
      </c>
      <c r="F4301">
        <v>-0.636382</v>
      </c>
      <c r="H4301">
        <v>-0.663063</v>
      </c>
      <c r="I4301">
        <v>-0.636147</v>
      </c>
      <c r="J4301">
        <v>-0.016502</v>
      </c>
    </row>
    <row r="4302" spans="1:10">
      <c r="A4302">
        <v>0.020651</v>
      </c>
      <c r="B4302">
        <v>0.007861</v>
      </c>
      <c r="C4302">
        <v>-0.006129</v>
      </c>
      <c r="E4302">
        <v>-0.665115</v>
      </c>
      <c r="F4302">
        <v>-0.639356</v>
      </c>
      <c r="H4302">
        <v>-0.664744</v>
      </c>
      <c r="I4302">
        <v>-0.638791</v>
      </c>
      <c r="J4302">
        <v>-0.016514</v>
      </c>
    </row>
    <row r="4303" spans="1:10">
      <c r="A4303">
        <v>0.02185</v>
      </c>
      <c r="B4303">
        <v>0.010259</v>
      </c>
      <c r="C4303">
        <v>-0.00493</v>
      </c>
      <c r="E4303">
        <v>-0.671447</v>
      </c>
      <c r="F4303">
        <v>-0.633128</v>
      </c>
      <c r="H4303">
        <v>-0.670525</v>
      </c>
      <c r="I4303">
        <v>-0.633903</v>
      </c>
      <c r="J4303">
        <v>-0.016524</v>
      </c>
    </row>
    <row r="4304" spans="1:10">
      <c r="A4304">
        <v>0.021317</v>
      </c>
      <c r="B4304">
        <v>0.010126</v>
      </c>
      <c r="C4304">
        <v>-0.005729</v>
      </c>
      <c r="E4304">
        <v>-0.661624</v>
      </c>
      <c r="F4304">
        <v>-0.641591</v>
      </c>
      <c r="H4304">
        <v>-0.662923</v>
      </c>
      <c r="I4304">
        <v>-0.640468</v>
      </c>
      <c r="J4304">
        <v>-0.016535</v>
      </c>
    </row>
    <row r="4305" spans="1:10">
      <c r="A4305">
        <v>0.022783</v>
      </c>
      <c r="B4305">
        <v>0.007727</v>
      </c>
      <c r="C4305">
        <v>-0.005596</v>
      </c>
      <c r="E4305">
        <v>-0.664574</v>
      </c>
      <c r="F4305">
        <v>-0.639166</v>
      </c>
      <c r="H4305">
        <v>-0.664354</v>
      </c>
      <c r="I4305">
        <v>-0.639337</v>
      </c>
      <c r="J4305">
        <v>-0.016546</v>
      </c>
    </row>
    <row r="4306" spans="1:10">
      <c r="A4306">
        <v>0.020251</v>
      </c>
      <c r="B4306">
        <v>0.008793</v>
      </c>
      <c r="C4306">
        <v>-0.003864</v>
      </c>
      <c r="E4306">
        <v>-0.668928</v>
      </c>
      <c r="F4306">
        <v>-0.627973</v>
      </c>
      <c r="H4306">
        <v>-0.668499</v>
      </c>
      <c r="I4306">
        <v>-0.62903</v>
      </c>
      <c r="J4306">
        <v>-0.016554</v>
      </c>
    </row>
    <row r="4307" spans="1:10">
      <c r="A4307">
        <v>0.017986</v>
      </c>
      <c r="B4307">
        <v>0.010525</v>
      </c>
      <c r="C4307">
        <v>-0.001599</v>
      </c>
      <c r="E4307">
        <v>-0.666765</v>
      </c>
      <c r="F4307">
        <v>-0.634245</v>
      </c>
      <c r="H4307">
        <v>-0.666899</v>
      </c>
      <c r="I4307">
        <v>-0.633835</v>
      </c>
      <c r="J4307">
        <v>-0.016557</v>
      </c>
    </row>
    <row r="4308" spans="1:10">
      <c r="A4308">
        <v>0.019452</v>
      </c>
      <c r="B4308">
        <v>0.010525</v>
      </c>
      <c r="C4308">
        <v>-0.007328</v>
      </c>
      <c r="E4308">
        <v>-0.668092</v>
      </c>
      <c r="F4308">
        <v>-0.633107</v>
      </c>
      <c r="H4308">
        <v>-0.667946</v>
      </c>
      <c r="I4308">
        <v>-0.633196</v>
      </c>
      <c r="J4308">
        <v>-0.016572</v>
      </c>
    </row>
    <row r="4309" spans="1:10">
      <c r="A4309">
        <v>0.01732</v>
      </c>
      <c r="B4309">
        <v>0.007594</v>
      </c>
      <c r="C4309">
        <v>-0.00373</v>
      </c>
      <c r="E4309">
        <v>-0.661653</v>
      </c>
      <c r="F4309">
        <v>-0.639303</v>
      </c>
      <c r="H4309">
        <v>-0.662167</v>
      </c>
      <c r="I4309">
        <v>-0.638803</v>
      </c>
      <c r="J4309">
        <v>-0.01658</v>
      </c>
    </row>
    <row r="4310" spans="1:10">
      <c r="A4310">
        <v>0.018119</v>
      </c>
      <c r="B4310">
        <v>0.008793</v>
      </c>
      <c r="C4310">
        <v>-0.003331</v>
      </c>
      <c r="E4310">
        <v>-0.660345</v>
      </c>
      <c r="F4310">
        <v>-0.636843</v>
      </c>
      <c r="H4310">
        <v>-0.660644</v>
      </c>
      <c r="I4310">
        <v>-0.637173</v>
      </c>
      <c r="J4310">
        <v>-0.016586</v>
      </c>
    </row>
    <row r="4311" spans="1:10">
      <c r="A4311">
        <v>0.015988</v>
      </c>
      <c r="B4311">
        <v>0.011058</v>
      </c>
      <c r="C4311">
        <v>-0.002931</v>
      </c>
      <c r="E4311">
        <v>-0.660915</v>
      </c>
      <c r="F4311">
        <v>-0.639582</v>
      </c>
      <c r="H4311">
        <v>-0.660883</v>
      </c>
      <c r="I4311">
        <v>-0.639333</v>
      </c>
      <c r="J4311">
        <v>-0.016592</v>
      </c>
    </row>
    <row r="4312" spans="1:10">
      <c r="A4312">
        <v>0.018652</v>
      </c>
      <c r="B4312">
        <v>0.012524</v>
      </c>
      <c r="C4312">
        <v>-0.000666</v>
      </c>
      <c r="E4312">
        <v>-0.663808</v>
      </c>
      <c r="F4312">
        <v>-0.634311</v>
      </c>
      <c r="H4312">
        <v>-0.663405</v>
      </c>
      <c r="I4312">
        <v>-0.634997</v>
      </c>
      <c r="J4312">
        <v>-0.016593</v>
      </c>
    </row>
    <row r="4313" spans="1:10">
      <c r="A4313">
        <v>0.015322</v>
      </c>
      <c r="B4313">
        <v>0.012524</v>
      </c>
      <c r="C4313">
        <v>-0.002132</v>
      </c>
      <c r="E4313">
        <v>-0.659776</v>
      </c>
      <c r="F4313">
        <v>-0.64213</v>
      </c>
      <c r="H4313">
        <v>-0.660341</v>
      </c>
      <c r="I4313">
        <v>-0.641013</v>
      </c>
      <c r="J4313">
        <v>-0.016598</v>
      </c>
    </row>
    <row r="4314" spans="1:10">
      <c r="A4314">
        <v>0.016387</v>
      </c>
      <c r="B4314">
        <v>0.010792</v>
      </c>
      <c r="C4314">
        <v>-0.000266</v>
      </c>
      <c r="E4314">
        <v>-0.663465</v>
      </c>
      <c r="F4314">
        <v>-0.634132</v>
      </c>
      <c r="H4314">
        <v>-0.66297</v>
      </c>
      <c r="I4314">
        <v>-0.635214</v>
      </c>
      <c r="J4314">
        <v>-0.016598</v>
      </c>
    </row>
    <row r="4315" spans="1:10">
      <c r="A4315">
        <v>0.015455</v>
      </c>
      <c r="B4315">
        <v>0.011724</v>
      </c>
      <c r="C4315">
        <v>-0.001466</v>
      </c>
      <c r="E4315">
        <v>-0.665118</v>
      </c>
      <c r="F4315">
        <v>-0.634081</v>
      </c>
      <c r="H4315">
        <v>-0.664869</v>
      </c>
      <c r="I4315">
        <v>-0.634213</v>
      </c>
      <c r="J4315">
        <v>-0.016601</v>
      </c>
    </row>
    <row r="4316" spans="1:10">
      <c r="A4316">
        <v>0.018519</v>
      </c>
      <c r="B4316">
        <v>0.011858</v>
      </c>
      <c r="C4316">
        <v>-0.001199</v>
      </c>
      <c r="E4316">
        <v>-0.663162</v>
      </c>
      <c r="F4316">
        <v>-0.639711</v>
      </c>
      <c r="H4316">
        <v>-0.663471</v>
      </c>
      <c r="I4316">
        <v>-0.638698</v>
      </c>
      <c r="J4316">
        <v>-0.016604</v>
      </c>
    </row>
    <row r="4317" spans="1:10">
      <c r="A4317">
        <v>0.019052</v>
      </c>
      <c r="B4317">
        <v>0.009326</v>
      </c>
      <c r="C4317">
        <v>-0.0004</v>
      </c>
      <c r="E4317">
        <v>-0.667443</v>
      </c>
      <c r="F4317">
        <v>-0.628665</v>
      </c>
      <c r="H4317">
        <v>-0.666888</v>
      </c>
      <c r="I4317">
        <v>-0.630057</v>
      </c>
      <c r="J4317">
        <v>-0.016604</v>
      </c>
    </row>
    <row r="4318" spans="1:10">
      <c r="A4318">
        <v>0.016787</v>
      </c>
      <c r="B4318">
        <v>0.00826</v>
      </c>
      <c r="C4318">
        <v>-0.000266</v>
      </c>
      <c r="E4318">
        <v>-0.660839</v>
      </c>
      <c r="F4318">
        <v>-0.634181</v>
      </c>
      <c r="H4318">
        <v>-0.661814</v>
      </c>
      <c r="I4318">
        <v>-0.633516</v>
      </c>
      <c r="J4318">
        <v>-0.016605</v>
      </c>
    </row>
    <row r="4319" spans="1:10">
      <c r="A4319">
        <v>0.01692</v>
      </c>
      <c r="B4319">
        <v>0.008926</v>
      </c>
      <c r="C4319">
        <v>-0.004397</v>
      </c>
      <c r="E4319">
        <v>-0.661587</v>
      </c>
      <c r="F4319">
        <v>-0.63726</v>
      </c>
      <c r="H4319">
        <v>-0.661618</v>
      </c>
      <c r="I4319">
        <v>-0.636653</v>
      </c>
      <c r="J4319">
        <v>-0.016614</v>
      </c>
    </row>
    <row r="4320" spans="1:10">
      <c r="A4320">
        <v>0.01732</v>
      </c>
      <c r="B4320">
        <v>0.008127</v>
      </c>
      <c r="C4320">
        <v>-0.004397</v>
      </c>
      <c r="E4320">
        <v>-0.664357</v>
      </c>
      <c r="F4320">
        <v>-0.633706</v>
      </c>
      <c r="H4320">
        <v>-0.664005</v>
      </c>
      <c r="I4320">
        <v>-0.634082</v>
      </c>
      <c r="J4320">
        <v>-0.016622</v>
      </c>
    </row>
    <row r="4321" spans="1:10">
      <c r="A4321">
        <v>0.016654</v>
      </c>
      <c r="B4321">
        <v>0.009193</v>
      </c>
      <c r="C4321">
        <v>-0.002798</v>
      </c>
      <c r="E4321">
        <v>-0.662341</v>
      </c>
      <c r="F4321">
        <v>-0.639398</v>
      </c>
      <c r="H4321">
        <v>-0.662595</v>
      </c>
      <c r="I4321">
        <v>-0.638572</v>
      </c>
      <c r="J4321">
        <v>-0.016628</v>
      </c>
    </row>
    <row r="4322" spans="1:10">
      <c r="A4322">
        <v>0.020917</v>
      </c>
      <c r="B4322">
        <v>0.009593</v>
      </c>
      <c r="C4322">
        <v>-0.005196</v>
      </c>
      <c r="E4322">
        <v>-0.666332</v>
      </c>
      <c r="F4322">
        <v>-0.626559</v>
      </c>
      <c r="H4322">
        <v>-0.665708</v>
      </c>
      <c r="I4322">
        <v>-0.628545</v>
      </c>
      <c r="J4322">
        <v>-0.016638</v>
      </c>
    </row>
    <row r="4323" spans="1:10">
      <c r="A4323">
        <v>0.020518</v>
      </c>
      <c r="B4323">
        <v>0.008793</v>
      </c>
      <c r="C4323">
        <v>-0.007594</v>
      </c>
      <c r="E4323">
        <v>-0.66856</v>
      </c>
      <c r="F4323">
        <v>-0.631535</v>
      </c>
      <c r="H4323">
        <v>-0.668129</v>
      </c>
      <c r="I4323">
        <v>-0.631092</v>
      </c>
      <c r="J4323">
        <v>-0.016654</v>
      </c>
    </row>
    <row r="4324" spans="1:10">
      <c r="A4324">
        <v>0.018119</v>
      </c>
      <c r="B4324">
        <v>0.007461</v>
      </c>
      <c r="C4324">
        <v>-0.00453</v>
      </c>
      <c r="E4324">
        <v>-0.668167</v>
      </c>
      <c r="F4324">
        <v>-0.63546</v>
      </c>
      <c r="H4324">
        <v>-0.668156</v>
      </c>
      <c r="I4324">
        <v>-0.634833</v>
      </c>
      <c r="J4324">
        <v>-0.016663</v>
      </c>
    </row>
    <row r="4325" spans="1:10">
      <c r="A4325">
        <v>0.018652</v>
      </c>
      <c r="B4325">
        <v>0.009326</v>
      </c>
      <c r="C4325">
        <v>-0.007594</v>
      </c>
      <c r="E4325">
        <v>-0.669937</v>
      </c>
      <c r="F4325">
        <v>-0.630793</v>
      </c>
      <c r="H4325">
        <v>-0.669585</v>
      </c>
      <c r="I4325">
        <v>-0.631579</v>
      </c>
      <c r="J4325">
        <v>-0.016678</v>
      </c>
    </row>
    <row r="4326" spans="1:10">
      <c r="A4326">
        <v>0.021051</v>
      </c>
      <c r="B4326">
        <v>0.009726</v>
      </c>
      <c r="C4326">
        <v>-0.005862</v>
      </c>
      <c r="E4326">
        <v>-0.667156</v>
      </c>
      <c r="F4326">
        <v>-0.634721</v>
      </c>
      <c r="H4326">
        <v>-0.667458</v>
      </c>
      <c r="I4326">
        <v>-0.634326</v>
      </c>
      <c r="J4326">
        <v>-0.01669</v>
      </c>
    </row>
    <row r="4327" spans="1:10">
      <c r="A4327">
        <v>0.016254</v>
      </c>
      <c r="B4327">
        <v>0.006129</v>
      </c>
      <c r="C4327">
        <v>-0.003464</v>
      </c>
      <c r="E4327">
        <v>-0.667443</v>
      </c>
      <c r="F4327">
        <v>-0.633635</v>
      </c>
      <c r="H4327">
        <v>-0.66744</v>
      </c>
      <c r="I4327">
        <v>-0.633745</v>
      </c>
      <c r="J4327">
        <v>-0.016697</v>
      </c>
    </row>
    <row r="4328" spans="1:10">
      <c r="A4328">
        <v>0.019452</v>
      </c>
      <c r="B4328">
        <v>0.007194</v>
      </c>
      <c r="C4328">
        <v>-0.00373</v>
      </c>
      <c r="E4328">
        <v>-0.663151</v>
      </c>
      <c r="F4328">
        <v>-0.633176</v>
      </c>
      <c r="H4328">
        <v>-0.663522</v>
      </c>
      <c r="I4328">
        <v>-0.633226</v>
      </c>
      <c r="J4328">
        <v>-0.016704</v>
      </c>
    </row>
    <row r="4329" spans="1:10">
      <c r="A4329">
        <v>0.018919</v>
      </c>
      <c r="B4329">
        <v>0.009859</v>
      </c>
      <c r="C4329">
        <v>-0.002398</v>
      </c>
      <c r="E4329">
        <v>-0.666005</v>
      </c>
      <c r="F4329">
        <v>-0.635521</v>
      </c>
      <c r="H4329">
        <v>-0.665684</v>
      </c>
      <c r="I4329">
        <v>-0.635232</v>
      </c>
      <c r="J4329">
        <v>-0.016709</v>
      </c>
    </row>
    <row r="4330" spans="1:10">
      <c r="A4330">
        <v>0.018253</v>
      </c>
      <c r="B4330">
        <v>0.00866</v>
      </c>
      <c r="C4330">
        <v>-0.003331</v>
      </c>
      <c r="E4330">
        <v>-0.654348</v>
      </c>
      <c r="F4330">
        <v>-0.641401</v>
      </c>
      <c r="H4330">
        <v>-0.655947</v>
      </c>
      <c r="I4330">
        <v>-0.640531</v>
      </c>
      <c r="J4330">
        <v>-0.016715</v>
      </c>
    </row>
    <row r="4331" spans="1:10">
      <c r="A4331">
        <v>0.01732</v>
      </c>
      <c r="B4331">
        <v>0.00826</v>
      </c>
      <c r="C4331">
        <v>-0.00493</v>
      </c>
      <c r="E4331">
        <v>-0.66175</v>
      </c>
      <c r="F4331">
        <v>-0.632976</v>
      </c>
      <c r="H4331">
        <v>-0.66123</v>
      </c>
      <c r="I4331">
        <v>-0.633651</v>
      </c>
      <c r="J4331">
        <v>-0.016725</v>
      </c>
    </row>
    <row r="4332" spans="1:10">
      <c r="A4332">
        <v>0.01732</v>
      </c>
      <c r="B4332">
        <v>0.008793</v>
      </c>
      <c r="C4332">
        <v>-0.001066</v>
      </c>
      <c r="E4332">
        <v>-0.668673</v>
      </c>
      <c r="F4332">
        <v>-0.631249</v>
      </c>
      <c r="H4332">
        <v>-0.667909</v>
      </c>
      <c r="I4332">
        <v>-0.631496</v>
      </c>
      <c r="J4332">
        <v>-0.016727</v>
      </c>
    </row>
    <row r="4333" spans="1:10">
      <c r="A4333">
        <v>0.015588</v>
      </c>
      <c r="B4333">
        <v>0.014256</v>
      </c>
      <c r="C4333">
        <v>0.002531</v>
      </c>
      <c r="E4333">
        <v>-0.663326</v>
      </c>
      <c r="F4333">
        <v>-0.63567</v>
      </c>
      <c r="H4333">
        <v>-0.66404</v>
      </c>
      <c r="I4333">
        <v>-0.63502</v>
      </c>
      <c r="J4333">
        <v>-0.016722</v>
      </c>
    </row>
    <row r="4334" spans="1:10">
      <c r="A4334">
        <v>0.017853</v>
      </c>
      <c r="B4334">
        <v>0.011191</v>
      </c>
      <c r="C4334">
        <v>-0.002132</v>
      </c>
      <c r="E4334">
        <v>-0.66173</v>
      </c>
      <c r="F4334">
        <v>-0.63565</v>
      </c>
      <c r="H4334">
        <v>-0.661953</v>
      </c>
      <c r="I4334">
        <v>-0.635591</v>
      </c>
      <c r="J4334">
        <v>-0.016727</v>
      </c>
    </row>
    <row r="4335" spans="1:10">
      <c r="A4335">
        <v>0.016121</v>
      </c>
      <c r="B4335">
        <v>0.008527</v>
      </c>
      <c r="C4335">
        <v>-0.006129</v>
      </c>
      <c r="E4335">
        <v>-0.661033</v>
      </c>
      <c r="F4335">
        <v>-0.632668</v>
      </c>
      <c r="H4335">
        <v>-0.661137</v>
      </c>
      <c r="I4335">
        <v>-0.633013</v>
      </c>
      <c r="J4335">
        <v>-0.016739</v>
      </c>
    </row>
    <row r="4336" spans="1:10">
      <c r="A4336">
        <v>0.016254</v>
      </c>
      <c r="B4336">
        <v>0.012257</v>
      </c>
      <c r="C4336">
        <v>0.000133</v>
      </c>
      <c r="E4336">
        <v>-0.662044</v>
      </c>
      <c r="F4336">
        <v>-0.636086</v>
      </c>
      <c r="H4336">
        <v>-0.661918</v>
      </c>
      <c r="I4336">
        <v>-0.635677</v>
      </c>
      <c r="J4336">
        <v>-0.016739</v>
      </c>
    </row>
    <row r="4337" spans="1:10">
      <c r="A4337">
        <v>0.017187</v>
      </c>
      <c r="B4337">
        <v>0.010792</v>
      </c>
      <c r="C4337">
        <v>-0.003864</v>
      </c>
      <c r="E4337">
        <v>-0.669242</v>
      </c>
      <c r="F4337">
        <v>-0.630777</v>
      </c>
      <c r="H4337">
        <v>-0.668387</v>
      </c>
      <c r="I4337">
        <v>-0.631349</v>
      </c>
      <c r="J4337">
        <v>-0.016746</v>
      </c>
    </row>
    <row r="4338" spans="1:10">
      <c r="A4338">
        <v>0.015855</v>
      </c>
      <c r="B4338">
        <v>0.00906</v>
      </c>
      <c r="C4338">
        <v>-0.0004</v>
      </c>
      <c r="E4338">
        <v>-0.663477</v>
      </c>
      <c r="F4338">
        <v>-0.635937</v>
      </c>
      <c r="H4338">
        <v>-0.664357</v>
      </c>
      <c r="I4338">
        <v>-0.635114</v>
      </c>
      <c r="J4338">
        <v>-0.016747</v>
      </c>
    </row>
    <row r="4339" spans="1:10">
      <c r="A4339">
        <v>0.017587</v>
      </c>
      <c r="B4339">
        <v>0.010259</v>
      </c>
      <c r="C4339">
        <v>0.000266</v>
      </c>
      <c r="E4339">
        <v>-0.6652</v>
      </c>
      <c r="F4339">
        <v>-0.630205</v>
      </c>
      <c r="H4339">
        <v>-0.665084</v>
      </c>
      <c r="I4339">
        <v>-0.630855</v>
      </c>
      <c r="J4339">
        <v>-0.016747</v>
      </c>
    </row>
    <row r="4340" spans="1:10">
      <c r="A4340">
        <v>0.018519</v>
      </c>
      <c r="B4340">
        <v>0.011458</v>
      </c>
      <c r="C4340">
        <v>-0.001732</v>
      </c>
      <c r="E4340">
        <v>-0.663989</v>
      </c>
      <c r="F4340">
        <v>-0.640419</v>
      </c>
      <c r="H4340">
        <v>-0.664148</v>
      </c>
      <c r="I4340">
        <v>-0.638983</v>
      </c>
      <c r="J4340">
        <v>-0.01675</v>
      </c>
    </row>
    <row r="4341" spans="1:10">
      <c r="A4341">
        <v>0.01772</v>
      </c>
      <c r="B4341">
        <v>0.011591</v>
      </c>
      <c r="C4341">
        <v>0.001466</v>
      </c>
      <c r="E4341">
        <v>-0.665365</v>
      </c>
      <c r="F4341">
        <v>-0.629184</v>
      </c>
      <c r="H4341">
        <v>-0.665197</v>
      </c>
      <c r="I4341">
        <v>-0.630502</v>
      </c>
      <c r="J4341">
        <v>-0.016747</v>
      </c>
    </row>
    <row r="4342" spans="1:10">
      <c r="A4342">
        <v>0.014123</v>
      </c>
      <c r="B4342">
        <v>0.013456</v>
      </c>
      <c r="C4342">
        <v>-0.003064</v>
      </c>
      <c r="E4342">
        <v>-0.669735</v>
      </c>
      <c r="F4342">
        <v>-0.630982</v>
      </c>
      <c r="H4342">
        <v>-0.668984</v>
      </c>
      <c r="I4342">
        <v>-0.630907</v>
      </c>
      <c r="J4342">
        <v>-0.016753</v>
      </c>
    </row>
    <row r="4343" spans="1:10">
      <c r="A4343">
        <v>0.020251</v>
      </c>
      <c r="B4343">
        <v>0.010658</v>
      </c>
      <c r="C4343">
        <v>-0.002265</v>
      </c>
      <c r="E4343">
        <v>-0.675023</v>
      </c>
      <c r="F4343">
        <v>-0.622901</v>
      </c>
      <c r="H4343">
        <v>-0.674008</v>
      </c>
      <c r="I4343">
        <v>-0.62424</v>
      </c>
      <c r="J4343">
        <v>-0.016758</v>
      </c>
    </row>
    <row r="4344" spans="1:10">
      <c r="A4344">
        <v>0.020651</v>
      </c>
      <c r="B4344">
        <v>0.009193</v>
      </c>
      <c r="C4344">
        <v>-0.0004</v>
      </c>
      <c r="E4344">
        <v>-0.668522</v>
      </c>
      <c r="F4344">
        <v>-0.629546</v>
      </c>
      <c r="H4344">
        <v>-0.66965</v>
      </c>
      <c r="I4344">
        <v>-0.628451</v>
      </c>
      <c r="J4344">
        <v>-0.016759</v>
      </c>
    </row>
    <row r="4345" spans="1:10">
      <c r="A4345">
        <v>0.019585</v>
      </c>
      <c r="B4345">
        <v>0.009726</v>
      </c>
      <c r="C4345">
        <v>-0.001599</v>
      </c>
      <c r="E4345">
        <v>-0.663886</v>
      </c>
      <c r="F4345">
        <v>-0.636127</v>
      </c>
      <c r="H4345">
        <v>-0.664864</v>
      </c>
      <c r="I4345">
        <v>-0.634821</v>
      </c>
      <c r="J4345">
        <v>-0.016762</v>
      </c>
    </row>
    <row r="4346" spans="1:10">
      <c r="A4346">
        <v>0.018652</v>
      </c>
      <c r="B4346">
        <v>0.008793</v>
      </c>
      <c r="C4346">
        <v>-0.00453</v>
      </c>
      <c r="E4346">
        <v>-0.66353</v>
      </c>
      <c r="F4346">
        <v>-0.630932</v>
      </c>
      <c r="H4346">
        <v>-0.663707</v>
      </c>
      <c r="I4346">
        <v>-0.631463</v>
      </c>
      <c r="J4346">
        <v>-0.016771</v>
      </c>
    </row>
    <row r="4347" spans="1:10">
      <c r="A4347">
        <v>0.018386</v>
      </c>
      <c r="B4347">
        <v>0.010525</v>
      </c>
      <c r="C4347">
        <v>0.002265</v>
      </c>
      <c r="E4347">
        <v>-0.671703</v>
      </c>
      <c r="F4347">
        <v>-0.622722</v>
      </c>
      <c r="H4347">
        <v>-0.670756</v>
      </c>
      <c r="I4347">
        <v>-0.623755</v>
      </c>
      <c r="J4347">
        <v>-0.016766</v>
      </c>
    </row>
    <row r="4348" spans="1:10">
      <c r="A4348">
        <v>0.019052</v>
      </c>
      <c r="B4348">
        <v>0.011858</v>
      </c>
      <c r="C4348">
        <v>-0.007861</v>
      </c>
      <c r="E4348">
        <v>-0.662327</v>
      </c>
      <c r="F4348">
        <v>-0.632216</v>
      </c>
      <c r="H4348">
        <v>-0.663852</v>
      </c>
      <c r="I4348">
        <v>-0.630683</v>
      </c>
      <c r="J4348">
        <v>-0.016782</v>
      </c>
    </row>
    <row r="4349" spans="1:10">
      <c r="A4349">
        <v>0.019319</v>
      </c>
      <c r="B4349">
        <v>0.008527</v>
      </c>
      <c r="C4349">
        <v>-0.004397</v>
      </c>
      <c r="E4349">
        <v>-0.66467</v>
      </c>
      <c r="F4349">
        <v>-0.63387</v>
      </c>
      <c r="H4349">
        <v>-0.664538</v>
      </c>
      <c r="I4349">
        <v>-0.633384</v>
      </c>
      <c r="J4349">
        <v>-0.016791</v>
      </c>
    </row>
    <row r="4350" spans="1:10">
      <c r="A4350">
        <v>0.018386</v>
      </c>
      <c r="B4350">
        <v>0.009593</v>
      </c>
      <c r="C4350">
        <v>-0.002931</v>
      </c>
      <c r="E4350">
        <v>-0.664859</v>
      </c>
      <c r="F4350">
        <v>-0.631112</v>
      </c>
      <c r="H4350">
        <v>-0.664806</v>
      </c>
      <c r="I4350">
        <v>-0.631455</v>
      </c>
      <c r="J4350">
        <v>-0.016797</v>
      </c>
    </row>
    <row r="4351" spans="1:10">
      <c r="A4351">
        <v>0.020118</v>
      </c>
      <c r="B4351">
        <v>0.007727</v>
      </c>
      <c r="C4351">
        <v>-0.003198</v>
      </c>
      <c r="E4351">
        <v>-0.663791</v>
      </c>
      <c r="F4351">
        <v>-0.635494</v>
      </c>
      <c r="H4351">
        <v>-0.66392</v>
      </c>
      <c r="I4351">
        <v>-0.634963</v>
      </c>
      <c r="J4351">
        <v>-0.016803</v>
      </c>
    </row>
    <row r="4352" spans="1:10">
      <c r="A4352">
        <v>0.022383</v>
      </c>
      <c r="B4352">
        <v>0.009326</v>
      </c>
      <c r="C4352">
        <v>0.002931</v>
      </c>
      <c r="E4352">
        <v>-0.667049</v>
      </c>
      <c r="F4352">
        <v>-0.636044</v>
      </c>
      <c r="H4352">
        <v>-0.666623</v>
      </c>
      <c r="I4352">
        <v>-0.635901</v>
      </c>
      <c r="J4352">
        <v>-0.016797</v>
      </c>
    </row>
    <row r="4353" spans="1:10">
      <c r="A4353">
        <v>0.016654</v>
      </c>
      <c r="B4353">
        <v>0.010792</v>
      </c>
      <c r="C4353">
        <v>-0.001332</v>
      </c>
      <c r="E4353">
        <v>-0.666747</v>
      </c>
      <c r="F4353">
        <v>-0.631856</v>
      </c>
      <c r="H4353">
        <v>-0.666729</v>
      </c>
      <c r="I4353">
        <v>-0.632329</v>
      </c>
      <c r="J4353">
        <v>-0.0168</v>
      </c>
    </row>
    <row r="4354" spans="1:10">
      <c r="A4354">
        <v>0.016121</v>
      </c>
      <c r="B4354">
        <v>0.011058</v>
      </c>
      <c r="C4354">
        <v>-0.003198</v>
      </c>
      <c r="E4354">
        <v>-0.656498</v>
      </c>
      <c r="F4354">
        <v>-0.637383</v>
      </c>
      <c r="H4354">
        <v>-0.657948</v>
      </c>
      <c r="I4354">
        <v>-0.636668</v>
      </c>
      <c r="J4354">
        <v>-0.016806</v>
      </c>
    </row>
    <row r="4355" spans="1:10">
      <c r="A4355">
        <v>0.019585</v>
      </c>
      <c r="B4355">
        <v>0.011724</v>
      </c>
      <c r="C4355">
        <v>-0.002132</v>
      </c>
      <c r="E4355">
        <v>-0.665026</v>
      </c>
      <c r="F4355">
        <v>-0.631382</v>
      </c>
      <c r="H4355">
        <v>-0.664162</v>
      </c>
      <c r="I4355">
        <v>-0.632026</v>
      </c>
      <c r="J4355">
        <v>-0.016811</v>
      </c>
    </row>
    <row r="4356" spans="1:10">
      <c r="A4356">
        <v>0.018253</v>
      </c>
      <c r="B4356">
        <v>0.010658</v>
      </c>
      <c r="C4356">
        <v>-0.001732</v>
      </c>
      <c r="E4356">
        <v>-0.662131</v>
      </c>
      <c r="F4356">
        <v>-0.636979</v>
      </c>
      <c r="H4356">
        <v>-0.662362</v>
      </c>
      <c r="I4356">
        <v>-0.63641</v>
      </c>
      <c r="J4356">
        <v>-0.016814</v>
      </c>
    </row>
    <row r="4357" spans="1:10">
      <c r="A4357">
        <v>0.016254</v>
      </c>
      <c r="B4357">
        <v>0.011058</v>
      </c>
      <c r="C4357">
        <v>0.00373</v>
      </c>
      <c r="E4357">
        <v>-0.665727</v>
      </c>
      <c r="F4357">
        <v>-0.637687</v>
      </c>
      <c r="H4357">
        <v>-0.665243</v>
      </c>
      <c r="I4357">
        <v>-0.637508</v>
      </c>
      <c r="J4357">
        <v>-0.016807</v>
      </c>
    </row>
    <row r="4358" spans="1:10">
      <c r="A4358">
        <v>0.016787</v>
      </c>
      <c r="B4358">
        <v>0.014522</v>
      </c>
      <c r="C4358">
        <v>-0.000533</v>
      </c>
      <c r="E4358">
        <v>-0.659676</v>
      </c>
      <c r="F4358">
        <v>-0.637827</v>
      </c>
      <c r="H4358">
        <v>-0.660346</v>
      </c>
      <c r="I4358">
        <v>-0.637792</v>
      </c>
      <c r="J4358">
        <v>-0.016808</v>
      </c>
    </row>
    <row r="4359" spans="1:10">
      <c r="A4359">
        <v>0.016387</v>
      </c>
      <c r="B4359">
        <v>0.01319</v>
      </c>
      <c r="C4359">
        <v>0.002798</v>
      </c>
      <c r="E4359">
        <v>-0.668614</v>
      </c>
      <c r="F4359">
        <v>-0.629468</v>
      </c>
      <c r="H4359">
        <v>-0.667776</v>
      </c>
      <c r="I4359">
        <v>-0.630311</v>
      </c>
      <c r="J4359">
        <v>-0.016802</v>
      </c>
    </row>
    <row r="4360" spans="1:10">
      <c r="A4360">
        <v>0.014522</v>
      </c>
      <c r="B4360">
        <v>0.011991</v>
      </c>
      <c r="C4360">
        <v>0.000933</v>
      </c>
      <c r="E4360">
        <v>-0.663651</v>
      </c>
      <c r="F4360">
        <v>-0.633747</v>
      </c>
      <c r="H4360">
        <v>-0.664114</v>
      </c>
      <c r="I4360">
        <v>-0.633362</v>
      </c>
      <c r="J4360">
        <v>-0.0168</v>
      </c>
    </row>
    <row r="4361" spans="1:10">
      <c r="A4361">
        <v>0.017453</v>
      </c>
      <c r="B4361">
        <v>0.011724</v>
      </c>
      <c r="C4361">
        <v>0.002798</v>
      </c>
      <c r="E4361">
        <v>-0.665359</v>
      </c>
      <c r="F4361">
        <v>-0.638324</v>
      </c>
      <c r="H4361">
        <v>-0.665225</v>
      </c>
      <c r="I4361">
        <v>-0.637805</v>
      </c>
      <c r="J4361">
        <v>-0.016795</v>
      </c>
    </row>
    <row r="4362" spans="1:10">
      <c r="A4362">
        <v>0.015588</v>
      </c>
      <c r="B4362">
        <v>0.012124</v>
      </c>
      <c r="C4362">
        <v>0.002265</v>
      </c>
      <c r="E4362">
        <v>-0.664909</v>
      </c>
      <c r="F4362">
        <v>-0.63047</v>
      </c>
      <c r="H4362">
        <v>-0.664966</v>
      </c>
      <c r="I4362">
        <v>-0.631944</v>
      </c>
      <c r="J4362">
        <v>-0.01679</v>
      </c>
    </row>
    <row r="4363" spans="1:10">
      <c r="A4363">
        <v>0.01692</v>
      </c>
      <c r="B4363">
        <v>0.011591</v>
      </c>
      <c r="C4363">
        <v>0.005196</v>
      </c>
      <c r="E4363">
        <v>-0.665891</v>
      </c>
      <c r="F4363">
        <v>-0.628661</v>
      </c>
      <c r="H4363">
        <v>-0.665795</v>
      </c>
      <c r="I4363">
        <v>-0.628994</v>
      </c>
      <c r="J4363">
        <v>-0.01678</v>
      </c>
    </row>
    <row r="4364" spans="1:10">
      <c r="A4364">
        <v>0.015988</v>
      </c>
      <c r="B4364">
        <v>0.012923</v>
      </c>
      <c r="C4364">
        <v>-0.000133</v>
      </c>
      <c r="E4364">
        <v>-0.665469</v>
      </c>
      <c r="F4364">
        <v>-0.633011</v>
      </c>
      <c r="H4364">
        <v>-0.665509</v>
      </c>
      <c r="I4364">
        <v>-0.632474</v>
      </c>
      <c r="J4364">
        <v>-0.01678</v>
      </c>
    </row>
    <row r="4365" spans="1:10">
      <c r="A4365">
        <v>0.016254</v>
      </c>
      <c r="B4365">
        <v>0.012257</v>
      </c>
      <c r="C4365">
        <v>0.000133</v>
      </c>
      <c r="E4365">
        <v>-0.672883</v>
      </c>
      <c r="F4365">
        <v>-0.624927</v>
      </c>
      <c r="H4365">
        <v>-0.671804</v>
      </c>
      <c r="I4365">
        <v>-0.626029</v>
      </c>
      <c r="J4365">
        <v>-0.01678</v>
      </c>
    </row>
    <row r="4366" spans="1:10">
      <c r="A4366">
        <v>0.014922</v>
      </c>
      <c r="B4366">
        <v>0.012524</v>
      </c>
      <c r="C4366">
        <v>0.000933</v>
      </c>
      <c r="E4366">
        <v>-0.672788</v>
      </c>
      <c r="F4366">
        <v>-0.625898</v>
      </c>
      <c r="H4366">
        <v>-0.672617</v>
      </c>
      <c r="I4366">
        <v>-0.625924</v>
      </c>
      <c r="J4366">
        <v>-0.016778</v>
      </c>
    </row>
    <row r="4367" spans="1:10">
      <c r="A4367">
        <v>0.015588</v>
      </c>
      <c r="B4367">
        <v>0.01279</v>
      </c>
      <c r="C4367">
        <v>0.002398</v>
      </c>
      <c r="E4367">
        <v>-0.663789</v>
      </c>
      <c r="F4367">
        <v>-0.638435</v>
      </c>
      <c r="H4367">
        <v>-0.665595</v>
      </c>
      <c r="I4367">
        <v>-0.635872</v>
      </c>
      <c r="J4367">
        <v>-0.016773</v>
      </c>
    </row>
    <row r="4368" spans="1:10">
      <c r="A4368">
        <v>0.017187</v>
      </c>
      <c r="B4368">
        <v>0.011591</v>
      </c>
      <c r="C4368">
        <v>-0.000666</v>
      </c>
      <c r="E4368">
        <v>-0.664658</v>
      </c>
      <c r="F4368">
        <v>-0.630339</v>
      </c>
      <c r="H4368">
        <v>-0.664828</v>
      </c>
      <c r="I4368">
        <v>-0.631384</v>
      </c>
      <c r="J4368">
        <v>-0.016774</v>
      </c>
    </row>
    <row r="4369" spans="1:10">
      <c r="A4369">
        <v>0.019319</v>
      </c>
      <c r="B4369">
        <v>0.011591</v>
      </c>
      <c r="C4369">
        <v>0.000133</v>
      </c>
      <c r="E4369">
        <v>-0.66483</v>
      </c>
      <c r="F4369">
        <v>-0.635047</v>
      </c>
      <c r="H4369">
        <v>-0.664822</v>
      </c>
      <c r="I4369">
        <v>-0.634399</v>
      </c>
      <c r="J4369">
        <v>-0.016774</v>
      </c>
    </row>
    <row r="4370" spans="1:10">
      <c r="A4370">
        <v>0.018652</v>
      </c>
      <c r="B4370">
        <v>0.011591</v>
      </c>
      <c r="C4370">
        <v>0.000933</v>
      </c>
      <c r="E4370">
        <v>-0.669246</v>
      </c>
      <c r="F4370">
        <v>-0.631691</v>
      </c>
      <c r="H4370">
        <v>-0.668342</v>
      </c>
      <c r="I4370">
        <v>-0.632245</v>
      </c>
      <c r="J4370">
        <v>-0.016772</v>
      </c>
    </row>
    <row r="4371" spans="1:10">
      <c r="A4371">
        <v>0.014389</v>
      </c>
      <c r="B4371">
        <v>0.00906</v>
      </c>
      <c r="C4371">
        <v>-0.002665</v>
      </c>
      <c r="E4371">
        <v>-0.666518</v>
      </c>
      <c r="F4371">
        <v>-0.632696</v>
      </c>
      <c r="H4371">
        <v>-0.666754</v>
      </c>
      <c r="I4371">
        <v>-0.632639</v>
      </c>
      <c r="J4371">
        <v>-0.016778</v>
      </c>
    </row>
    <row r="4372" spans="1:10">
      <c r="A4372">
        <v>0.016254</v>
      </c>
      <c r="B4372">
        <v>0.011991</v>
      </c>
      <c r="C4372">
        <v>0.000666</v>
      </c>
      <c r="E4372">
        <v>-0.667795</v>
      </c>
      <c r="F4372">
        <v>-0.634544</v>
      </c>
      <c r="H4372">
        <v>-0.667631</v>
      </c>
      <c r="I4372">
        <v>-0.634257</v>
      </c>
      <c r="J4372">
        <v>-0.016776</v>
      </c>
    </row>
    <row r="4373" spans="1:10">
      <c r="A4373">
        <v>0.020917</v>
      </c>
      <c r="B4373">
        <v>0.013456</v>
      </c>
      <c r="C4373">
        <v>-0.002931</v>
      </c>
      <c r="E4373">
        <v>-0.665771</v>
      </c>
      <c r="F4373">
        <v>-0.630895</v>
      </c>
      <c r="H4373">
        <v>-0.665973</v>
      </c>
      <c r="I4373">
        <v>-0.631271</v>
      </c>
      <c r="J4373">
        <v>-0.016782</v>
      </c>
    </row>
    <row r="4374" spans="1:10">
      <c r="A4374">
        <v>0.017587</v>
      </c>
      <c r="B4374">
        <v>0.009459</v>
      </c>
      <c r="C4374">
        <v>0.002132</v>
      </c>
      <c r="E4374">
        <v>-0.663696</v>
      </c>
      <c r="F4374">
        <v>-0.637729</v>
      </c>
      <c r="H4374">
        <v>-0.66401</v>
      </c>
      <c r="I4374">
        <v>-0.636828</v>
      </c>
      <c r="J4374">
        <v>-0.016778</v>
      </c>
    </row>
    <row r="4375" spans="1:10">
      <c r="A4375">
        <v>0.017853</v>
      </c>
      <c r="B4375">
        <v>0.011191</v>
      </c>
      <c r="C4375">
        <v>-0.002798</v>
      </c>
      <c r="E4375">
        <v>-0.669162</v>
      </c>
      <c r="F4375">
        <v>-0.630323</v>
      </c>
      <c r="H4375">
        <v>-0.668396</v>
      </c>
      <c r="I4375">
        <v>-0.631286</v>
      </c>
      <c r="J4375">
        <v>-0.016783</v>
      </c>
    </row>
    <row r="4376" spans="1:10">
      <c r="A4376">
        <v>0.014655</v>
      </c>
      <c r="B4376">
        <v>0.010126</v>
      </c>
      <c r="C4376">
        <v>-0.005462</v>
      </c>
      <c r="E4376">
        <v>-0.662993</v>
      </c>
      <c r="F4376">
        <v>-0.638175</v>
      </c>
      <c r="H4376">
        <v>-0.663657</v>
      </c>
      <c r="I4376">
        <v>-0.637326</v>
      </c>
      <c r="J4376">
        <v>-0.016794</v>
      </c>
    </row>
    <row r="4377" spans="1:10">
      <c r="A4377">
        <v>0.019052</v>
      </c>
      <c r="B4377">
        <v>0.010259</v>
      </c>
      <c r="C4377">
        <v>0.000133</v>
      </c>
      <c r="E4377">
        <v>-0.662808</v>
      </c>
      <c r="F4377">
        <v>-0.637132</v>
      </c>
      <c r="H4377">
        <v>-0.662863</v>
      </c>
      <c r="I4377">
        <v>-0.637147</v>
      </c>
      <c r="J4377">
        <v>-0.016794</v>
      </c>
    </row>
    <row r="4378" spans="1:10">
      <c r="A4378">
        <v>0.014123</v>
      </c>
      <c r="B4378">
        <v>0.010658</v>
      </c>
      <c r="C4378">
        <v>-0.002798</v>
      </c>
      <c r="E4378">
        <v>-0.66902</v>
      </c>
      <c r="F4378">
        <v>-0.634166</v>
      </c>
      <c r="H4378">
        <v>-0.668095</v>
      </c>
      <c r="I4378">
        <v>-0.634615</v>
      </c>
      <c r="J4378">
        <v>-0.0168</v>
      </c>
    </row>
    <row r="4379" spans="1:10">
      <c r="A4379">
        <v>0.018253</v>
      </c>
      <c r="B4379">
        <v>0.012391</v>
      </c>
      <c r="C4379">
        <v>-0.003064</v>
      </c>
      <c r="E4379">
        <v>-0.663527</v>
      </c>
      <c r="F4379">
        <v>-0.634492</v>
      </c>
      <c r="H4379">
        <v>-0.664267</v>
      </c>
      <c r="I4379">
        <v>-0.634516</v>
      </c>
      <c r="J4379">
        <v>-0.016806</v>
      </c>
    </row>
    <row r="4380" spans="1:10">
      <c r="A4380">
        <v>0.019052</v>
      </c>
      <c r="B4380">
        <v>0.011991</v>
      </c>
      <c r="C4380">
        <v>-0.003597</v>
      </c>
      <c r="E4380">
        <v>-0.661867</v>
      </c>
      <c r="F4380">
        <v>-0.634578</v>
      </c>
      <c r="H4380">
        <v>-0.661962</v>
      </c>
      <c r="I4380">
        <v>-0.634576</v>
      </c>
      <c r="J4380">
        <v>-0.016813</v>
      </c>
    </row>
    <row r="4381" spans="1:10">
      <c r="A4381">
        <v>0.016521</v>
      </c>
      <c r="B4381">
        <v>0.011191</v>
      </c>
      <c r="C4381">
        <v>-0.002265</v>
      </c>
      <c r="E4381">
        <v>-0.671103</v>
      </c>
      <c r="F4381">
        <v>-0.630079</v>
      </c>
      <c r="H4381">
        <v>-0.670098</v>
      </c>
      <c r="I4381">
        <v>-0.630574</v>
      </c>
      <c r="J4381">
        <v>-0.016817</v>
      </c>
    </row>
    <row r="4382" spans="1:10">
      <c r="A4382">
        <v>0.014522</v>
      </c>
      <c r="B4382">
        <v>0.013057</v>
      </c>
      <c r="C4382">
        <v>0.003464</v>
      </c>
      <c r="E4382">
        <v>-0.669326</v>
      </c>
      <c r="F4382">
        <v>-0.631994</v>
      </c>
      <c r="H4382">
        <v>-0.669414</v>
      </c>
      <c r="I4382">
        <v>-0.63183</v>
      </c>
      <c r="J4382">
        <v>-0.016811</v>
      </c>
    </row>
    <row r="4383" spans="1:10">
      <c r="A4383">
        <v>0.010259</v>
      </c>
      <c r="B4383">
        <v>0.012657</v>
      </c>
      <c r="C4383">
        <v>-0.000666</v>
      </c>
      <c r="E4383">
        <v>-0.664501</v>
      </c>
      <c r="F4383">
        <v>-0.633643</v>
      </c>
      <c r="H4383">
        <v>-0.665271</v>
      </c>
      <c r="I4383">
        <v>-0.633361</v>
      </c>
      <c r="J4383">
        <v>-0.016812</v>
      </c>
    </row>
    <row r="4384" spans="1:10">
      <c r="A4384">
        <v>0.01732</v>
      </c>
      <c r="B4384">
        <v>0.011858</v>
      </c>
      <c r="C4384">
        <v>-0.001865</v>
      </c>
      <c r="E4384">
        <v>-0.66793</v>
      </c>
      <c r="F4384">
        <v>-0.632835</v>
      </c>
      <c r="H4384">
        <v>-0.667574</v>
      </c>
      <c r="I4384">
        <v>-0.632908</v>
      </c>
      <c r="J4384">
        <v>-0.016816</v>
      </c>
    </row>
    <row r="4385" spans="1:10">
      <c r="A4385">
        <v>0.01692</v>
      </c>
      <c r="B4385">
        <v>0.016387</v>
      </c>
      <c r="C4385">
        <v>0.003464</v>
      </c>
      <c r="E4385">
        <v>-0.669017</v>
      </c>
      <c r="F4385">
        <v>-0.630527</v>
      </c>
      <c r="H4385">
        <v>-0.668854</v>
      </c>
      <c r="I4385">
        <v>-0.630794</v>
      </c>
      <c r="J4385">
        <v>-0.016809</v>
      </c>
    </row>
    <row r="4386" spans="1:10">
      <c r="A4386">
        <v>0.017187</v>
      </c>
      <c r="B4386">
        <v>0.013856</v>
      </c>
      <c r="C4386">
        <v>-0.002931</v>
      </c>
      <c r="E4386">
        <v>-0.667813</v>
      </c>
      <c r="F4386">
        <v>-0.631894</v>
      </c>
      <c r="H4386">
        <v>-0.667965</v>
      </c>
      <c r="I4386">
        <v>-0.631732</v>
      </c>
      <c r="J4386">
        <v>-0.016815</v>
      </c>
    </row>
    <row r="4387" spans="1:10">
      <c r="A4387">
        <v>0.015988</v>
      </c>
      <c r="B4387">
        <v>0.014522</v>
      </c>
      <c r="C4387">
        <v>0.001732</v>
      </c>
      <c r="E4387">
        <v>-0.670025</v>
      </c>
      <c r="F4387">
        <v>-0.628239</v>
      </c>
      <c r="H4387">
        <v>-0.669637</v>
      </c>
      <c r="I4387">
        <v>-0.628893</v>
      </c>
      <c r="J4387">
        <v>-0.016811</v>
      </c>
    </row>
    <row r="4388" spans="1:10">
      <c r="A4388">
        <v>0.021051</v>
      </c>
      <c r="B4388">
        <v>0.012923</v>
      </c>
      <c r="C4388">
        <v>0.000799</v>
      </c>
      <c r="E4388">
        <v>-0.661888</v>
      </c>
      <c r="F4388">
        <v>-0.632627</v>
      </c>
      <c r="H4388">
        <v>-0.663096</v>
      </c>
      <c r="I4388">
        <v>-0.632046</v>
      </c>
      <c r="J4388">
        <v>-0.016809</v>
      </c>
    </row>
    <row r="4389" spans="1:10">
      <c r="A4389">
        <v>0.015588</v>
      </c>
      <c r="B4389">
        <v>0.01279</v>
      </c>
      <c r="C4389">
        <v>0.0004</v>
      </c>
      <c r="E4389">
        <v>-0.671356</v>
      </c>
      <c r="F4389">
        <v>-0.631012</v>
      </c>
      <c r="H4389">
        <v>-0.670177</v>
      </c>
      <c r="I4389">
        <v>-0.631163</v>
      </c>
      <c r="J4389">
        <v>-0.016809</v>
      </c>
    </row>
    <row r="4390" spans="1:10">
      <c r="A4390">
        <v>0.018652</v>
      </c>
      <c r="B4390">
        <v>0.013323</v>
      </c>
      <c r="C4390">
        <v>-0.001199</v>
      </c>
      <c r="E4390">
        <v>-0.663241</v>
      </c>
      <c r="F4390">
        <v>-0.636152</v>
      </c>
      <c r="H4390">
        <v>-0.664209</v>
      </c>
      <c r="I4390">
        <v>-0.635456</v>
      </c>
      <c r="J4390">
        <v>-0.016811</v>
      </c>
    </row>
    <row r="4391" spans="1:10">
      <c r="A4391">
        <v>0.018919</v>
      </c>
      <c r="B4391">
        <v>0.011458</v>
      </c>
      <c r="C4391">
        <v>-0.002398</v>
      </c>
      <c r="E4391">
        <v>-0.657067</v>
      </c>
      <c r="F4391">
        <v>-0.639479</v>
      </c>
      <c r="H4391">
        <v>-0.65822</v>
      </c>
      <c r="I4391">
        <v>-0.63883</v>
      </c>
      <c r="J4391">
        <v>-0.016816</v>
      </c>
    </row>
    <row r="4392" spans="1:10">
      <c r="A4392">
        <v>0.020251</v>
      </c>
      <c r="B4392">
        <v>0.010392</v>
      </c>
      <c r="C4392">
        <v>-0.005462</v>
      </c>
      <c r="E4392">
        <v>-0.67185</v>
      </c>
      <c r="F4392">
        <v>-0.627398</v>
      </c>
      <c r="H4392">
        <v>-0.669415</v>
      </c>
      <c r="I4392">
        <v>-0.629437</v>
      </c>
      <c r="J4392">
        <v>-0.016827</v>
      </c>
    </row>
    <row r="4393" spans="1:10">
      <c r="A4393">
        <v>0.020251</v>
      </c>
      <c r="B4393">
        <v>0.011325</v>
      </c>
      <c r="C4393">
        <v>-0.002398</v>
      </c>
      <c r="E4393">
        <v>-0.672999</v>
      </c>
      <c r="F4393">
        <v>-0.626003</v>
      </c>
      <c r="H4393">
        <v>-0.67247</v>
      </c>
      <c r="I4393">
        <v>-0.626506</v>
      </c>
      <c r="J4393">
        <v>-0.016832</v>
      </c>
    </row>
    <row r="4394" spans="1:10">
      <c r="A4394">
        <v>0.022383</v>
      </c>
      <c r="B4394">
        <v>0.010925</v>
      </c>
      <c r="C4394">
        <v>-0.002531</v>
      </c>
      <c r="E4394">
        <v>-0.664771</v>
      </c>
      <c r="F4394">
        <v>-0.632153</v>
      </c>
      <c r="H4394">
        <v>-0.665884</v>
      </c>
      <c r="I4394">
        <v>-0.631336</v>
      </c>
      <c r="J4394">
        <v>-0.016837</v>
      </c>
    </row>
    <row r="4395" spans="1:10">
      <c r="A4395">
        <v>0.02225</v>
      </c>
      <c r="B4395">
        <v>0.008793</v>
      </c>
      <c r="C4395">
        <v>-0.005995</v>
      </c>
      <c r="E4395">
        <v>-0.669672</v>
      </c>
      <c r="F4395">
        <v>-0.628459</v>
      </c>
      <c r="H4395">
        <v>-0.669141</v>
      </c>
      <c r="I4395">
        <v>-0.62886</v>
      </c>
      <c r="J4395">
        <v>-0.016849</v>
      </c>
    </row>
    <row r="4396" spans="1:10">
      <c r="A4396">
        <v>0.020784</v>
      </c>
      <c r="B4396">
        <v>0.011191</v>
      </c>
      <c r="C4396">
        <v>-0.00413</v>
      </c>
      <c r="E4396">
        <v>-0.667164</v>
      </c>
      <c r="F4396">
        <v>-0.632306</v>
      </c>
      <c r="H4396">
        <v>-0.667502</v>
      </c>
      <c r="I4396">
        <v>-0.631708</v>
      </c>
      <c r="J4396">
        <v>-0.016857</v>
      </c>
    </row>
    <row r="4397" spans="1:10">
      <c r="A4397">
        <v>0.023715</v>
      </c>
      <c r="B4397">
        <v>0.008527</v>
      </c>
      <c r="C4397">
        <v>-0.001865</v>
      </c>
      <c r="E4397">
        <v>-0.663969</v>
      </c>
      <c r="F4397">
        <v>-0.634471</v>
      </c>
      <c r="H4397">
        <v>-0.664599</v>
      </c>
      <c r="I4397">
        <v>-0.633975</v>
      </c>
      <c r="J4397">
        <v>-0.016861</v>
      </c>
    </row>
    <row r="4398" spans="1:10">
      <c r="A4398">
        <v>0.025314</v>
      </c>
      <c r="B4398">
        <v>0.009593</v>
      </c>
      <c r="C4398">
        <v>-0.004663</v>
      </c>
      <c r="E4398">
        <v>-0.661742</v>
      </c>
      <c r="F4398">
        <v>-0.636761</v>
      </c>
      <c r="H4398">
        <v>-0.662134</v>
      </c>
      <c r="I4398">
        <v>-0.636375</v>
      </c>
      <c r="J4398">
        <v>-0.01687</v>
      </c>
    </row>
    <row r="4399" spans="1:10">
      <c r="A4399">
        <v>0.02145</v>
      </c>
      <c r="B4399">
        <v>0.008926</v>
      </c>
      <c r="C4399">
        <v>-0.004796</v>
      </c>
      <c r="E4399">
        <v>-0.664299</v>
      </c>
      <c r="F4399">
        <v>-0.638379</v>
      </c>
      <c r="H4399">
        <v>-0.663977</v>
      </c>
      <c r="I4399">
        <v>-0.63809</v>
      </c>
      <c r="J4399">
        <v>-0.01688</v>
      </c>
    </row>
    <row r="4400" spans="1:10">
      <c r="A4400">
        <v>0.021317</v>
      </c>
      <c r="B4400">
        <v>0.007994</v>
      </c>
      <c r="C4400">
        <v>-0.00493</v>
      </c>
      <c r="E4400">
        <v>-0.665692</v>
      </c>
      <c r="F4400">
        <v>-0.637622</v>
      </c>
      <c r="H4400">
        <v>-0.665467</v>
      </c>
      <c r="I4400">
        <v>-0.637684</v>
      </c>
      <c r="J4400">
        <v>-0.016889</v>
      </c>
    </row>
    <row r="4401" spans="1:10">
      <c r="A4401">
        <v>0.020118</v>
      </c>
      <c r="B4401">
        <v>0.007328</v>
      </c>
      <c r="C4401">
        <v>-0.006129</v>
      </c>
      <c r="E4401">
        <v>-0.670012</v>
      </c>
      <c r="F4401">
        <v>-0.629445</v>
      </c>
      <c r="H4401">
        <v>-0.669503</v>
      </c>
      <c r="I4401">
        <v>-0.63036</v>
      </c>
      <c r="J4401">
        <v>-0.016902</v>
      </c>
    </row>
    <row r="4402" spans="1:10">
      <c r="A4402">
        <v>0.017986</v>
      </c>
      <c r="B4402">
        <v>0.009992</v>
      </c>
      <c r="C4402">
        <v>-0.005063</v>
      </c>
      <c r="E4402">
        <v>-0.663568</v>
      </c>
      <c r="F4402">
        <v>-0.63082</v>
      </c>
      <c r="H4402">
        <v>-0.664307</v>
      </c>
      <c r="I4402">
        <v>-0.630765</v>
      </c>
      <c r="J4402">
        <v>-0.016912</v>
      </c>
    </row>
    <row r="4403" spans="1:10">
      <c r="A4403">
        <v>0.02185</v>
      </c>
      <c r="B4403">
        <v>0.009726</v>
      </c>
      <c r="C4403">
        <v>-0.003464</v>
      </c>
      <c r="E4403">
        <v>-0.664605</v>
      </c>
      <c r="F4403">
        <v>-0.637854</v>
      </c>
      <c r="H4403">
        <v>-0.664549</v>
      </c>
      <c r="I4403">
        <v>-0.636694</v>
      </c>
      <c r="J4403">
        <v>-0.016919</v>
      </c>
    </row>
    <row r="4404" spans="1:10">
      <c r="A4404">
        <v>0.019718</v>
      </c>
      <c r="B4404">
        <v>0.010259</v>
      </c>
      <c r="C4404">
        <v>-0.002931</v>
      </c>
      <c r="E4404">
        <v>-0.657984</v>
      </c>
      <c r="F4404">
        <v>-0.644741</v>
      </c>
      <c r="H4404">
        <v>-0.658946</v>
      </c>
      <c r="I4404">
        <v>-0.643559</v>
      </c>
      <c r="J4404">
        <v>-0.016925</v>
      </c>
    </row>
    <row r="4405" spans="1:10">
      <c r="A4405">
        <v>0.01732</v>
      </c>
      <c r="B4405">
        <v>0.011858</v>
      </c>
      <c r="C4405">
        <v>-0.001865</v>
      </c>
      <c r="E4405">
        <v>-0.66323</v>
      </c>
      <c r="F4405">
        <v>-0.635422</v>
      </c>
      <c r="H4405">
        <v>-0.662754</v>
      </c>
      <c r="I4405">
        <v>-0.636322</v>
      </c>
      <c r="J4405">
        <v>-0.016928</v>
      </c>
    </row>
    <row r="4406" spans="1:10">
      <c r="A4406">
        <v>0.018253</v>
      </c>
      <c r="B4406">
        <v>0.010126</v>
      </c>
      <c r="C4406">
        <v>-0.001332</v>
      </c>
      <c r="E4406">
        <v>-0.661767</v>
      </c>
      <c r="F4406">
        <v>-0.636813</v>
      </c>
      <c r="H4406">
        <v>-0.661857</v>
      </c>
      <c r="I4406">
        <v>-0.636768</v>
      </c>
      <c r="J4406">
        <v>-0.016931</v>
      </c>
    </row>
    <row r="4407" spans="1:10">
      <c r="A4407">
        <v>0.017453</v>
      </c>
      <c r="B4407">
        <v>0.010792</v>
      </c>
      <c r="C4407">
        <v>0.000799</v>
      </c>
      <c r="E4407">
        <v>-0.659049</v>
      </c>
      <c r="F4407">
        <v>-0.640736</v>
      </c>
      <c r="H4407">
        <v>-0.659423</v>
      </c>
      <c r="I4407">
        <v>-0.640205</v>
      </c>
      <c r="J4407">
        <v>-0.016929</v>
      </c>
    </row>
    <row r="4408" spans="1:10">
      <c r="A4408">
        <v>0.01772</v>
      </c>
      <c r="B4408">
        <v>0.011058</v>
      </c>
      <c r="C4408">
        <v>-0.003198</v>
      </c>
      <c r="E4408">
        <v>-0.661501</v>
      </c>
      <c r="F4408">
        <v>-0.637506</v>
      </c>
      <c r="H4408">
        <v>-0.661274</v>
      </c>
      <c r="I4408">
        <v>-0.637799</v>
      </c>
      <c r="J4408">
        <v>-0.016936</v>
      </c>
    </row>
    <row r="4409" spans="1:10">
      <c r="A4409">
        <v>0.014522</v>
      </c>
      <c r="B4409">
        <v>0.010925</v>
      </c>
      <c r="C4409">
        <v>0.000799</v>
      </c>
      <c r="E4409">
        <v>-0.662419</v>
      </c>
      <c r="F4409">
        <v>-0.636159</v>
      </c>
      <c r="H4409">
        <v>-0.662261</v>
      </c>
      <c r="I4409">
        <v>-0.636383</v>
      </c>
      <c r="J4409">
        <v>-0.016934</v>
      </c>
    </row>
    <row r="4410" spans="1:10">
      <c r="A4410">
        <v>0.016654</v>
      </c>
      <c r="B4410">
        <v>0.009992</v>
      </c>
      <c r="C4410">
        <v>0.000133</v>
      </c>
      <c r="E4410">
        <v>-0.664197</v>
      </c>
      <c r="F4410">
        <v>-0.636095</v>
      </c>
      <c r="H4410">
        <v>-0.663964</v>
      </c>
      <c r="I4410">
        <v>-0.636131</v>
      </c>
      <c r="J4410">
        <v>-0.016934</v>
      </c>
    </row>
    <row r="4411" spans="1:10">
      <c r="A4411">
        <v>0.014123</v>
      </c>
      <c r="B4411">
        <v>0.010925</v>
      </c>
      <c r="C4411">
        <v>-0.001199</v>
      </c>
      <c r="E4411">
        <v>-0.668148</v>
      </c>
      <c r="F4411">
        <v>-0.630419</v>
      </c>
      <c r="H4411">
        <v>-0.667562</v>
      </c>
      <c r="I4411">
        <v>-0.631217</v>
      </c>
      <c r="J4411">
        <v>-0.016936</v>
      </c>
    </row>
    <row r="4412" spans="1:10">
      <c r="A4412">
        <v>0.016254</v>
      </c>
      <c r="B4412">
        <v>0.010525</v>
      </c>
      <c r="C4412">
        <v>-0.003198</v>
      </c>
      <c r="E4412">
        <v>-0.661035</v>
      </c>
      <c r="F4412">
        <v>-0.636446</v>
      </c>
      <c r="H4412">
        <v>-0.662171</v>
      </c>
      <c r="I4412">
        <v>-0.635535</v>
      </c>
      <c r="J4412">
        <v>-0.016943</v>
      </c>
    </row>
    <row r="4413" spans="1:10">
      <c r="A4413">
        <v>0.015588</v>
      </c>
      <c r="B4413">
        <v>0.010525</v>
      </c>
      <c r="C4413">
        <v>-0.006795</v>
      </c>
      <c r="E4413">
        <v>-0.671671</v>
      </c>
      <c r="F4413">
        <v>-0.628692</v>
      </c>
      <c r="H4413">
        <v>-0.670361</v>
      </c>
      <c r="I4413">
        <v>-0.629635</v>
      </c>
      <c r="J4413">
        <v>-0.016956</v>
      </c>
    </row>
    <row r="4414" spans="1:10">
      <c r="A4414">
        <v>0.017187</v>
      </c>
      <c r="B4414">
        <v>0.012391</v>
      </c>
      <c r="C4414">
        <v>-0.000266</v>
      </c>
      <c r="E4414">
        <v>-0.665597</v>
      </c>
      <c r="F4414">
        <v>-0.626977</v>
      </c>
      <c r="H4414">
        <v>-0.666377</v>
      </c>
      <c r="I4414">
        <v>-0.627419</v>
      </c>
      <c r="J4414">
        <v>-0.016957</v>
      </c>
    </row>
    <row r="4415" spans="1:10">
      <c r="A4415">
        <v>0.013989</v>
      </c>
      <c r="B4415">
        <v>0.009992</v>
      </c>
      <c r="C4415">
        <v>-0.002265</v>
      </c>
      <c r="E4415">
        <v>-0.669968</v>
      </c>
      <c r="F4415">
        <v>-0.627814</v>
      </c>
      <c r="H4415">
        <v>-0.669514</v>
      </c>
      <c r="I4415">
        <v>-0.627767</v>
      </c>
      <c r="J4415">
        <v>-0.016961</v>
      </c>
    </row>
    <row r="4416" spans="1:10">
      <c r="A4416">
        <v>0.017187</v>
      </c>
      <c r="B4416">
        <v>0.010259</v>
      </c>
      <c r="C4416">
        <v>-0.006395</v>
      </c>
      <c r="E4416">
        <v>-0.664469</v>
      </c>
      <c r="F4416">
        <v>-0.632737</v>
      </c>
      <c r="H4416">
        <v>-0.665536</v>
      </c>
      <c r="I4416">
        <v>-0.631683</v>
      </c>
      <c r="J4416">
        <v>-0.016974</v>
      </c>
    </row>
    <row r="4417" spans="1:10">
      <c r="A4417">
        <v>0.01732</v>
      </c>
      <c r="B4417">
        <v>0.009459</v>
      </c>
      <c r="C4417">
        <v>-0.006395</v>
      </c>
      <c r="E4417">
        <v>-0.670388</v>
      </c>
      <c r="F4417">
        <v>-0.630818</v>
      </c>
      <c r="H4417">
        <v>-0.669626</v>
      </c>
      <c r="I4417">
        <v>-0.630956</v>
      </c>
      <c r="J4417">
        <v>-0.016987</v>
      </c>
    </row>
    <row r="4418" spans="1:10">
      <c r="A4418">
        <v>0.019585</v>
      </c>
      <c r="B4418">
        <v>0.00906</v>
      </c>
      <c r="C4418">
        <v>-0.003064</v>
      </c>
      <c r="E4418">
        <v>-0.667942</v>
      </c>
      <c r="F4418">
        <v>-0.630496</v>
      </c>
      <c r="H4418">
        <v>-0.668226</v>
      </c>
      <c r="I4418">
        <v>-0.630578</v>
      </c>
      <c r="J4418">
        <v>-0.016993</v>
      </c>
    </row>
    <row r="4419" spans="1:10">
      <c r="A4419">
        <v>0.019185</v>
      </c>
      <c r="B4419">
        <v>0.007994</v>
      </c>
      <c r="C4419">
        <v>-0.002931</v>
      </c>
      <c r="E4419">
        <v>-0.667354</v>
      </c>
      <c r="F4419">
        <v>-0.631983</v>
      </c>
      <c r="H4419">
        <v>-0.667501</v>
      </c>
      <c r="I4419">
        <v>-0.631737</v>
      </c>
      <c r="J4419">
        <v>-0.016999</v>
      </c>
    </row>
    <row r="4420" spans="1:10">
      <c r="A4420">
        <v>0.020118</v>
      </c>
      <c r="B4420">
        <v>0.00826</v>
      </c>
      <c r="C4420">
        <v>-0.002531</v>
      </c>
      <c r="E4420">
        <v>-0.66351</v>
      </c>
      <c r="F4420">
        <v>-0.63798</v>
      </c>
      <c r="H4420">
        <v>-0.664128</v>
      </c>
      <c r="I4420">
        <v>-0.637007</v>
      </c>
      <c r="J4420">
        <v>-0.017004</v>
      </c>
    </row>
    <row r="4421" spans="1:10">
      <c r="A4421">
        <v>0.019985</v>
      </c>
      <c r="B4421">
        <v>0.008926</v>
      </c>
      <c r="C4421">
        <v>-0.006129</v>
      </c>
      <c r="E4421">
        <v>-0.666848</v>
      </c>
      <c r="F4421">
        <v>-0.626445</v>
      </c>
      <c r="H4421">
        <v>-0.666533</v>
      </c>
      <c r="I4421">
        <v>-0.62765</v>
      </c>
      <c r="J4421">
        <v>-0.017016</v>
      </c>
    </row>
    <row r="4422" spans="1:10">
      <c r="A4422">
        <v>0.020118</v>
      </c>
      <c r="B4422">
        <v>0.00866</v>
      </c>
      <c r="C4422">
        <v>-0.005995</v>
      </c>
      <c r="E4422">
        <v>-0.663712</v>
      </c>
      <c r="F4422">
        <v>-0.645162</v>
      </c>
      <c r="H4422">
        <v>-0.664186</v>
      </c>
      <c r="I4422">
        <v>-0.642181</v>
      </c>
      <c r="J4422">
        <v>-0.017028</v>
      </c>
    </row>
    <row r="4423" spans="1:10">
      <c r="A4423">
        <v>0.017587</v>
      </c>
      <c r="B4423">
        <v>0.007594</v>
      </c>
      <c r="C4423">
        <v>0.002132</v>
      </c>
      <c r="E4423">
        <v>-0.664416</v>
      </c>
      <c r="F4423">
        <v>-0.637676</v>
      </c>
      <c r="H4423">
        <v>-0.664376</v>
      </c>
      <c r="I4423">
        <v>-0.63837</v>
      </c>
      <c r="J4423">
        <v>-0.017024</v>
      </c>
    </row>
    <row r="4424" spans="1:10">
      <c r="A4424">
        <v>0.01772</v>
      </c>
      <c r="B4424">
        <v>0.009593</v>
      </c>
      <c r="C4424">
        <v>-0.004796</v>
      </c>
      <c r="E4424">
        <v>-0.664159</v>
      </c>
      <c r="F4424">
        <v>-0.635334</v>
      </c>
      <c r="H4424">
        <v>-0.664185</v>
      </c>
      <c r="I4424">
        <v>-0.635774</v>
      </c>
      <c r="J4424">
        <v>-0.017034</v>
      </c>
    </row>
    <row r="4425" spans="1:10">
      <c r="A4425">
        <v>0.018786</v>
      </c>
      <c r="B4425">
        <v>0.007194</v>
      </c>
      <c r="C4425">
        <v>-0.004263</v>
      </c>
      <c r="E4425">
        <v>-0.662187</v>
      </c>
      <c r="F4425">
        <v>-0.631356</v>
      </c>
      <c r="H4425">
        <v>-0.662361</v>
      </c>
      <c r="I4425">
        <v>-0.63175</v>
      </c>
      <c r="J4425">
        <v>-0.017042</v>
      </c>
    </row>
    <row r="4426" spans="1:10">
      <c r="A4426">
        <v>0.020118</v>
      </c>
      <c r="B4426">
        <v>0.009459</v>
      </c>
      <c r="C4426">
        <v>-0.002931</v>
      </c>
      <c r="E4426">
        <v>-0.66148</v>
      </c>
      <c r="F4426">
        <v>-0.639593</v>
      </c>
      <c r="H4426">
        <v>-0.661589</v>
      </c>
      <c r="I4426">
        <v>-0.638578</v>
      </c>
      <c r="J4426">
        <v>-0.017048</v>
      </c>
    </row>
    <row r="4427" spans="1:10">
      <c r="A4427">
        <v>0.01772</v>
      </c>
      <c r="B4427">
        <v>0.00906</v>
      </c>
      <c r="C4427">
        <v>-0.004796</v>
      </c>
      <c r="E4427">
        <v>-0.661959</v>
      </c>
      <c r="F4427">
        <v>-0.634347</v>
      </c>
      <c r="H4427">
        <v>-0.661896</v>
      </c>
      <c r="I4427">
        <v>-0.635</v>
      </c>
      <c r="J4427">
        <v>-0.017058</v>
      </c>
    </row>
    <row r="4428" spans="1:10">
      <c r="A4428">
        <v>0.014522</v>
      </c>
      <c r="B4428">
        <v>0.009193</v>
      </c>
      <c r="C4428">
        <v>-0.002931</v>
      </c>
      <c r="E4428">
        <v>-0.665023</v>
      </c>
      <c r="F4428">
        <v>-0.637846</v>
      </c>
      <c r="H4428">
        <v>-0.66462</v>
      </c>
      <c r="I4428">
        <v>-0.637486</v>
      </c>
      <c r="J4428">
        <v>-0.017063</v>
      </c>
    </row>
    <row r="4429" spans="1:10">
      <c r="A4429">
        <v>0.01772</v>
      </c>
      <c r="B4429">
        <v>0.011724</v>
      </c>
      <c r="C4429">
        <v>-0.001466</v>
      </c>
      <c r="E4429">
        <v>-0.659417</v>
      </c>
      <c r="F4429">
        <v>-0.642959</v>
      </c>
      <c r="H4429">
        <v>-0.660261</v>
      </c>
      <c r="I4429">
        <v>-0.64207</v>
      </c>
      <c r="J4429">
        <v>-0.017066</v>
      </c>
    </row>
    <row r="4430" spans="1:10">
      <c r="A4430">
        <v>0.017986</v>
      </c>
      <c r="B4430">
        <v>0.009859</v>
      </c>
      <c r="C4430">
        <v>-0.002132</v>
      </c>
      <c r="E4430">
        <v>-0.660655</v>
      </c>
      <c r="F4430">
        <v>-0.636793</v>
      </c>
      <c r="H4430">
        <v>-0.6606</v>
      </c>
      <c r="I4430">
        <v>-0.637476</v>
      </c>
      <c r="J4430">
        <v>-0.017071</v>
      </c>
    </row>
    <row r="4431" spans="1:10">
      <c r="A4431">
        <v>0.017054</v>
      </c>
      <c r="B4431">
        <v>0.011325</v>
      </c>
      <c r="C4431">
        <v>-0.003064</v>
      </c>
      <c r="E4431">
        <v>-0.66735</v>
      </c>
      <c r="F4431">
        <v>-0.630984</v>
      </c>
      <c r="H4431">
        <v>-0.666558</v>
      </c>
      <c r="I4431">
        <v>-0.631743</v>
      </c>
      <c r="J4431">
        <v>-0.017077</v>
      </c>
    </row>
    <row r="4432" spans="1:10">
      <c r="A4432">
        <v>0.018253</v>
      </c>
      <c r="B4432">
        <v>0.013323</v>
      </c>
      <c r="C4432">
        <v>0.000266</v>
      </c>
      <c r="E4432">
        <v>-0.665597</v>
      </c>
      <c r="F4432">
        <v>-0.63487</v>
      </c>
      <c r="H4432">
        <v>-0.665717</v>
      </c>
      <c r="I4432">
        <v>-0.63447</v>
      </c>
      <c r="J4432">
        <v>-0.017076</v>
      </c>
    </row>
    <row r="4433" spans="1:10">
      <c r="A4433">
        <v>0.015188</v>
      </c>
      <c r="B4433">
        <v>0.011724</v>
      </c>
      <c r="C4433">
        <v>0.001066</v>
      </c>
      <c r="E4433">
        <v>-0.658873</v>
      </c>
      <c r="F4433">
        <v>-0.637653</v>
      </c>
      <c r="H4433">
        <v>-0.659776</v>
      </c>
      <c r="I4433">
        <v>-0.637234</v>
      </c>
      <c r="J4433">
        <v>-0.017074</v>
      </c>
    </row>
    <row r="4434" spans="1:10">
      <c r="A4434">
        <v>0.017187</v>
      </c>
      <c r="B4434">
        <v>0.011591</v>
      </c>
      <c r="C4434">
        <v>-0.003597</v>
      </c>
      <c r="E4434">
        <v>-0.660534</v>
      </c>
      <c r="F4434">
        <v>-0.637023</v>
      </c>
      <c r="H4434">
        <v>-0.660415</v>
      </c>
      <c r="I4434">
        <v>-0.637058</v>
      </c>
      <c r="J4434">
        <v>-0.017081</v>
      </c>
    </row>
    <row r="4435" spans="1:10">
      <c r="A4435">
        <v>0.018786</v>
      </c>
      <c r="B4435">
        <v>0.011458</v>
      </c>
      <c r="C4435">
        <v>0.001466</v>
      </c>
      <c r="E4435">
        <v>-0.665788</v>
      </c>
      <c r="F4435">
        <v>-0.624209</v>
      </c>
      <c r="H4435">
        <v>-0.664967</v>
      </c>
      <c r="I4435">
        <v>-0.626162</v>
      </c>
      <c r="J4435">
        <v>-0.017078</v>
      </c>
    </row>
    <row r="4436" spans="1:10">
      <c r="A4436">
        <v>0.018119</v>
      </c>
      <c r="B4436">
        <v>0.009859</v>
      </c>
      <c r="C4436">
        <v>0.003064</v>
      </c>
      <c r="E4436">
        <v>-0.660701</v>
      </c>
      <c r="F4436">
        <v>-0.634871</v>
      </c>
      <c r="H4436">
        <v>-0.66133</v>
      </c>
      <c r="I4436">
        <v>-0.633578</v>
      </c>
      <c r="J4436">
        <v>-0.017072</v>
      </c>
    </row>
    <row r="4437" spans="1:10">
      <c r="A4437">
        <v>0.017453</v>
      </c>
      <c r="B4437">
        <v>0.012124</v>
      </c>
      <c r="C4437">
        <v>-0.004397</v>
      </c>
      <c r="E4437">
        <v>-0.667049</v>
      </c>
      <c r="F4437">
        <v>-0.632029</v>
      </c>
      <c r="H4437">
        <v>-0.666233</v>
      </c>
      <c r="I4437">
        <v>-0.632252</v>
      </c>
      <c r="J4437">
        <v>-0.017081</v>
      </c>
    </row>
    <row r="4438" spans="1:10">
      <c r="A4438">
        <v>0.018119</v>
      </c>
      <c r="B4438">
        <v>0.010392</v>
      </c>
      <c r="C4438">
        <v>-0.00413</v>
      </c>
      <c r="E4438">
        <v>-0.665742</v>
      </c>
      <c r="F4438">
        <v>-0.630825</v>
      </c>
      <c r="H4438">
        <v>-0.665838</v>
      </c>
      <c r="I4438">
        <v>-0.631128</v>
      </c>
      <c r="J4438">
        <v>-0.017089</v>
      </c>
    </row>
    <row r="4439" spans="1:10">
      <c r="A4439">
        <v>0.019851</v>
      </c>
      <c r="B4439">
        <v>0.010525</v>
      </c>
      <c r="C4439">
        <v>0.001332</v>
      </c>
      <c r="E4439">
        <v>-0.660984</v>
      </c>
      <c r="F4439">
        <v>-0.634449</v>
      </c>
      <c r="H4439">
        <v>-0.661819</v>
      </c>
      <c r="I4439">
        <v>-0.633877</v>
      </c>
      <c r="J4439">
        <v>-0.017087</v>
      </c>
    </row>
    <row r="4440" spans="1:10">
      <c r="A4440">
        <v>0.018919</v>
      </c>
      <c r="B4440">
        <v>0.011191</v>
      </c>
      <c r="C4440">
        <v>-0.002265</v>
      </c>
      <c r="E4440">
        <v>-0.669888</v>
      </c>
      <c r="F4440">
        <v>-0.626468</v>
      </c>
      <c r="H4440">
        <v>-0.668706</v>
      </c>
      <c r="I4440">
        <v>-0.627551</v>
      </c>
      <c r="J4440">
        <v>-0.017091</v>
      </c>
    </row>
    <row r="4441" spans="1:10">
      <c r="A4441">
        <v>0.017453</v>
      </c>
      <c r="B4441">
        <v>0.008793</v>
      </c>
      <c r="C4441">
        <v>-0.004663</v>
      </c>
      <c r="E4441">
        <v>-0.66994</v>
      </c>
      <c r="F4441">
        <v>-0.634149</v>
      </c>
      <c r="H4441">
        <v>-0.669721</v>
      </c>
      <c r="I4441">
        <v>-0.633015</v>
      </c>
      <c r="J4441">
        <v>-0.0171</v>
      </c>
    </row>
    <row r="4442" spans="1:10">
      <c r="A4442">
        <v>0.019985</v>
      </c>
      <c r="B4442">
        <v>0.010792</v>
      </c>
      <c r="C4442">
        <v>-0.005995</v>
      </c>
      <c r="E4442">
        <v>-0.660649</v>
      </c>
      <c r="F4442">
        <v>-0.635518</v>
      </c>
      <c r="H4442">
        <v>-0.662202</v>
      </c>
      <c r="I4442">
        <v>-0.635092</v>
      </c>
      <c r="J4442">
        <v>-0.017112</v>
      </c>
    </row>
    <row r="4443" spans="1:10">
      <c r="A4443">
        <v>0.020251</v>
      </c>
      <c r="B4443">
        <v>0.007994</v>
      </c>
      <c r="C4443">
        <v>0.000533</v>
      </c>
      <c r="E4443">
        <v>-0.664994</v>
      </c>
      <c r="F4443">
        <v>-0.634944</v>
      </c>
      <c r="H4443">
        <v>-0.664624</v>
      </c>
      <c r="I4443">
        <v>-0.634965</v>
      </c>
      <c r="J4443">
        <v>-0.017111</v>
      </c>
    </row>
    <row r="4444" spans="1:10">
      <c r="A4444">
        <v>0.020384</v>
      </c>
      <c r="B4444">
        <v>0.009193</v>
      </c>
      <c r="C4444">
        <v>-0.003464</v>
      </c>
      <c r="E4444">
        <v>-0.667122</v>
      </c>
      <c r="F4444">
        <v>-0.633648</v>
      </c>
      <c r="H4444">
        <v>-0.666562</v>
      </c>
      <c r="I4444">
        <v>-0.633942</v>
      </c>
      <c r="J4444">
        <v>-0.017118</v>
      </c>
    </row>
    <row r="4445" spans="1:10">
      <c r="A4445">
        <v>0.019452</v>
      </c>
      <c r="B4445">
        <v>0.008127</v>
      </c>
      <c r="C4445">
        <v>-0.003997</v>
      </c>
      <c r="E4445">
        <v>-0.670255</v>
      </c>
      <c r="F4445">
        <v>-0.630163</v>
      </c>
      <c r="H4445">
        <v>-0.669653</v>
      </c>
      <c r="I4445">
        <v>-0.630775</v>
      </c>
      <c r="J4445">
        <v>-0.017126</v>
      </c>
    </row>
    <row r="4446" spans="1:10">
      <c r="A4446">
        <v>0.018786</v>
      </c>
      <c r="B4446">
        <v>0.009593</v>
      </c>
      <c r="C4446">
        <v>-0.00373</v>
      </c>
      <c r="E4446">
        <v>-0.657179</v>
      </c>
      <c r="F4446">
        <v>-0.636732</v>
      </c>
      <c r="H4446">
        <v>-0.659282</v>
      </c>
      <c r="I4446">
        <v>-0.635728</v>
      </c>
      <c r="J4446">
        <v>-0.017134</v>
      </c>
    </row>
    <row r="4447" spans="1:10">
      <c r="A4447">
        <v>0.018253</v>
      </c>
      <c r="B4447">
        <v>0.009859</v>
      </c>
      <c r="C4447">
        <v>-0.004397</v>
      </c>
      <c r="E4447">
        <v>-0.663732</v>
      </c>
      <c r="F4447">
        <v>-0.637312</v>
      </c>
      <c r="H4447">
        <v>-0.663318</v>
      </c>
      <c r="I4447">
        <v>-0.637168</v>
      </c>
      <c r="J4447">
        <v>-0.017143</v>
      </c>
    </row>
    <row r="4448" spans="1:10">
      <c r="A4448">
        <v>0.020651</v>
      </c>
      <c r="B4448">
        <v>0.007594</v>
      </c>
      <c r="C4448">
        <v>-0.002398</v>
      </c>
      <c r="E4448">
        <v>-0.661058</v>
      </c>
      <c r="F4448">
        <v>-0.642231</v>
      </c>
      <c r="H4448">
        <v>-0.661433</v>
      </c>
      <c r="I4448">
        <v>-0.641379</v>
      </c>
      <c r="J4448">
        <v>-0.017147</v>
      </c>
    </row>
    <row r="4449" spans="1:10">
      <c r="A4449">
        <v>0.022116</v>
      </c>
      <c r="B4449">
        <v>0.010658</v>
      </c>
      <c r="C4449">
        <v>-0.0004</v>
      </c>
      <c r="E4449">
        <v>-0.668128</v>
      </c>
      <c r="F4449">
        <v>-0.631637</v>
      </c>
      <c r="H4449">
        <v>-0.667487</v>
      </c>
      <c r="I4449">
        <v>-0.632565</v>
      </c>
      <c r="J4449">
        <v>-0.017148</v>
      </c>
    </row>
    <row r="4450" spans="1:10">
      <c r="A4450">
        <v>0.017986</v>
      </c>
      <c r="B4450">
        <v>0.009326</v>
      </c>
      <c r="C4450">
        <v>-0.004263</v>
      </c>
      <c r="E4450">
        <v>-0.661119</v>
      </c>
      <c r="F4450">
        <v>-0.633951</v>
      </c>
      <c r="H4450">
        <v>-0.661903</v>
      </c>
      <c r="I4450">
        <v>-0.633781</v>
      </c>
      <c r="J4450">
        <v>-0.017157</v>
      </c>
    </row>
    <row r="4451" spans="1:10">
      <c r="A4451">
        <v>0.014256</v>
      </c>
      <c r="B4451">
        <v>0.010792</v>
      </c>
      <c r="C4451">
        <v>0.001599</v>
      </c>
      <c r="E4451">
        <v>-0.655971</v>
      </c>
      <c r="F4451">
        <v>-0.643634</v>
      </c>
      <c r="H4451">
        <v>-0.656932</v>
      </c>
      <c r="I4451">
        <v>-0.642033</v>
      </c>
      <c r="J4451">
        <v>-0.017154</v>
      </c>
    </row>
    <row r="4452" spans="1:10">
      <c r="A4452">
        <v>0.016387</v>
      </c>
      <c r="B4452">
        <v>0.010925</v>
      </c>
      <c r="C4452">
        <v>-0.000933</v>
      </c>
      <c r="E4452">
        <v>-0.655707</v>
      </c>
      <c r="F4452">
        <v>-0.64242</v>
      </c>
      <c r="H4452">
        <v>-0.655848</v>
      </c>
      <c r="I4452">
        <v>-0.642377</v>
      </c>
      <c r="J4452">
        <v>-0.017155</v>
      </c>
    </row>
    <row r="4453" spans="1:10">
      <c r="A4453">
        <v>0.017054</v>
      </c>
      <c r="B4453">
        <v>0.010792</v>
      </c>
      <c r="C4453">
        <v>-0.002132</v>
      </c>
      <c r="E4453">
        <v>-0.667567</v>
      </c>
      <c r="F4453">
        <v>-0.633674</v>
      </c>
      <c r="H4453">
        <v>-0.665859</v>
      </c>
      <c r="I4453">
        <v>-0.634942</v>
      </c>
      <c r="J4453">
        <v>-0.01716</v>
      </c>
    </row>
    <row r="4454" spans="1:10">
      <c r="A4454">
        <v>0.017587</v>
      </c>
      <c r="B4454">
        <v>0.01319</v>
      </c>
      <c r="C4454">
        <v>0.000266</v>
      </c>
      <c r="E4454">
        <v>-0.664098</v>
      </c>
      <c r="F4454">
        <v>-0.631123</v>
      </c>
      <c r="H4454">
        <v>-0.664326</v>
      </c>
      <c r="I4454">
        <v>-0.631631</v>
      </c>
      <c r="J4454">
        <v>-0.017159</v>
      </c>
    </row>
    <row r="4455" spans="1:10">
      <c r="A4455">
        <v>0.014256</v>
      </c>
      <c r="B4455">
        <v>0.012657</v>
      </c>
      <c r="C4455">
        <v>-0.000133</v>
      </c>
      <c r="E4455">
        <v>-0.66391</v>
      </c>
      <c r="F4455">
        <v>-0.640468</v>
      </c>
      <c r="H4455">
        <v>-0.663983</v>
      </c>
      <c r="I4455">
        <v>-0.638826</v>
      </c>
      <c r="J4455">
        <v>-0.017159</v>
      </c>
    </row>
    <row r="4456" spans="1:10">
      <c r="A4456">
        <v>0.015188</v>
      </c>
      <c r="B4456">
        <v>0.014123</v>
      </c>
      <c r="C4456">
        <v>-0.001332</v>
      </c>
      <c r="E4456">
        <v>-0.664666</v>
      </c>
      <c r="F4456">
        <v>-0.627222</v>
      </c>
      <c r="H4456">
        <v>-0.664589</v>
      </c>
      <c r="I4456">
        <v>-0.628482</v>
      </c>
      <c r="J4456">
        <v>-0.017162</v>
      </c>
    </row>
    <row r="4457" spans="1:10">
      <c r="A4457">
        <v>0.012923</v>
      </c>
      <c r="B4457">
        <v>0.009726</v>
      </c>
      <c r="C4457">
        <v>0</v>
      </c>
      <c r="E4457">
        <v>-0.664451</v>
      </c>
      <c r="F4457">
        <v>-0.639249</v>
      </c>
      <c r="H4457">
        <v>-0.664472</v>
      </c>
      <c r="I4457">
        <v>-0.637204</v>
      </c>
      <c r="J4457">
        <v>-0.017162</v>
      </c>
    </row>
    <row r="4458" spans="1:10">
      <c r="A4458">
        <v>0.013723</v>
      </c>
      <c r="B4458">
        <v>0.013989</v>
      </c>
      <c r="C4458">
        <v>0.001466</v>
      </c>
      <c r="E4458">
        <v>-0.660257</v>
      </c>
      <c r="F4458">
        <v>-0.641368</v>
      </c>
      <c r="H4458">
        <v>-0.66077</v>
      </c>
      <c r="I4458">
        <v>-0.640862</v>
      </c>
      <c r="J4458">
        <v>-0.017159</v>
      </c>
    </row>
    <row r="4459" spans="1:10">
      <c r="A4459">
        <v>0.017187</v>
      </c>
      <c r="B4459">
        <v>0.010925</v>
      </c>
      <c r="C4459">
        <v>0.002398</v>
      </c>
      <c r="E4459">
        <v>-0.662036</v>
      </c>
      <c r="F4459">
        <v>-0.636283</v>
      </c>
      <c r="H4459">
        <v>-0.6618</v>
      </c>
      <c r="I4459">
        <v>-0.637116</v>
      </c>
      <c r="J4459">
        <v>-0.017154</v>
      </c>
    </row>
    <row r="4460" spans="1:10">
      <c r="A4460">
        <v>0.016254</v>
      </c>
      <c r="B4460">
        <v>0.012391</v>
      </c>
      <c r="C4460">
        <v>-0.001998</v>
      </c>
      <c r="E4460">
        <v>-0.669828</v>
      </c>
      <c r="F4460">
        <v>-0.627436</v>
      </c>
      <c r="H4460">
        <v>-0.668452</v>
      </c>
      <c r="I4460">
        <v>-0.629092</v>
      </c>
      <c r="J4460">
        <v>-0.017158</v>
      </c>
    </row>
    <row r="4461" spans="1:10">
      <c r="A4461">
        <v>0.015055</v>
      </c>
      <c r="B4461">
        <v>0.012657</v>
      </c>
      <c r="C4461">
        <v>0.001332</v>
      </c>
      <c r="E4461">
        <v>-0.672407</v>
      </c>
      <c r="F4461">
        <v>-0.630773</v>
      </c>
      <c r="H4461">
        <v>-0.67174</v>
      </c>
      <c r="I4461">
        <v>-0.630496</v>
      </c>
      <c r="J4461">
        <v>-0.017156</v>
      </c>
    </row>
    <row r="4462" spans="1:10">
      <c r="A4462">
        <v>0.019585</v>
      </c>
      <c r="B4462">
        <v>0.011724</v>
      </c>
      <c r="C4462">
        <v>-0.000799</v>
      </c>
      <c r="E4462">
        <v>-0.665322</v>
      </c>
      <c r="F4462">
        <v>-0.635108</v>
      </c>
      <c r="H4462">
        <v>-0.666334</v>
      </c>
      <c r="I4462">
        <v>-0.63438</v>
      </c>
      <c r="J4462">
        <v>-0.017157</v>
      </c>
    </row>
    <row r="4463" spans="1:10">
      <c r="A4463">
        <v>0.020384</v>
      </c>
      <c r="B4463">
        <v>0.009992</v>
      </c>
      <c r="C4463">
        <v>-0.001599</v>
      </c>
      <c r="E4463">
        <v>-0.661493</v>
      </c>
      <c r="F4463">
        <v>-0.634239</v>
      </c>
      <c r="H4463">
        <v>-0.662243</v>
      </c>
      <c r="I4463">
        <v>-0.634264</v>
      </c>
      <c r="J4463">
        <v>-0.01716</v>
      </c>
    </row>
    <row r="4464" spans="1:10">
      <c r="A4464">
        <v>0.016787</v>
      </c>
      <c r="B4464">
        <v>0.012524</v>
      </c>
      <c r="C4464">
        <v>-0.002931</v>
      </c>
      <c r="E4464">
        <v>-0.66918</v>
      </c>
      <c r="F4464">
        <v>-0.630801</v>
      </c>
      <c r="H4464">
        <v>-0.668</v>
      </c>
      <c r="I4464">
        <v>-0.631392</v>
      </c>
      <c r="J4464">
        <v>-0.017166</v>
      </c>
    </row>
    <row r="4465" spans="1:10">
      <c r="A4465">
        <v>0.018919</v>
      </c>
      <c r="B4465">
        <v>0.009992</v>
      </c>
      <c r="C4465">
        <v>-0.002931</v>
      </c>
      <c r="E4465">
        <v>-0.667069</v>
      </c>
      <c r="F4465">
        <v>-0.632058</v>
      </c>
      <c r="H4465">
        <v>-0.667238</v>
      </c>
      <c r="I4465">
        <v>-0.631936</v>
      </c>
      <c r="J4465">
        <v>-0.017172</v>
      </c>
    </row>
    <row r="4466" spans="1:10">
      <c r="A4466">
        <v>0.01692</v>
      </c>
      <c r="B4466">
        <v>0.009326</v>
      </c>
      <c r="C4466">
        <v>0.001466</v>
      </c>
      <c r="E4466">
        <v>-0.670399</v>
      </c>
      <c r="F4466">
        <v>-0.629156</v>
      </c>
      <c r="H4466">
        <v>-0.669994</v>
      </c>
      <c r="I4466">
        <v>-0.629511</v>
      </c>
      <c r="J4466">
        <v>-0.017169</v>
      </c>
    </row>
    <row r="4467" spans="1:10">
      <c r="A4467">
        <v>0.01772</v>
      </c>
      <c r="B4467">
        <v>0.012391</v>
      </c>
      <c r="C4467">
        <v>-0.00413</v>
      </c>
      <c r="E4467">
        <v>-0.665539</v>
      </c>
      <c r="F4467">
        <v>-0.638838</v>
      </c>
      <c r="H4467">
        <v>-0.666323</v>
      </c>
      <c r="I4467">
        <v>-0.637189</v>
      </c>
      <c r="J4467">
        <v>-0.017177</v>
      </c>
    </row>
    <row r="4468" spans="1:10">
      <c r="A4468">
        <v>0.019585</v>
      </c>
      <c r="B4468">
        <v>0.009459</v>
      </c>
      <c r="C4468">
        <v>-0.001332</v>
      </c>
      <c r="E4468">
        <v>-0.663352</v>
      </c>
      <c r="F4468">
        <v>-0.633134</v>
      </c>
      <c r="H4468">
        <v>-0.663786</v>
      </c>
      <c r="I4468">
        <v>-0.633736</v>
      </c>
      <c r="J4468">
        <v>-0.01718</v>
      </c>
    </row>
    <row r="4469" spans="1:10">
      <c r="A4469">
        <v>0.017986</v>
      </c>
      <c r="B4469">
        <v>0.010392</v>
      </c>
      <c r="C4469">
        <v>-0.003464</v>
      </c>
      <c r="E4469">
        <v>-0.661634</v>
      </c>
      <c r="F4469">
        <v>-0.631242</v>
      </c>
      <c r="H4469">
        <v>-0.661994</v>
      </c>
      <c r="I4469">
        <v>-0.631669</v>
      </c>
      <c r="J4469">
        <v>-0.017187</v>
      </c>
    </row>
    <row r="4470" spans="1:10">
      <c r="A4470">
        <v>0.017853</v>
      </c>
      <c r="B4470">
        <v>0.012124</v>
      </c>
      <c r="C4470">
        <v>-0.00453</v>
      </c>
      <c r="E4470">
        <v>-0.661733</v>
      </c>
      <c r="F4470">
        <v>-0.640178</v>
      </c>
      <c r="H4470">
        <v>-0.661761</v>
      </c>
      <c r="I4470">
        <v>-0.639133</v>
      </c>
      <c r="J4470">
        <v>-0.017196</v>
      </c>
    </row>
    <row r="4471" spans="1:10">
      <c r="A4471">
        <v>0.01732</v>
      </c>
      <c r="B4471">
        <v>0.011991</v>
      </c>
      <c r="C4471">
        <v>0.0004</v>
      </c>
      <c r="E4471">
        <v>-0.671084</v>
      </c>
      <c r="F4471">
        <v>-0.63112</v>
      </c>
      <c r="H4471">
        <v>-0.669972</v>
      </c>
      <c r="I4471">
        <v>-0.632075</v>
      </c>
      <c r="J4471">
        <v>-0.017195</v>
      </c>
    </row>
    <row r="4472" spans="1:10">
      <c r="A4472">
        <v>0.01692</v>
      </c>
      <c r="B4472">
        <v>0.00906</v>
      </c>
      <c r="C4472">
        <v>-0.00826</v>
      </c>
      <c r="E4472">
        <v>-0.665941</v>
      </c>
      <c r="F4472">
        <v>-0.628538</v>
      </c>
      <c r="H4472">
        <v>-0.666295</v>
      </c>
      <c r="I4472">
        <v>-0.628853</v>
      </c>
      <c r="J4472">
        <v>-0.017212</v>
      </c>
    </row>
    <row r="4473" spans="1:10">
      <c r="A4473">
        <v>0.019052</v>
      </c>
      <c r="B4473">
        <v>0.011058</v>
      </c>
      <c r="C4473">
        <v>0.002798</v>
      </c>
      <c r="E4473">
        <v>-0.666066</v>
      </c>
      <c r="F4473">
        <v>-0.633047</v>
      </c>
      <c r="H4473">
        <v>-0.666094</v>
      </c>
      <c r="I4473">
        <v>-0.632435</v>
      </c>
      <c r="J4473">
        <v>-0.017206</v>
      </c>
    </row>
    <row r="4474" spans="1:10">
      <c r="A4474">
        <v>0.016121</v>
      </c>
      <c r="B4474">
        <v>0.012257</v>
      </c>
      <c r="C4474">
        <v>-0.001732</v>
      </c>
      <c r="E4474">
        <v>-0.662067</v>
      </c>
      <c r="F4474">
        <v>-0.631557</v>
      </c>
      <c r="H4474">
        <v>-0.662671</v>
      </c>
      <c r="I4474">
        <v>-0.631693</v>
      </c>
      <c r="J4474">
        <v>-0.01721</v>
      </c>
    </row>
    <row r="4475" spans="1:10">
      <c r="A4475">
        <v>0.01692</v>
      </c>
      <c r="B4475">
        <v>0.009992</v>
      </c>
      <c r="C4475">
        <v>-0.001599</v>
      </c>
      <c r="E4475">
        <v>-0.665798</v>
      </c>
      <c r="F4475">
        <v>-0.640044</v>
      </c>
      <c r="H4475">
        <v>-0.665413</v>
      </c>
      <c r="I4475">
        <v>-0.639029</v>
      </c>
      <c r="J4475">
        <v>-0.017213</v>
      </c>
    </row>
    <row r="4476" spans="1:10">
      <c r="A4476">
        <v>0.017587</v>
      </c>
      <c r="B4476">
        <v>0.011591</v>
      </c>
      <c r="C4476">
        <v>-0.00413</v>
      </c>
      <c r="E4476">
        <v>-0.666514</v>
      </c>
      <c r="F4476">
        <v>-0.633023</v>
      </c>
      <c r="H4476">
        <v>-0.666392</v>
      </c>
      <c r="I4476">
        <v>-0.633668</v>
      </c>
      <c r="J4476">
        <v>-0.017221</v>
      </c>
    </row>
    <row r="4477" spans="1:10">
      <c r="A4477">
        <v>0.018786</v>
      </c>
      <c r="B4477">
        <v>0.012257</v>
      </c>
      <c r="C4477">
        <v>0.001199</v>
      </c>
      <c r="E4477">
        <v>-0.66642</v>
      </c>
      <c r="F4477">
        <v>-0.638894</v>
      </c>
      <c r="H4477">
        <v>-0.666411</v>
      </c>
      <c r="I4477">
        <v>-0.638207</v>
      </c>
      <c r="J4477">
        <v>-0.017219</v>
      </c>
    </row>
    <row r="4478" spans="1:10">
      <c r="A4478">
        <v>0.014522</v>
      </c>
      <c r="B4478">
        <v>0.01319</v>
      </c>
      <c r="C4478">
        <v>0.000799</v>
      </c>
      <c r="E4478">
        <v>-0.670302</v>
      </c>
      <c r="F4478">
        <v>-0.629711</v>
      </c>
      <c r="H4478">
        <v>-0.669874</v>
      </c>
      <c r="I4478">
        <v>-0.630641</v>
      </c>
      <c r="J4478">
        <v>-0.017217</v>
      </c>
    </row>
    <row r="4479" spans="1:10">
      <c r="A4479">
        <v>0.015322</v>
      </c>
      <c r="B4479">
        <v>0.012657</v>
      </c>
      <c r="C4479">
        <v>0.000266</v>
      </c>
      <c r="E4479">
        <v>-0.665394</v>
      </c>
      <c r="F4479">
        <v>-0.632526</v>
      </c>
      <c r="H4479">
        <v>-0.665891</v>
      </c>
      <c r="I4479">
        <v>-0.632318</v>
      </c>
      <c r="J4479">
        <v>-0.017217</v>
      </c>
    </row>
    <row r="4480" spans="1:10">
      <c r="A4480">
        <v>0.015855</v>
      </c>
      <c r="B4480">
        <v>0.012524</v>
      </c>
      <c r="C4480">
        <v>-0.001466</v>
      </c>
      <c r="E4480">
        <v>-0.671848</v>
      </c>
      <c r="F4480">
        <v>-0.6269</v>
      </c>
      <c r="H4480">
        <v>-0.671118</v>
      </c>
      <c r="I4480">
        <v>-0.627563</v>
      </c>
      <c r="J4480">
        <v>-0.01722</v>
      </c>
    </row>
    <row r="4481" spans="1:10">
      <c r="A4481">
        <v>0.014522</v>
      </c>
      <c r="B4481">
        <v>0.013057</v>
      </c>
      <c r="C4481">
        <v>0.002265</v>
      </c>
      <c r="E4481">
        <v>-0.666619</v>
      </c>
      <c r="F4481">
        <v>-0.632727</v>
      </c>
      <c r="H4481">
        <v>-0.667251</v>
      </c>
      <c r="I4481">
        <v>-0.632</v>
      </c>
      <c r="J4481">
        <v>-0.017215</v>
      </c>
    </row>
    <row r="4482" spans="1:10">
      <c r="A4482">
        <v>0.01732</v>
      </c>
      <c r="B4482">
        <v>0.013856</v>
      </c>
      <c r="C4482">
        <v>0.000666</v>
      </c>
      <c r="E4482">
        <v>-0.66834</v>
      </c>
      <c r="F4482">
        <v>-0.632634</v>
      </c>
      <c r="H4482">
        <v>-0.668191</v>
      </c>
      <c r="I4482">
        <v>-0.632554</v>
      </c>
      <c r="J4482">
        <v>-0.017214</v>
      </c>
    </row>
    <row r="4483" spans="1:10">
      <c r="A4483">
        <v>0.016387</v>
      </c>
      <c r="B4483">
        <v>0.009326</v>
      </c>
      <c r="C4483">
        <v>-0.003864</v>
      </c>
      <c r="E4483">
        <v>-0.666328</v>
      </c>
      <c r="F4483">
        <v>-0.632016</v>
      </c>
      <c r="H4483">
        <v>-0.666633</v>
      </c>
      <c r="I4483">
        <v>-0.632109</v>
      </c>
      <c r="J4483">
        <v>-0.017221</v>
      </c>
    </row>
    <row r="4484" spans="1:10">
      <c r="A4484">
        <v>0.018253</v>
      </c>
      <c r="B4484">
        <v>0.010792</v>
      </c>
      <c r="C4484">
        <v>-0.000266</v>
      </c>
      <c r="E4484">
        <v>-0.665643</v>
      </c>
      <c r="F4484">
        <v>-0.634713</v>
      </c>
      <c r="H4484">
        <v>-0.665772</v>
      </c>
      <c r="I4484">
        <v>-0.634363</v>
      </c>
      <c r="J4484">
        <v>-0.017222</v>
      </c>
    </row>
    <row r="4485" spans="1:10">
      <c r="A4485">
        <v>0.018386</v>
      </c>
      <c r="B4485">
        <v>0.01319</v>
      </c>
      <c r="C4485">
        <v>-0.001599</v>
      </c>
      <c r="E4485">
        <v>-0.666763</v>
      </c>
      <c r="F4485">
        <v>-0.634306</v>
      </c>
      <c r="H4485">
        <v>-0.666568</v>
      </c>
      <c r="I4485">
        <v>-0.634322</v>
      </c>
      <c r="J4485">
        <v>-0.017225</v>
      </c>
    </row>
    <row r="4486" spans="1:10">
      <c r="A4486">
        <v>0.021717</v>
      </c>
      <c r="B4486">
        <v>0.00906</v>
      </c>
      <c r="C4486">
        <v>0.001998</v>
      </c>
      <c r="E4486">
        <v>-0.670633</v>
      </c>
      <c r="F4486">
        <v>-0.628493</v>
      </c>
      <c r="H4486">
        <v>-0.669951</v>
      </c>
      <c r="I4486">
        <v>-0.629464</v>
      </c>
      <c r="J4486">
        <v>-0.017221</v>
      </c>
    </row>
    <row r="4487" spans="1:10">
      <c r="A4487">
        <v>0.016387</v>
      </c>
      <c r="B4487">
        <v>0.013456</v>
      </c>
      <c r="C4487">
        <v>-0.001466</v>
      </c>
      <c r="E4487">
        <v>-0.669751</v>
      </c>
      <c r="F4487">
        <v>-0.627982</v>
      </c>
      <c r="H4487">
        <v>-0.669774</v>
      </c>
      <c r="I4487">
        <v>-0.628187</v>
      </c>
      <c r="J4487">
        <v>-0.017224</v>
      </c>
    </row>
    <row r="4488" spans="1:10">
      <c r="A4488">
        <v>0.018919</v>
      </c>
      <c r="B4488">
        <v>0.010392</v>
      </c>
      <c r="C4488">
        <v>-0.002132</v>
      </c>
      <c r="E4488">
        <v>-0.674781</v>
      </c>
      <c r="F4488">
        <v>-0.618814</v>
      </c>
      <c r="H4488">
        <v>-0.674143</v>
      </c>
      <c r="I4488">
        <v>-0.620001</v>
      </c>
      <c r="J4488">
        <v>-0.017228</v>
      </c>
    </row>
    <row r="4489" spans="1:10">
      <c r="A4489">
        <v>0.016787</v>
      </c>
      <c r="B4489">
        <v>0.010658</v>
      </c>
      <c r="C4489">
        <v>-0.00453</v>
      </c>
      <c r="E4489">
        <v>-0.665557</v>
      </c>
      <c r="F4489">
        <v>-0.632067</v>
      </c>
      <c r="H4489">
        <v>-0.666433</v>
      </c>
      <c r="I4489">
        <v>-0.630834</v>
      </c>
      <c r="J4489">
        <v>-0.017237</v>
      </c>
    </row>
    <row r="4490" spans="1:10">
      <c r="A4490">
        <v>0.020251</v>
      </c>
      <c r="B4490">
        <v>0.00906</v>
      </c>
      <c r="C4490">
        <v>-0.002398</v>
      </c>
      <c r="E4490">
        <v>-0.664433</v>
      </c>
      <c r="F4490">
        <v>-0.635032</v>
      </c>
      <c r="H4490">
        <v>-0.664749</v>
      </c>
      <c r="I4490">
        <v>-0.634358</v>
      </c>
      <c r="J4490">
        <v>-0.017242</v>
      </c>
    </row>
    <row r="4491" spans="1:10">
      <c r="A4491">
        <v>0.019985</v>
      </c>
      <c r="B4491">
        <v>0.009193</v>
      </c>
      <c r="C4491">
        <v>-0.000799</v>
      </c>
      <c r="E4491">
        <v>-0.667872</v>
      </c>
      <c r="F4491">
        <v>-0.630221</v>
      </c>
      <c r="H4491">
        <v>-0.667425</v>
      </c>
      <c r="I4491">
        <v>-0.630808</v>
      </c>
      <c r="J4491">
        <v>-0.017244</v>
      </c>
    </row>
    <row r="4492" spans="1:10">
      <c r="A4492">
        <v>0.021051</v>
      </c>
      <c r="B4492">
        <v>0.010925</v>
      </c>
      <c r="C4492">
        <v>-0.001599</v>
      </c>
      <c r="E4492">
        <v>-0.664968</v>
      </c>
      <c r="F4492">
        <v>-0.631769</v>
      </c>
      <c r="H4492">
        <v>-0.665326</v>
      </c>
      <c r="I4492">
        <v>-0.63163</v>
      </c>
      <c r="J4492">
        <v>-0.017247</v>
      </c>
    </row>
    <row r="4493" spans="1:10">
      <c r="A4493">
        <v>0.015721</v>
      </c>
      <c r="B4493">
        <v>0.008926</v>
      </c>
      <c r="C4493">
        <v>-0.002931</v>
      </c>
      <c r="E4493">
        <v>-0.661652</v>
      </c>
      <c r="F4493">
        <v>-0.63492</v>
      </c>
      <c r="H4493">
        <v>-0.662188</v>
      </c>
      <c r="I4493">
        <v>-0.634439</v>
      </c>
      <c r="J4493">
        <v>-0.017253</v>
      </c>
    </row>
    <row r="4494" spans="1:10">
      <c r="A4494">
        <v>0.016387</v>
      </c>
      <c r="B4494">
        <v>0.010259</v>
      </c>
      <c r="C4494">
        <v>-0.002798</v>
      </c>
      <c r="E4494">
        <v>-0.658143</v>
      </c>
      <c r="F4494">
        <v>-0.638618</v>
      </c>
      <c r="H4494">
        <v>-0.65857</v>
      </c>
      <c r="I4494">
        <v>-0.638176</v>
      </c>
      <c r="J4494">
        <v>-0.017258</v>
      </c>
    </row>
    <row r="4495" spans="1:10">
      <c r="A4495">
        <v>0.020784</v>
      </c>
      <c r="B4495">
        <v>0.010259</v>
      </c>
      <c r="C4495">
        <v>-0.002665</v>
      </c>
      <c r="E4495">
        <v>-0.66551</v>
      </c>
      <c r="F4495">
        <v>-0.636204</v>
      </c>
      <c r="H4495">
        <v>-0.664656</v>
      </c>
      <c r="I4495">
        <v>-0.636448</v>
      </c>
      <c r="J4495">
        <v>-0.017264</v>
      </c>
    </row>
    <row r="4496" spans="1:10">
      <c r="A4496">
        <v>0.019851</v>
      </c>
      <c r="B4496">
        <v>0.010126</v>
      </c>
      <c r="C4496">
        <v>-0.007061</v>
      </c>
      <c r="E4496">
        <v>-0.665527</v>
      </c>
      <c r="F4496">
        <v>-0.635803</v>
      </c>
      <c r="H4496">
        <v>-0.665385</v>
      </c>
      <c r="I4496">
        <v>-0.635906</v>
      </c>
      <c r="J4496">
        <v>-0.017278</v>
      </c>
    </row>
    <row r="4497" spans="1:10">
      <c r="A4497">
        <v>0.019052</v>
      </c>
      <c r="B4497">
        <v>0.011191</v>
      </c>
      <c r="C4497">
        <v>0.000533</v>
      </c>
      <c r="E4497">
        <v>-0.666437</v>
      </c>
      <c r="F4497">
        <v>-0.629625</v>
      </c>
      <c r="H4497">
        <v>-0.666343</v>
      </c>
      <c r="I4497">
        <v>-0.630167</v>
      </c>
      <c r="J4497">
        <v>-0.017277</v>
      </c>
    </row>
    <row r="4498" spans="1:10">
      <c r="A4498">
        <v>0.017187</v>
      </c>
      <c r="B4498">
        <v>0.010925</v>
      </c>
      <c r="C4498">
        <v>-0.006928</v>
      </c>
      <c r="E4498">
        <v>-0.666322</v>
      </c>
      <c r="F4498">
        <v>-0.637849</v>
      </c>
      <c r="H4498">
        <v>-0.666321</v>
      </c>
      <c r="I4498">
        <v>-0.636926</v>
      </c>
      <c r="J4498">
        <v>-0.017291</v>
      </c>
    </row>
    <row r="4499" spans="1:10">
      <c r="A4499">
        <v>0.019052</v>
      </c>
      <c r="B4499">
        <v>0.008527</v>
      </c>
      <c r="C4499">
        <v>-0.001732</v>
      </c>
      <c r="E4499">
        <v>-0.670443</v>
      </c>
      <c r="F4499">
        <v>-0.631637</v>
      </c>
      <c r="H4499">
        <v>-0.669954</v>
      </c>
      <c r="I4499">
        <v>-0.63226</v>
      </c>
      <c r="J4499">
        <v>-0.017294</v>
      </c>
    </row>
    <row r="4500" spans="1:10">
      <c r="A4500">
        <v>0.018386</v>
      </c>
      <c r="B4500">
        <v>0.010126</v>
      </c>
      <c r="C4500">
        <v>0.001466</v>
      </c>
      <c r="E4500">
        <v>-0.662138</v>
      </c>
      <c r="F4500">
        <v>-0.635398</v>
      </c>
      <c r="H4500">
        <v>-0.662842</v>
      </c>
      <c r="I4500">
        <v>-0.635116</v>
      </c>
      <c r="J4500">
        <v>-0.017291</v>
      </c>
    </row>
    <row r="4501" spans="1:10">
      <c r="A4501">
        <v>0.019319</v>
      </c>
      <c r="B4501">
        <v>0.013856</v>
      </c>
      <c r="C4501">
        <v>-0.004397</v>
      </c>
      <c r="E4501">
        <v>-0.668539</v>
      </c>
      <c r="F4501">
        <v>-0.635022</v>
      </c>
      <c r="H4501">
        <v>-0.667531</v>
      </c>
      <c r="I4501">
        <v>-0.635044</v>
      </c>
      <c r="J4501">
        <v>-0.0173</v>
      </c>
    </row>
    <row r="4502" spans="1:10">
      <c r="A4502">
        <v>0.016121</v>
      </c>
      <c r="B4502">
        <v>0.013057</v>
      </c>
      <c r="C4502">
        <v>0.001199</v>
      </c>
      <c r="E4502">
        <v>-0.671157</v>
      </c>
      <c r="F4502">
        <v>-0.62895</v>
      </c>
      <c r="H4502">
        <v>-0.670706</v>
      </c>
      <c r="I4502">
        <v>-0.629703</v>
      </c>
      <c r="J4502">
        <v>-0.017298</v>
      </c>
    </row>
    <row r="4503" spans="1:10">
      <c r="A4503">
        <v>0.015721</v>
      </c>
      <c r="B4503">
        <v>0.006662</v>
      </c>
      <c r="C4503">
        <v>-0.002531</v>
      </c>
      <c r="E4503">
        <v>-0.662883</v>
      </c>
      <c r="F4503">
        <v>-0.634898</v>
      </c>
      <c r="H4503">
        <v>-0.663961</v>
      </c>
      <c r="I4503">
        <v>-0.634182</v>
      </c>
      <c r="J4503">
        <v>-0.017303</v>
      </c>
    </row>
    <row r="4504" spans="1:10">
      <c r="A4504">
        <v>0.019185</v>
      </c>
      <c r="B4504">
        <v>0.01359</v>
      </c>
      <c r="C4504">
        <v>-0.000933</v>
      </c>
      <c r="E4504">
        <v>-0.668735</v>
      </c>
      <c r="F4504">
        <v>-0.629828</v>
      </c>
      <c r="H4504">
        <v>-0.668087</v>
      </c>
      <c r="I4504">
        <v>-0.630417</v>
      </c>
      <c r="J4504">
        <v>-0.017305</v>
      </c>
    </row>
    <row r="4505" spans="1:10">
      <c r="A4505">
        <v>0.016787</v>
      </c>
      <c r="B4505">
        <v>0.012524</v>
      </c>
      <c r="C4505">
        <v>0.000266</v>
      </c>
      <c r="E4505">
        <v>-0.666984</v>
      </c>
      <c r="F4505">
        <v>-0.630131</v>
      </c>
      <c r="H4505">
        <v>-0.667123</v>
      </c>
      <c r="I4505">
        <v>-0.630171</v>
      </c>
      <c r="J4505">
        <v>-0.017304</v>
      </c>
    </row>
    <row r="4506" spans="1:10">
      <c r="A4506">
        <v>0.015721</v>
      </c>
      <c r="B4506">
        <v>0.010259</v>
      </c>
      <c r="C4506">
        <v>-0.002265</v>
      </c>
      <c r="E4506">
        <v>-0.665853</v>
      </c>
      <c r="F4506">
        <v>-0.634899</v>
      </c>
      <c r="H4506">
        <v>-0.666026</v>
      </c>
      <c r="I4506">
        <v>-0.63424</v>
      </c>
      <c r="J4506">
        <v>-0.017309</v>
      </c>
    </row>
    <row r="4507" spans="1:10">
      <c r="A4507">
        <v>0.019185</v>
      </c>
      <c r="B4507">
        <v>0.010392</v>
      </c>
      <c r="C4507">
        <v>0</v>
      </c>
      <c r="E4507">
        <v>-0.67178</v>
      </c>
      <c r="F4507">
        <v>-0.630943</v>
      </c>
      <c r="H4507">
        <v>-0.67083</v>
      </c>
      <c r="I4507">
        <v>-0.631487</v>
      </c>
      <c r="J4507">
        <v>-0.017309</v>
      </c>
    </row>
    <row r="4508" spans="1:10">
      <c r="A4508">
        <v>0.019718</v>
      </c>
      <c r="B4508">
        <v>0.011591</v>
      </c>
      <c r="C4508">
        <v>-0.002665</v>
      </c>
      <c r="E4508">
        <v>-0.665782</v>
      </c>
      <c r="F4508">
        <v>-0.629267</v>
      </c>
      <c r="H4508">
        <v>-0.666413</v>
      </c>
      <c r="I4508">
        <v>-0.629549</v>
      </c>
      <c r="J4508">
        <v>-0.017314</v>
      </c>
    </row>
    <row r="4509" spans="1:10">
      <c r="A4509">
        <v>0.017986</v>
      </c>
      <c r="B4509">
        <v>0.010392</v>
      </c>
      <c r="C4509">
        <v>0.000266</v>
      </c>
      <c r="E4509">
        <v>-0.66398</v>
      </c>
      <c r="F4509">
        <v>-0.636216</v>
      </c>
      <c r="H4509">
        <v>-0.664446</v>
      </c>
      <c r="I4509">
        <v>-0.634924</v>
      </c>
      <c r="J4509">
        <v>-0.017313</v>
      </c>
    </row>
    <row r="4510" spans="1:10">
      <c r="A4510">
        <v>0.021184</v>
      </c>
      <c r="B4510">
        <v>0.008127</v>
      </c>
      <c r="C4510">
        <v>-0.009726</v>
      </c>
      <c r="E4510">
        <v>-0.666495</v>
      </c>
      <c r="F4510">
        <v>-0.629402</v>
      </c>
      <c r="H4510">
        <v>-0.666237</v>
      </c>
      <c r="I4510">
        <v>-0.630085</v>
      </c>
      <c r="J4510">
        <v>-0.017333</v>
      </c>
    </row>
    <row r="4511" spans="1:10">
      <c r="A4511">
        <v>0.019185</v>
      </c>
      <c r="B4511">
        <v>0.00866</v>
      </c>
      <c r="C4511">
        <v>-0.002531</v>
      </c>
      <c r="E4511">
        <v>-0.663553</v>
      </c>
      <c r="F4511">
        <v>-0.634102</v>
      </c>
      <c r="H4511">
        <v>-0.66409</v>
      </c>
      <c r="I4511">
        <v>-0.633291</v>
      </c>
      <c r="J4511">
        <v>-0.017338</v>
      </c>
    </row>
    <row r="4512" spans="1:10">
      <c r="A4512">
        <v>0.019851</v>
      </c>
      <c r="B4512">
        <v>0.009859</v>
      </c>
      <c r="C4512">
        <v>-0.005862</v>
      </c>
      <c r="E4512">
        <v>-0.665617</v>
      </c>
      <c r="F4512">
        <v>-0.631541</v>
      </c>
      <c r="H4512">
        <v>-0.665403</v>
      </c>
      <c r="I4512">
        <v>-0.631782</v>
      </c>
      <c r="J4512">
        <v>-0.01735</v>
      </c>
    </row>
    <row r="4513" spans="1:10">
      <c r="A4513">
        <v>0.020917</v>
      </c>
      <c r="B4513">
        <v>0.008394</v>
      </c>
      <c r="C4513">
        <v>0.000533</v>
      </c>
      <c r="E4513">
        <v>-0.663811</v>
      </c>
      <c r="F4513">
        <v>-0.630855</v>
      </c>
      <c r="H4513">
        <v>-0.664018</v>
      </c>
      <c r="I4513">
        <v>-0.630981</v>
      </c>
      <c r="J4513">
        <v>-0.017349</v>
      </c>
    </row>
    <row r="4514" spans="1:10">
      <c r="A4514">
        <v>0.018119</v>
      </c>
      <c r="B4514">
        <v>0.00906</v>
      </c>
      <c r="C4514">
        <v>-0.003464</v>
      </c>
      <c r="E4514">
        <v>-0.662699</v>
      </c>
      <c r="F4514">
        <v>-0.637144</v>
      </c>
      <c r="H4514">
        <v>-0.662903</v>
      </c>
      <c r="I4514">
        <v>-0.636166</v>
      </c>
      <c r="J4514">
        <v>-0.017355</v>
      </c>
    </row>
    <row r="4515" spans="1:10">
      <c r="A4515">
        <v>0.017587</v>
      </c>
      <c r="B4515">
        <v>0.011458</v>
      </c>
      <c r="C4515">
        <v>-0.007994</v>
      </c>
      <c r="E4515">
        <v>-0.666371</v>
      </c>
      <c r="F4515">
        <v>-0.627619</v>
      </c>
      <c r="H4515">
        <v>-0.66587</v>
      </c>
      <c r="I4515">
        <v>-0.628843</v>
      </c>
      <c r="J4515">
        <v>-0.017371</v>
      </c>
    </row>
    <row r="4516" spans="1:10">
      <c r="A4516">
        <v>0.018919</v>
      </c>
      <c r="B4516">
        <v>0.00906</v>
      </c>
      <c r="C4516">
        <v>-0.006395</v>
      </c>
      <c r="E4516">
        <v>-0.661125</v>
      </c>
      <c r="F4516">
        <v>-0.63672</v>
      </c>
      <c r="H4516">
        <v>-0.661808</v>
      </c>
      <c r="I4516">
        <v>-0.63558</v>
      </c>
      <c r="J4516">
        <v>-0.017384</v>
      </c>
    </row>
    <row r="4517" spans="1:10">
      <c r="A4517">
        <v>0.020784</v>
      </c>
      <c r="B4517">
        <v>0.009859</v>
      </c>
      <c r="C4517">
        <v>-0.00413</v>
      </c>
      <c r="E4517">
        <v>-0.665306</v>
      </c>
      <c r="F4517">
        <v>-0.633863</v>
      </c>
      <c r="H4517">
        <v>-0.664768</v>
      </c>
      <c r="I4517">
        <v>-0.634126</v>
      </c>
      <c r="J4517">
        <v>-0.017393</v>
      </c>
    </row>
    <row r="4518" spans="1:10">
      <c r="A4518">
        <v>0.017853</v>
      </c>
      <c r="B4518">
        <v>0.010126</v>
      </c>
      <c r="C4518">
        <v>-0.003331</v>
      </c>
      <c r="E4518">
        <v>-0.666916</v>
      </c>
      <c r="F4518">
        <v>-0.627305</v>
      </c>
      <c r="H4518">
        <v>-0.666687</v>
      </c>
      <c r="I4518">
        <v>-0.628022</v>
      </c>
      <c r="J4518">
        <v>-0.017399</v>
      </c>
    </row>
    <row r="4519" spans="1:10">
      <c r="A4519">
        <v>0.017187</v>
      </c>
      <c r="B4519">
        <v>0.013456</v>
      </c>
      <c r="C4519">
        <v>0.001998</v>
      </c>
      <c r="E4519">
        <v>-0.666655</v>
      </c>
      <c r="F4519">
        <v>-0.629854</v>
      </c>
      <c r="H4519">
        <v>-0.666654</v>
      </c>
      <c r="I4519">
        <v>-0.629593</v>
      </c>
      <c r="J4519">
        <v>-0.017395</v>
      </c>
    </row>
    <row r="4520" spans="1:10">
      <c r="A4520">
        <v>0.01732</v>
      </c>
      <c r="B4520">
        <v>0.011191</v>
      </c>
      <c r="C4520">
        <v>-0.00493</v>
      </c>
      <c r="E4520">
        <v>-0.661787</v>
      </c>
      <c r="F4520">
        <v>-0.633672</v>
      </c>
      <c r="H4520">
        <v>-0.662287</v>
      </c>
      <c r="I4520">
        <v>-0.633253</v>
      </c>
      <c r="J4520">
        <v>-0.017405</v>
      </c>
    </row>
    <row r="4521" spans="1:10">
      <c r="A4521">
        <v>0.018519</v>
      </c>
      <c r="B4521">
        <v>0.011724</v>
      </c>
      <c r="C4521">
        <v>-0.00453</v>
      </c>
      <c r="E4521">
        <v>-0.666355</v>
      </c>
      <c r="F4521">
        <v>-0.630962</v>
      </c>
      <c r="H4521">
        <v>-0.665575</v>
      </c>
      <c r="I4521">
        <v>-0.631401</v>
      </c>
      <c r="J4521">
        <v>-0.017414</v>
      </c>
    </row>
    <row r="4522" spans="1:10">
      <c r="A4522">
        <v>0.019052</v>
      </c>
      <c r="B4522">
        <v>0.011858</v>
      </c>
      <c r="C4522">
        <v>-0.001732</v>
      </c>
      <c r="E4522">
        <v>-0.665609</v>
      </c>
      <c r="F4522">
        <v>-0.635442</v>
      </c>
      <c r="H4522">
        <v>-0.665601</v>
      </c>
      <c r="I4522">
        <v>-0.634998</v>
      </c>
      <c r="J4522">
        <v>-0.017418</v>
      </c>
    </row>
    <row r="4523" spans="1:10">
      <c r="A4523">
        <v>0.016654</v>
      </c>
      <c r="B4523">
        <v>0.011058</v>
      </c>
      <c r="C4523">
        <v>-0.000533</v>
      </c>
      <c r="E4523">
        <v>-0.670711</v>
      </c>
      <c r="F4523">
        <v>-0.627461</v>
      </c>
      <c r="H4523">
        <v>-0.670152</v>
      </c>
      <c r="I4523">
        <v>-0.628282</v>
      </c>
      <c r="J4523">
        <v>-0.017419</v>
      </c>
    </row>
    <row r="4524" spans="1:10">
      <c r="A4524">
        <v>0.017587</v>
      </c>
      <c r="B4524">
        <v>0.010658</v>
      </c>
      <c r="C4524">
        <v>-0.001998</v>
      </c>
      <c r="E4524">
        <v>-0.667248</v>
      </c>
      <c r="F4524">
        <v>-0.635658</v>
      </c>
      <c r="H4524">
        <v>-0.667655</v>
      </c>
      <c r="I4524">
        <v>-0.634615</v>
      </c>
      <c r="J4524">
        <v>-0.017423</v>
      </c>
    </row>
    <row r="4525" spans="1:10">
      <c r="A4525">
        <v>0.018652</v>
      </c>
      <c r="B4525">
        <v>0.012524</v>
      </c>
      <c r="C4525">
        <v>0.001332</v>
      </c>
      <c r="E4525">
        <v>-0.659274</v>
      </c>
      <c r="F4525">
        <v>-0.639583</v>
      </c>
      <c r="H4525">
        <v>-0.660548</v>
      </c>
      <c r="I4525">
        <v>-0.638829</v>
      </c>
      <c r="J4525">
        <v>-0.01742</v>
      </c>
    </row>
    <row r="4526" spans="1:10">
      <c r="A4526">
        <v>0.015588</v>
      </c>
      <c r="B4526">
        <v>0.010658</v>
      </c>
      <c r="C4526">
        <v>0.000933</v>
      </c>
      <c r="E4526">
        <v>-0.663468</v>
      </c>
      <c r="F4526">
        <v>-0.634996</v>
      </c>
      <c r="H4526">
        <v>-0.663186</v>
      </c>
      <c r="I4526">
        <v>-0.635365</v>
      </c>
      <c r="J4526">
        <v>-0.017418</v>
      </c>
    </row>
    <row r="4527" spans="1:10">
      <c r="A4527">
        <v>0.019585</v>
      </c>
      <c r="B4527">
        <v>0.012657</v>
      </c>
      <c r="C4527">
        <v>-0.002132</v>
      </c>
      <c r="E4527">
        <v>-0.665787</v>
      </c>
      <c r="F4527">
        <v>-0.633405</v>
      </c>
      <c r="H4527">
        <v>-0.665381</v>
      </c>
      <c r="I4527">
        <v>-0.633711</v>
      </c>
      <c r="J4527">
        <v>-0.017422</v>
      </c>
    </row>
    <row r="4528" spans="1:10">
      <c r="A4528">
        <v>0.01692</v>
      </c>
      <c r="B4528">
        <v>0.011858</v>
      </c>
      <c r="C4528">
        <v>-0.002265</v>
      </c>
      <c r="E4528">
        <v>-0.668133</v>
      </c>
      <c r="F4528">
        <v>-0.628447</v>
      </c>
      <c r="H4528">
        <v>-0.667733</v>
      </c>
      <c r="I4528">
        <v>-0.629205</v>
      </c>
      <c r="J4528">
        <v>-0.017427</v>
      </c>
    </row>
    <row r="4529" spans="1:10">
      <c r="A4529">
        <v>0.019185</v>
      </c>
      <c r="B4529">
        <v>0.010525</v>
      </c>
      <c r="C4529">
        <v>-0.000266</v>
      </c>
      <c r="E4529">
        <v>-0.668091</v>
      </c>
      <c r="F4529">
        <v>-0.628438</v>
      </c>
      <c r="H4529">
        <v>-0.668032</v>
      </c>
      <c r="I4529">
        <v>-0.628555</v>
      </c>
      <c r="J4529">
        <v>-0.017427</v>
      </c>
    </row>
    <row r="4530" spans="1:10">
      <c r="A4530">
        <v>0.019452</v>
      </c>
      <c r="B4530">
        <v>0.00866</v>
      </c>
      <c r="C4530">
        <v>-0.001199</v>
      </c>
      <c r="E4530">
        <v>-0.666428</v>
      </c>
      <c r="F4530">
        <v>-0.628193</v>
      </c>
      <c r="H4530">
        <v>-0.66664</v>
      </c>
      <c r="I4530">
        <v>-0.628244</v>
      </c>
      <c r="J4530">
        <v>-0.01743</v>
      </c>
    </row>
    <row r="4531" spans="1:10">
      <c r="A4531">
        <v>0.022916</v>
      </c>
      <c r="B4531">
        <v>0.009992</v>
      </c>
      <c r="C4531">
        <v>-0.000533</v>
      </c>
      <c r="E4531">
        <v>-0.666108</v>
      </c>
      <c r="F4531">
        <v>-0.638856</v>
      </c>
      <c r="H4531">
        <v>-0.666199</v>
      </c>
      <c r="I4531">
        <v>-0.636881</v>
      </c>
      <c r="J4531">
        <v>-0.017431</v>
      </c>
    </row>
    <row r="4532" spans="1:10">
      <c r="A4532">
        <v>0.018786</v>
      </c>
      <c r="B4532">
        <v>0.010259</v>
      </c>
      <c r="C4532">
        <v>-0.002531</v>
      </c>
      <c r="E4532">
        <v>-0.673022</v>
      </c>
      <c r="F4532">
        <v>-0.627823</v>
      </c>
      <c r="H4532">
        <v>-0.671968</v>
      </c>
      <c r="I4532">
        <v>-0.629217</v>
      </c>
      <c r="J4532">
        <v>-0.017436</v>
      </c>
    </row>
    <row r="4533" spans="1:10">
      <c r="A4533">
        <v>0.016654</v>
      </c>
      <c r="B4533">
        <v>0.009193</v>
      </c>
      <c r="C4533">
        <v>-0.002665</v>
      </c>
      <c r="E4533">
        <v>-0.667786</v>
      </c>
      <c r="F4533">
        <v>-0.631261</v>
      </c>
      <c r="H4533">
        <v>-0.668341</v>
      </c>
      <c r="I4533">
        <v>-0.63099</v>
      </c>
      <c r="J4533">
        <v>-0.017441</v>
      </c>
    </row>
    <row r="4534" spans="1:10">
      <c r="A4534">
        <v>0.020251</v>
      </c>
      <c r="B4534">
        <v>0.008793</v>
      </c>
      <c r="C4534">
        <v>-0.004796</v>
      </c>
      <c r="E4534">
        <v>-0.663269</v>
      </c>
      <c r="F4534">
        <v>-0.635595</v>
      </c>
      <c r="H4534">
        <v>-0.663985</v>
      </c>
      <c r="I4534">
        <v>-0.634944</v>
      </c>
      <c r="J4534">
        <v>-0.017451</v>
      </c>
    </row>
    <row r="4535" spans="1:10">
      <c r="A4535">
        <v>0.021717</v>
      </c>
      <c r="B4535">
        <v>0.009459</v>
      </c>
      <c r="C4535">
        <v>-0.003198</v>
      </c>
      <c r="E4535">
        <v>-0.668432</v>
      </c>
      <c r="F4535">
        <v>-0.627947</v>
      </c>
      <c r="H4535">
        <v>-0.667923</v>
      </c>
      <c r="I4535">
        <v>-0.628742</v>
      </c>
      <c r="J4535">
        <v>-0.017457</v>
      </c>
    </row>
    <row r="4536" spans="1:10">
      <c r="A4536">
        <v>0.019851</v>
      </c>
      <c r="B4536">
        <v>0.009459</v>
      </c>
      <c r="C4536">
        <v>-0.000266</v>
      </c>
      <c r="E4536">
        <v>-0.665446</v>
      </c>
      <c r="F4536">
        <v>-0.633062</v>
      </c>
      <c r="H4536">
        <v>-0.665805</v>
      </c>
      <c r="I4536">
        <v>-0.632429</v>
      </c>
      <c r="J4536">
        <v>-0.017458</v>
      </c>
    </row>
    <row r="4537" spans="1:10">
      <c r="A4537">
        <v>0.018386</v>
      </c>
      <c r="B4537">
        <v>0.006662</v>
      </c>
      <c r="C4537">
        <v>-0.005862</v>
      </c>
      <c r="E4537">
        <v>-0.669236</v>
      </c>
      <c r="F4537">
        <v>-0.634865</v>
      </c>
      <c r="H4537">
        <v>-0.668659</v>
      </c>
      <c r="I4537">
        <v>-0.634462</v>
      </c>
      <c r="J4537">
        <v>-0.01747</v>
      </c>
    </row>
    <row r="4538" spans="1:10">
      <c r="A4538">
        <v>0.021051</v>
      </c>
      <c r="B4538">
        <v>0.011191</v>
      </c>
      <c r="C4538">
        <v>-0.001199</v>
      </c>
      <c r="E4538">
        <v>-0.667675</v>
      </c>
      <c r="F4538">
        <v>-0.63298</v>
      </c>
      <c r="H4538">
        <v>-0.667814</v>
      </c>
      <c r="I4538">
        <v>-0.633201</v>
      </c>
      <c r="J4538">
        <v>-0.017472</v>
      </c>
    </row>
    <row r="4539" spans="1:10">
      <c r="A4539">
        <v>0.01732</v>
      </c>
      <c r="B4539">
        <v>0.007594</v>
      </c>
      <c r="C4539">
        <v>-0.001199</v>
      </c>
      <c r="E4539">
        <v>-0.662445</v>
      </c>
      <c r="F4539">
        <v>-0.635548</v>
      </c>
      <c r="H4539">
        <v>-0.663051</v>
      </c>
      <c r="I4539">
        <v>-0.635283</v>
      </c>
      <c r="J4539">
        <v>-0.017474</v>
      </c>
    </row>
    <row r="4540" spans="1:10">
      <c r="A4540">
        <v>0.018119</v>
      </c>
      <c r="B4540">
        <v>0.009992</v>
      </c>
      <c r="C4540">
        <v>-0.002798</v>
      </c>
      <c r="E4540">
        <v>-0.670327</v>
      </c>
      <c r="F4540">
        <v>-0.62753</v>
      </c>
      <c r="H4540">
        <v>-0.66938</v>
      </c>
      <c r="I4540">
        <v>-0.628537</v>
      </c>
      <c r="J4540">
        <v>-0.01748</v>
      </c>
    </row>
    <row r="4541" spans="1:10">
      <c r="A4541">
        <v>0.01772</v>
      </c>
      <c r="B4541">
        <v>0.009726</v>
      </c>
      <c r="C4541">
        <v>-0.004397</v>
      </c>
      <c r="E4541">
        <v>-0.666382</v>
      </c>
      <c r="F4541">
        <v>-0.639017</v>
      </c>
      <c r="H4541">
        <v>-0.666674</v>
      </c>
      <c r="I4541">
        <v>-0.637985</v>
      </c>
      <c r="J4541">
        <v>-0.017489</v>
      </c>
    </row>
    <row r="4542" spans="1:10">
      <c r="A4542">
        <v>0.014922</v>
      </c>
      <c r="B4542">
        <v>0.009593</v>
      </c>
      <c r="C4542">
        <v>-0.001998</v>
      </c>
      <c r="E4542">
        <v>-0.668493</v>
      </c>
      <c r="F4542">
        <v>-0.630071</v>
      </c>
      <c r="H4542">
        <v>-0.668258</v>
      </c>
      <c r="I4542">
        <v>-0.631077</v>
      </c>
      <c r="J4542">
        <v>-0.017493</v>
      </c>
    </row>
    <row r="4543" spans="1:10">
      <c r="A4543">
        <v>0.019319</v>
      </c>
      <c r="B4543">
        <v>0.009459</v>
      </c>
      <c r="C4543">
        <v>0.000666</v>
      </c>
      <c r="E4543">
        <v>-0.666987</v>
      </c>
      <c r="F4543">
        <v>-0.633528</v>
      </c>
      <c r="H4543">
        <v>-0.667129</v>
      </c>
      <c r="I4543">
        <v>-0.633249</v>
      </c>
      <c r="J4543">
        <v>-0.017491</v>
      </c>
    </row>
    <row r="4544" spans="1:10">
      <c r="A4544">
        <v>0.016254</v>
      </c>
      <c r="B4544">
        <v>0.009459</v>
      </c>
      <c r="C4544">
        <v>-0.002798</v>
      </c>
      <c r="E4544">
        <v>-0.664586</v>
      </c>
      <c r="F4544">
        <v>-0.630032</v>
      </c>
      <c r="H4544">
        <v>-0.664884</v>
      </c>
      <c r="I4544">
        <v>-0.630417</v>
      </c>
      <c r="J4544">
        <v>-0.017497</v>
      </c>
    </row>
    <row r="4545" spans="1:10">
      <c r="A4545">
        <v>0.014655</v>
      </c>
      <c r="B4545">
        <v>0.009459</v>
      </c>
      <c r="C4545">
        <v>-0.00413</v>
      </c>
      <c r="E4545">
        <v>-0.662557</v>
      </c>
      <c r="F4545">
        <v>-0.630225</v>
      </c>
      <c r="H4545">
        <v>-0.662762</v>
      </c>
      <c r="I4545">
        <v>-0.630244</v>
      </c>
      <c r="J4545">
        <v>-0.017505</v>
      </c>
    </row>
    <row r="4546" spans="1:10">
      <c r="A4546">
        <v>0.017853</v>
      </c>
      <c r="B4546">
        <v>0.013323</v>
      </c>
      <c r="C4546">
        <v>0.002132</v>
      </c>
      <c r="E4546">
        <v>-0.661864</v>
      </c>
      <c r="F4546">
        <v>-0.631822</v>
      </c>
      <c r="H4546">
        <v>-0.661984</v>
      </c>
      <c r="I4546">
        <v>-0.631605</v>
      </c>
      <c r="J4546">
        <v>-0.017501</v>
      </c>
    </row>
    <row r="4547" spans="1:10">
      <c r="A4547">
        <v>0.015455</v>
      </c>
      <c r="B4547">
        <v>0.009992</v>
      </c>
      <c r="C4547">
        <v>-0.002398</v>
      </c>
      <c r="E4547">
        <v>-0.665877</v>
      </c>
      <c r="F4547">
        <v>-0.632364</v>
      </c>
      <c r="H4547">
        <v>-0.665284</v>
      </c>
      <c r="I4547">
        <v>-0.632252</v>
      </c>
      <c r="J4547">
        <v>-0.017506</v>
      </c>
    </row>
    <row r="4548" spans="1:10">
      <c r="A4548">
        <v>0.017187</v>
      </c>
      <c r="B4548">
        <v>0.012257</v>
      </c>
      <c r="C4548">
        <v>-0.001066</v>
      </c>
      <c r="E4548">
        <v>-0.667685</v>
      </c>
      <c r="F4548">
        <v>-0.632581</v>
      </c>
      <c r="H4548">
        <v>-0.667367</v>
      </c>
      <c r="I4548">
        <v>-0.632541</v>
      </c>
      <c r="J4548">
        <v>-0.017508</v>
      </c>
    </row>
    <row r="4549" spans="1:10">
      <c r="A4549">
        <v>0.015055</v>
      </c>
      <c r="B4549">
        <v>0.012923</v>
      </c>
      <c r="C4549">
        <v>-0.0004</v>
      </c>
      <c r="E4549">
        <v>-0.662838</v>
      </c>
      <c r="F4549">
        <v>-0.625242</v>
      </c>
      <c r="H4549">
        <v>-0.663435</v>
      </c>
      <c r="I4549">
        <v>-0.626214</v>
      </c>
      <c r="J4549">
        <v>-0.017509</v>
      </c>
    </row>
    <row r="4550" spans="1:10">
      <c r="A4550">
        <v>0.015188</v>
      </c>
      <c r="B4550">
        <v>0.012657</v>
      </c>
      <c r="C4550">
        <v>-0.004397</v>
      </c>
      <c r="E4550">
        <v>-0.666529</v>
      </c>
      <c r="F4550">
        <v>-0.631229</v>
      </c>
      <c r="H4550">
        <v>-0.666074</v>
      </c>
      <c r="I4550">
        <v>-0.630502</v>
      </c>
      <c r="J4550">
        <v>-0.017517</v>
      </c>
    </row>
    <row r="4551" spans="1:10">
      <c r="A4551">
        <v>0.018119</v>
      </c>
      <c r="B4551">
        <v>0.009193</v>
      </c>
      <c r="C4551">
        <v>0.0004</v>
      </c>
      <c r="E4551">
        <v>-0.661777</v>
      </c>
      <c r="F4551">
        <v>-0.636541</v>
      </c>
      <c r="H4551">
        <v>-0.662455</v>
      </c>
      <c r="I4551">
        <v>-0.635584</v>
      </c>
      <c r="J4551">
        <v>-0.017517</v>
      </c>
    </row>
    <row r="4552" spans="1:10">
      <c r="A4552">
        <v>0.015855</v>
      </c>
      <c r="B4552">
        <v>0.011591</v>
      </c>
      <c r="C4552">
        <v>-0.001732</v>
      </c>
      <c r="E4552">
        <v>-0.666302</v>
      </c>
      <c r="F4552">
        <v>-0.631228</v>
      </c>
      <c r="H4552">
        <v>-0.665611</v>
      </c>
      <c r="I4552">
        <v>-0.632008</v>
      </c>
      <c r="J4552">
        <v>-0.01752</v>
      </c>
    </row>
    <row r="4553" spans="1:10">
      <c r="A4553">
        <v>0.014256</v>
      </c>
      <c r="B4553">
        <v>0.011058</v>
      </c>
      <c r="C4553">
        <v>-0.001199</v>
      </c>
      <c r="E4553">
        <v>-0.667513</v>
      </c>
      <c r="F4553">
        <v>-0.634227</v>
      </c>
      <c r="H4553">
        <v>-0.66715</v>
      </c>
      <c r="I4553">
        <v>-0.633813</v>
      </c>
      <c r="J4553">
        <v>-0.017523</v>
      </c>
    </row>
    <row r="4554" spans="1:10">
      <c r="A4554">
        <v>0.018652</v>
      </c>
      <c r="B4554">
        <v>0.009593</v>
      </c>
      <c r="C4554">
        <v>-0.000533</v>
      </c>
      <c r="E4554">
        <v>-0.663328</v>
      </c>
      <c r="F4554">
        <v>-0.6329</v>
      </c>
      <c r="H4554">
        <v>-0.66393</v>
      </c>
      <c r="I4554">
        <v>-0.633049</v>
      </c>
      <c r="J4554">
        <v>-0.017524</v>
      </c>
    </row>
    <row r="4555" spans="1:10">
      <c r="A4555">
        <v>0.01732</v>
      </c>
      <c r="B4555">
        <v>0.010525</v>
      </c>
      <c r="C4555">
        <v>0.002398</v>
      </c>
      <c r="E4555">
        <v>-0.665768</v>
      </c>
      <c r="F4555">
        <v>-0.631609</v>
      </c>
      <c r="H4555">
        <v>-0.665426</v>
      </c>
      <c r="I4555">
        <v>-0.631875</v>
      </c>
      <c r="J4555">
        <v>-0.017519</v>
      </c>
    </row>
    <row r="4556" spans="1:10">
      <c r="A4556">
        <v>0.018386</v>
      </c>
      <c r="B4556">
        <v>0.00826</v>
      </c>
      <c r="C4556">
        <v>0.000933</v>
      </c>
      <c r="E4556">
        <v>-0.67486</v>
      </c>
      <c r="F4556">
        <v>-0.624043</v>
      </c>
      <c r="H4556">
        <v>-0.673497</v>
      </c>
      <c r="I4556">
        <v>-0.625172</v>
      </c>
      <c r="J4556">
        <v>-0.017517</v>
      </c>
    </row>
    <row r="4557" spans="1:10">
      <c r="A4557">
        <v>0.018386</v>
      </c>
      <c r="B4557">
        <v>0.00906</v>
      </c>
      <c r="C4557">
        <v>-0.001599</v>
      </c>
      <c r="E4557">
        <v>-0.66712</v>
      </c>
      <c r="F4557">
        <v>-0.628381</v>
      </c>
      <c r="H4557">
        <v>-0.668377</v>
      </c>
      <c r="I4557">
        <v>-0.627749</v>
      </c>
      <c r="J4557">
        <v>-0.01752</v>
      </c>
    </row>
    <row r="4558" spans="1:10">
      <c r="A4558">
        <v>0.020118</v>
      </c>
      <c r="B4558">
        <v>0.010392</v>
      </c>
      <c r="C4558">
        <v>-0.0004</v>
      </c>
      <c r="E4558">
        <v>-0.669363</v>
      </c>
      <c r="F4558">
        <v>-0.633457</v>
      </c>
      <c r="H4558">
        <v>-0.669171</v>
      </c>
      <c r="I4558">
        <v>-0.632395</v>
      </c>
      <c r="J4558">
        <v>-0.017521</v>
      </c>
    </row>
    <row r="4559" spans="1:10">
      <c r="A4559">
        <v>0.018386</v>
      </c>
      <c r="B4559">
        <v>0.00826</v>
      </c>
      <c r="C4559">
        <v>-0.002531</v>
      </c>
      <c r="E4559">
        <v>-0.665715</v>
      </c>
      <c r="F4559">
        <v>-0.635187</v>
      </c>
      <c r="H4559">
        <v>-0.666226</v>
      </c>
      <c r="I4559">
        <v>-0.634772</v>
      </c>
      <c r="J4559">
        <v>-0.017526</v>
      </c>
    </row>
    <row r="4560" spans="1:10">
      <c r="A4560">
        <v>0.017853</v>
      </c>
      <c r="B4560">
        <v>0.00906</v>
      </c>
      <c r="C4560">
        <v>-0.000266</v>
      </c>
      <c r="E4560">
        <v>-0.665927</v>
      </c>
      <c r="F4560">
        <v>-0.634527</v>
      </c>
      <c r="H4560">
        <v>-0.665969</v>
      </c>
      <c r="I4560">
        <v>-0.634569</v>
      </c>
      <c r="J4560">
        <v>-0.017527</v>
      </c>
    </row>
    <row r="4561" spans="1:10">
      <c r="A4561">
        <v>0.014789</v>
      </c>
      <c r="B4561">
        <v>0.010525</v>
      </c>
      <c r="C4561">
        <v>-0.003198</v>
      </c>
      <c r="E4561">
        <v>-0.670617</v>
      </c>
      <c r="F4561">
        <v>-0.631347</v>
      </c>
      <c r="H4561">
        <v>-0.669816</v>
      </c>
      <c r="I4561">
        <v>-0.631902</v>
      </c>
      <c r="J4561">
        <v>-0.017533</v>
      </c>
    </row>
    <row r="4562" spans="1:10">
      <c r="A4562">
        <v>0.01732</v>
      </c>
      <c r="B4562">
        <v>0.010525</v>
      </c>
      <c r="C4562">
        <v>-0.006528</v>
      </c>
      <c r="E4562">
        <v>-0.668102</v>
      </c>
      <c r="F4562">
        <v>-0.635837</v>
      </c>
      <c r="H4562">
        <v>-0.668292</v>
      </c>
      <c r="I4562">
        <v>-0.635394</v>
      </c>
      <c r="J4562">
        <v>-0.017546</v>
      </c>
    </row>
    <row r="4563" spans="1:10">
      <c r="A4563">
        <v>0.020651</v>
      </c>
      <c r="B4563">
        <v>0.010525</v>
      </c>
      <c r="C4563">
        <v>0.002798</v>
      </c>
      <c r="E4563">
        <v>-0.666836</v>
      </c>
      <c r="F4563">
        <v>-0.633528</v>
      </c>
      <c r="H4563">
        <v>-0.666964</v>
      </c>
      <c r="I4563">
        <v>-0.633699</v>
      </c>
      <c r="J4563">
        <v>-0.01754</v>
      </c>
    </row>
    <row r="4564" spans="1:10">
      <c r="A4564">
        <v>0.016387</v>
      </c>
      <c r="B4564">
        <v>0.010658</v>
      </c>
      <c r="C4564">
        <v>-0.000799</v>
      </c>
      <c r="E4564">
        <v>-0.671514</v>
      </c>
      <c r="F4564">
        <v>-0.631486</v>
      </c>
      <c r="H4564">
        <v>-0.670967</v>
      </c>
      <c r="I4564">
        <v>-0.631752</v>
      </c>
      <c r="J4564">
        <v>-0.017542</v>
      </c>
    </row>
    <row r="4565" spans="1:10">
      <c r="A4565">
        <v>0.014123</v>
      </c>
      <c r="B4565">
        <v>0.010658</v>
      </c>
      <c r="C4565">
        <v>0.0004</v>
      </c>
      <c r="E4565">
        <v>-0.66147</v>
      </c>
      <c r="F4565">
        <v>-0.642899</v>
      </c>
      <c r="H4565">
        <v>-0.662919</v>
      </c>
      <c r="I4565">
        <v>-0.641197</v>
      </c>
      <c r="J4565">
        <v>-0.017541</v>
      </c>
    </row>
    <row r="4566" spans="1:10">
      <c r="A4566">
        <v>0.012124</v>
      </c>
      <c r="B4566">
        <v>0.012923</v>
      </c>
      <c r="C4566">
        <v>-0.001466</v>
      </c>
      <c r="E4566">
        <v>-0.662786</v>
      </c>
      <c r="F4566">
        <v>-0.639416</v>
      </c>
      <c r="H4566">
        <v>-0.662799</v>
      </c>
      <c r="I4566">
        <v>-0.639629</v>
      </c>
      <c r="J4566">
        <v>-0.017544</v>
      </c>
    </row>
    <row r="4567" spans="1:10">
      <c r="A4567">
        <v>0.017587</v>
      </c>
      <c r="B4567">
        <v>0.014522</v>
      </c>
      <c r="C4567">
        <v>-0.002665</v>
      </c>
      <c r="E4567">
        <v>-0.661385</v>
      </c>
      <c r="F4567">
        <v>-0.638072</v>
      </c>
      <c r="H4567">
        <v>-0.661569</v>
      </c>
      <c r="I4567">
        <v>-0.638283</v>
      </c>
      <c r="J4567">
        <v>-0.017549</v>
      </c>
    </row>
    <row r="4568" spans="1:10">
      <c r="A4568">
        <v>0.01772</v>
      </c>
      <c r="B4568">
        <v>0.011991</v>
      </c>
      <c r="C4568">
        <v>0.000133</v>
      </c>
      <c r="E4568">
        <v>-0.662766</v>
      </c>
      <c r="F4568">
        <v>-0.628049</v>
      </c>
      <c r="H4568">
        <v>-0.662607</v>
      </c>
      <c r="I4568">
        <v>-0.629372</v>
      </c>
      <c r="J4568">
        <v>-0.017549</v>
      </c>
    </row>
    <row r="4569" spans="1:10">
      <c r="A4569">
        <v>0.014522</v>
      </c>
      <c r="B4569">
        <v>0.011591</v>
      </c>
      <c r="C4569">
        <v>-0.000533</v>
      </c>
      <c r="E4569">
        <v>-0.665758</v>
      </c>
      <c r="F4569">
        <v>-0.637799</v>
      </c>
      <c r="H4569">
        <v>-0.665256</v>
      </c>
      <c r="I4569">
        <v>-0.636473</v>
      </c>
      <c r="J4569">
        <v>-0.01755</v>
      </c>
    </row>
    <row r="4570" spans="1:10">
      <c r="A4570">
        <v>0.018253</v>
      </c>
      <c r="B4570">
        <v>0.013057</v>
      </c>
      <c r="C4570">
        <v>0.001466</v>
      </c>
      <c r="E4570">
        <v>-0.663141</v>
      </c>
      <c r="F4570">
        <v>-0.638099</v>
      </c>
      <c r="H4570">
        <v>-0.663429</v>
      </c>
      <c r="I4570">
        <v>-0.637877</v>
      </c>
      <c r="J4570">
        <v>-0.017547</v>
      </c>
    </row>
    <row r="4571" spans="1:10">
      <c r="A4571">
        <v>0.014522</v>
      </c>
      <c r="B4571">
        <v>0.012124</v>
      </c>
      <c r="C4571">
        <v>-0.002531</v>
      </c>
      <c r="E4571">
        <v>-0.659183</v>
      </c>
      <c r="F4571">
        <v>-0.643323</v>
      </c>
      <c r="H4571">
        <v>-0.659876</v>
      </c>
      <c r="I4571">
        <v>-0.642432</v>
      </c>
      <c r="J4571">
        <v>-0.017552</v>
      </c>
    </row>
    <row r="4572" spans="1:10">
      <c r="A4572">
        <v>0.014389</v>
      </c>
      <c r="B4572">
        <v>0.010392</v>
      </c>
      <c r="C4572">
        <v>-0.000266</v>
      </c>
      <c r="E4572">
        <v>-0.659602</v>
      </c>
      <c r="F4572">
        <v>-0.639307</v>
      </c>
      <c r="H4572">
        <v>-0.659637</v>
      </c>
      <c r="I4572">
        <v>-0.63975</v>
      </c>
      <c r="J4572">
        <v>-0.017553</v>
      </c>
    </row>
    <row r="4573" spans="1:10">
      <c r="A4573">
        <v>0.017986</v>
      </c>
      <c r="B4573">
        <v>0.013456</v>
      </c>
      <c r="C4573">
        <v>-0.000266</v>
      </c>
      <c r="E4573">
        <v>-0.667587</v>
      </c>
      <c r="F4573">
        <v>-0.630799</v>
      </c>
      <c r="H4573">
        <v>-0.666457</v>
      </c>
      <c r="I4573">
        <v>-0.632069</v>
      </c>
      <c r="J4573">
        <v>-0.017553</v>
      </c>
    </row>
    <row r="4574" spans="1:10">
      <c r="A4574">
        <v>0.016787</v>
      </c>
      <c r="B4574">
        <v>0.012524</v>
      </c>
      <c r="C4574">
        <v>-0.001332</v>
      </c>
      <c r="E4574">
        <v>-0.666934</v>
      </c>
      <c r="F4574">
        <v>-0.635784</v>
      </c>
      <c r="H4574">
        <v>-0.66688</v>
      </c>
      <c r="I4574">
        <v>-0.635398</v>
      </c>
      <c r="J4574">
        <v>-0.017556</v>
      </c>
    </row>
    <row r="4575" spans="1:10">
      <c r="A4575">
        <v>0.018119</v>
      </c>
      <c r="B4575">
        <v>0.011191</v>
      </c>
      <c r="C4575">
        <v>-0.000533</v>
      </c>
      <c r="E4575">
        <v>-0.66569</v>
      </c>
      <c r="F4575">
        <v>-0.631184</v>
      </c>
      <c r="H4575">
        <v>-0.665909</v>
      </c>
      <c r="I4575">
        <v>-0.631988</v>
      </c>
      <c r="J4575">
        <v>-0.017557</v>
      </c>
    </row>
    <row r="4576" spans="1:10">
      <c r="A4576">
        <v>0.017187</v>
      </c>
      <c r="B4576">
        <v>0.012923</v>
      </c>
      <c r="C4576">
        <v>-0.002265</v>
      </c>
      <c r="E4576">
        <v>-0.666449</v>
      </c>
      <c r="F4576">
        <v>-0.632052</v>
      </c>
      <c r="H4576">
        <v>-0.666369</v>
      </c>
      <c r="I4576">
        <v>-0.632046</v>
      </c>
      <c r="J4576">
        <v>-0.017562</v>
      </c>
    </row>
    <row r="4577" spans="1:10">
      <c r="A4577">
        <v>0.013456</v>
      </c>
      <c r="B4577">
        <v>0.010792</v>
      </c>
      <c r="C4577">
        <v>-0.001466</v>
      </c>
      <c r="E4577">
        <v>-0.663067</v>
      </c>
      <c r="F4577">
        <v>-0.631175</v>
      </c>
      <c r="H4577">
        <v>-0.663617</v>
      </c>
      <c r="I4577">
        <v>-0.631325</v>
      </c>
      <c r="J4577">
        <v>-0.017565</v>
      </c>
    </row>
    <row r="4578" spans="1:10">
      <c r="A4578">
        <v>0.017986</v>
      </c>
      <c r="B4578">
        <v>0.009593</v>
      </c>
      <c r="C4578">
        <v>-0.003198</v>
      </c>
      <c r="E4578">
        <v>-0.670155</v>
      </c>
      <c r="F4578">
        <v>-0.622902</v>
      </c>
      <c r="H4578">
        <v>-0.668985</v>
      </c>
      <c r="I4578">
        <v>-0.624404</v>
      </c>
      <c r="J4578">
        <v>-0.017571</v>
      </c>
    </row>
    <row r="4579" spans="1:10">
      <c r="A4579">
        <v>0.020651</v>
      </c>
      <c r="B4579">
        <v>0.010525</v>
      </c>
      <c r="C4579">
        <v>-0.003331</v>
      </c>
      <c r="E4579">
        <v>-0.67202</v>
      </c>
      <c r="F4579">
        <v>-0.629996</v>
      </c>
      <c r="H4579">
        <v>-0.67143</v>
      </c>
      <c r="I4579">
        <v>-0.628927</v>
      </c>
      <c r="J4579">
        <v>-0.017578</v>
      </c>
    </row>
    <row r="4580" spans="1:10">
      <c r="A4580">
        <v>0.019185</v>
      </c>
      <c r="B4580">
        <v>0.009459</v>
      </c>
      <c r="C4580">
        <v>0.000266</v>
      </c>
      <c r="E4580">
        <v>-0.671063</v>
      </c>
      <c r="F4580">
        <v>-0.635257</v>
      </c>
      <c r="H4580">
        <v>-0.671116</v>
      </c>
      <c r="I4580">
        <v>-0.634233</v>
      </c>
      <c r="J4580">
        <v>-0.017577</v>
      </c>
    </row>
    <row r="4581" spans="1:10">
      <c r="A4581">
        <v>0.021317</v>
      </c>
      <c r="B4581">
        <v>0.011191</v>
      </c>
      <c r="C4581">
        <v>-0.003464</v>
      </c>
      <c r="E4581">
        <v>-0.66644</v>
      </c>
      <c r="F4581">
        <v>-0.636964</v>
      </c>
      <c r="H4581">
        <v>-0.667074</v>
      </c>
      <c r="I4581">
        <v>-0.636593</v>
      </c>
      <c r="J4581">
        <v>-0.017584</v>
      </c>
    </row>
    <row r="4582" spans="1:10">
      <c r="A4582">
        <v>0.019452</v>
      </c>
      <c r="B4582">
        <v>0.009859</v>
      </c>
      <c r="C4582">
        <v>-0.002132</v>
      </c>
      <c r="E4582">
        <v>-0.659326</v>
      </c>
      <c r="F4582">
        <v>-0.637748</v>
      </c>
      <c r="H4582">
        <v>-0.660848</v>
      </c>
      <c r="I4582">
        <v>-0.637524</v>
      </c>
      <c r="J4582">
        <v>-0.017588</v>
      </c>
    </row>
    <row r="4583" spans="1:10">
      <c r="A4583">
        <v>0.019985</v>
      </c>
      <c r="B4583">
        <v>0.00866</v>
      </c>
      <c r="C4583">
        <v>-0.003864</v>
      </c>
      <c r="E4583">
        <v>-0.662223</v>
      </c>
      <c r="F4583">
        <v>-0.637782</v>
      </c>
      <c r="H4583">
        <v>-0.66204</v>
      </c>
      <c r="I4583">
        <v>-0.637751</v>
      </c>
      <c r="J4583">
        <v>-0.017596</v>
      </c>
    </row>
    <row r="4584" spans="1:10">
      <c r="A4584">
        <v>0.019452</v>
      </c>
      <c r="B4584">
        <v>0.008527</v>
      </c>
      <c r="C4584">
        <v>-0.005462</v>
      </c>
      <c r="E4584">
        <v>-0.666525</v>
      </c>
      <c r="F4584">
        <v>-0.633661</v>
      </c>
      <c r="H4584">
        <v>-0.665774</v>
      </c>
      <c r="I4584">
        <v>-0.634342</v>
      </c>
      <c r="J4584">
        <v>-0.017607</v>
      </c>
    </row>
    <row r="4585" spans="1:10">
      <c r="A4585">
        <v>0.020784</v>
      </c>
      <c r="B4585">
        <v>0.011858</v>
      </c>
      <c r="C4585">
        <v>-0.005995</v>
      </c>
      <c r="E4585">
        <v>-0.664627</v>
      </c>
      <c r="F4585">
        <v>-0.637815</v>
      </c>
      <c r="H4585">
        <v>-0.66478</v>
      </c>
      <c r="I4585">
        <v>-0.637337</v>
      </c>
      <c r="J4585">
        <v>-0.017619</v>
      </c>
    </row>
    <row r="4586" spans="1:10">
      <c r="A4586">
        <v>0.017986</v>
      </c>
      <c r="B4586">
        <v>0.010126</v>
      </c>
      <c r="C4586">
        <v>-0.005995</v>
      </c>
      <c r="E4586">
        <v>-0.673389</v>
      </c>
      <c r="F4586">
        <v>-0.629779</v>
      </c>
      <c r="H4586">
        <v>-0.672129</v>
      </c>
      <c r="I4586">
        <v>-0.630883</v>
      </c>
      <c r="J4586">
        <v>-0.017631</v>
      </c>
    </row>
    <row r="4587" spans="1:10">
      <c r="A4587">
        <v>0.022649</v>
      </c>
      <c r="B4587">
        <v>0.008127</v>
      </c>
      <c r="C4587">
        <v>-0.006262</v>
      </c>
      <c r="E4587">
        <v>-0.660383</v>
      </c>
      <c r="F4587">
        <v>-0.637383</v>
      </c>
      <c r="H4587">
        <v>-0.661879</v>
      </c>
      <c r="I4587">
        <v>-0.636555</v>
      </c>
      <c r="J4587">
        <v>-0.017644</v>
      </c>
    </row>
    <row r="4588" spans="1:10">
      <c r="A4588">
        <v>0.022916</v>
      </c>
      <c r="B4588">
        <v>0.010792</v>
      </c>
      <c r="C4588">
        <v>-0.000666</v>
      </c>
      <c r="E4588">
        <v>-0.671106</v>
      </c>
      <c r="F4588">
        <v>-0.630712</v>
      </c>
      <c r="H4588">
        <v>-0.670187</v>
      </c>
      <c r="I4588">
        <v>-0.631292</v>
      </c>
      <c r="J4588">
        <v>-0.017645</v>
      </c>
    </row>
    <row r="4589" spans="1:10">
      <c r="A4589">
        <v>0.017986</v>
      </c>
      <c r="B4589">
        <v>0.010126</v>
      </c>
      <c r="C4589">
        <v>-0.000533</v>
      </c>
      <c r="E4589">
        <v>-0.661695</v>
      </c>
      <c r="F4589">
        <v>-0.638927</v>
      </c>
      <c r="H4589">
        <v>-0.662782</v>
      </c>
      <c r="I4589">
        <v>-0.637949</v>
      </c>
      <c r="J4589">
        <v>-0.017646</v>
      </c>
    </row>
    <row r="4590" spans="1:10">
      <c r="A4590">
        <v>0.01732</v>
      </c>
      <c r="B4590">
        <v>0.011058</v>
      </c>
      <c r="C4590">
        <v>-0.002132</v>
      </c>
      <c r="E4590">
        <v>-0.66896</v>
      </c>
      <c r="F4590">
        <v>-0.631738</v>
      </c>
      <c r="H4590">
        <v>-0.668439</v>
      </c>
      <c r="I4590">
        <v>-0.632259</v>
      </c>
      <c r="J4590">
        <v>-0.01765</v>
      </c>
    </row>
    <row r="4591" spans="1:10">
      <c r="A4591">
        <v>0.018119</v>
      </c>
      <c r="B4591">
        <v>0.009859</v>
      </c>
      <c r="C4591">
        <v>-0.005596</v>
      </c>
      <c r="E4591">
        <v>-0.665589</v>
      </c>
      <c r="F4591">
        <v>-0.631348</v>
      </c>
      <c r="H4591">
        <v>-0.665967</v>
      </c>
      <c r="I4591">
        <v>-0.631473</v>
      </c>
      <c r="J4591">
        <v>-0.017661</v>
      </c>
    </row>
    <row r="4592" spans="1:10">
      <c r="A4592">
        <v>0.018253</v>
      </c>
      <c r="B4592">
        <v>0.012923</v>
      </c>
      <c r="C4592">
        <v>-0.00493</v>
      </c>
      <c r="E4592">
        <v>-0.657824</v>
      </c>
      <c r="F4592">
        <v>-0.640668</v>
      </c>
      <c r="H4592">
        <v>-0.658758</v>
      </c>
      <c r="I4592">
        <v>-0.639612</v>
      </c>
      <c r="J4592">
        <v>-0.017671</v>
      </c>
    </row>
    <row r="4593" spans="1:10">
      <c r="A4593">
        <v>0.016387</v>
      </c>
      <c r="B4593">
        <v>0.012124</v>
      </c>
      <c r="C4593">
        <v>0.000266</v>
      </c>
      <c r="E4593">
        <v>-0.663488</v>
      </c>
      <c r="F4593">
        <v>-0.636355</v>
      </c>
      <c r="H4593">
        <v>-0.662826</v>
      </c>
      <c r="I4593">
        <v>-0.63681</v>
      </c>
      <c r="J4593">
        <v>-0.017671</v>
      </c>
    </row>
    <row r="4594" spans="1:10">
      <c r="A4594">
        <v>0.021184</v>
      </c>
      <c r="B4594">
        <v>0.010658</v>
      </c>
      <c r="C4594">
        <v>-0.001599</v>
      </c>
      <c r="E4594">
        <v>-0.658168</v>
      </c>
      <c r="F4594">
        <v>-0.633714</v>
      </c>
      <c r="H4594">
        <v>-0.658732</v>
      </c>
      <c r="I4594">
        <v>-0.634095</v>
      </c>
      <c r="J4594">
        <v>-0.017674</v>
      </c>
    </row>
    <row r="4595" spans="1:10">
      <c r="A4595">
        <v>0.016387</v>
      </c>
      <c r="B4595">
        <v>0.011325</v>
      </c>
      <c r="C4595">
        <v>0.000533</v>
      </c>
      <c r="E4595">
        <v>-0.66248</v>
      </c>
      <c r="F4595">
        <v>-0.634422</v>
      </c>
      <c r="H4595">
        <v>-0.66202</v>
      </c>
      <c r="I4595">
        <v>-0.634385</v>
      </c>
      <c r="J4595">
        <v>-0.017673</v>
      </c>
    </row>
    <row r="4596" spans="1:10">
      <c r="A4596">
        <v>0.016254</v>
      </c>
      <c r="B4596">
        <v>0.009992</v>
      </c>
      <c r="C4596">
        <v>-0.0004</v>
      </c>
      <c r="E4596">
        <v>-0.668843</v>
      </c>
      <c r="F4596">
        <v>-0.628581</v>
      </c>
      <c r="H4596">
        <v>-0.667784</v>
      </c>
      <c r="I4596">
        <v>-0.629479</v>
      </c>
      <c r="J4596">
        <v>-0.017674</v>
      </c>
    </row>
    <row r="4597" spans="1:10">
      <c r="A4597">
        <v>0.01732</v>
      </c>
      <c r="B4597">
        <v>0.013989</v>
      </c>
      <c r="C4597">
        <v>0.003198</v>
      </c>
      <c r="E4597">
        <v>-0.663965</v>
      </c>
      <c r="F4597">
        <v>-0.629922</v>
      </c>
      <c r="H4597">
        <v>-0.664331</v>
      </c>
      <c r="I4597">
        <v>-0.629882</v>
      </c>
      <c r="J4597">
        <v>-0.017667</v>
      </c>
    </row>
    <row r="4598" spans="1:10">
      <c r="A4598">
        <v>0.017853</v>
      </c>
      <c r="B4598">
        <v>0.011991</v>
      </c>
      <c r="C4598">
        <v>0.001599</v>
      </c>
      <c r="E4598">
        <v>-0.66474</v>
      </c>
      <c r="F4598">
        <v>-0.635644</v>
      </c>
      <c r="H4598">
        <v>-0.664665</v>
      </c>
      <c r="I4598">
        <v>-0.634685</v>
      </c>
      <c r="J4598">
        <v>-0.017664</v>
      </c>
    </row>
    <row r="4599" spans="1:10">
      <c r="A4599">
        <v>0.018919</v>
      </c>
      <c r="B4599">
        <v>0.01319</v>
      </c>
      <c r="C4599">
        <v>-0.003198</v>
      </c>
      <c r="E4599">
        <v>-0.668357</v>
      </c>
      <c r="F4599">
        <v>-0.630819</v>
      </c>
      <c r="H4599">
        <v>-0.66793</v>
      </c>
      <c r="I4599">
        <v>-0.631265</v>
      </c>
      <c r="J4599">
        <v>-0.01767</v>
      </c>
    </row>
    <row r="4600" spans="1:10">
      <c r="A4600">
        <v>0.014655</v>
      </c>
      <c r="B4600">
        <v>0.009459</v>
      </c>
      <c r="C4600">
        <v>-0.001199</v>
      </c>
      <c r="E4600">
        <v>-0.664144</v>
      </c>
      <c r="F4600">
        <v>-0.630508</v>
      </c>
      <c r="H4600">
        <v>-0.664609</v>
      </c>
      <c r="I4600">
        <v>-0.630604</v>
      </c>
      <c r="J4600">
        <v>-0.017673</v>
      </c>
    </row>
    <row r="4601" spans="1:10">
      <c r="A4601">
        <v>0.023449</v>
      </c>
      <c r="B4601">
        <v>0.012124</v>
      </c>
      <c r="C4601">
        <v>-0.002798</v>
      </c>
      <c r="E4601">
        <v>-0.66794</v>
      </c>
      <c r="F4601">
        <v>-0.629656</v>
      </c>
      <c r="H4601">
        <v>-0.667294</v>
      </c>
      <c r="I4601">
        <v>-0.629842</v>
      </c>
      <c r="J4601">
        <v>-0.017678</v>
      </c>
    </row>
    <row r="4602" spans="1:10">
      <c r="A4602">
        <v>0.02185</v>
      </c>
      <c r="B4602">
        <v>0.010525</v>
      </c>
      <c r="C4602">
        <v>0.000799</v>
      </c>
      <c r="E4602">
        <v>-0.662159</v>
      </c>
      <c r="F4602">
        <v>-0.631423</v>
      </c>
      <c r="H4602">
        <v>-0.662934</v>
      </c>
      <c r="I4602">
        <v>-0.631185</v>
      </c>
      <c r="J4602">
        <v>-0.017677</v>
      </c>
    </row>
    <row r="4603" spans="1:10">
      <c r="A4603">
        <v>0.020384</v>
      </c>
      <c r="B4603">
        <v>0.010392</v>
      </c>
      <c r="C4603">
        <v>0.001732</v>
      </c>
      <c r="E4603">
        <v>-0.668266</v>
      </c>
      <c r="F4603">
        <v>-0.622992</v>
      </c>
      <c r="H4603">
        <v>-0.667576</v>
      </c>
      <c r="I4603">
        <v>-0.624046</v>
      </c>
      <c r="J4603">
        <v>-0.017673</v>
      </c>
    </row>
    <row r="4604" spans="1:10">
      <c r="A4604">
        <v>0.021184</v>
      </c>
      <c r="B4604">
        <v>0.00906</v>
      </c>
      <c r="C4604">
        <v>-0.000533</v>
      </c>
      <c r="E4604">
        <v>-0.666164</v>
      </c>
      <c r="F4604">
        <v>-0.63747</v>
      </c>
      <c r="H4604">
        <v>-0.666425</v>
      </c>
      <c r="I4604">
        <v>-0.63492</v>
      </c>
      <c r="J4604">
        <v>-0.017674</v>
      </c>
    </row>
    <row r="4605" spans="1:10">
      <c r="A4605">
        <v>0.018652</v>
      </c>
      <c r="B4605">
        <v>0.008926</v>
      </c>
      <c r="C4605">
        <v>-0.002931</v>
      </c>
      <c r="E4605">
        <v>-0.661769</v>
      </c>
      <c r="F4605">
        <v>-0.634576</v>
      </c>
      <c r="H4605">
        <v>-0.662245</v>
      </c>
      <c r="I4605">
        <v>-0.634613</v>
      </c>
      <c r="J4605">
        <v>-0.01768</v>
      </c>
    </row>
    <row r="4606" spans="1:10">
      <c r="A4606">
        <v>0.021983</v>
      </c>
      <c r="B4606">
        <v>0.007061</v>
      </c>
      <c r="C4606">
        <v>-0.000133</v>
      </c>
      <c r="E4606">
        <v>-0.66628</v>
      </c>
      <c r="F4606">
        <v>-0.632222</v>
      </c>
      <c r="H4606">
        <v>-0.665601</v>
      </c>
      <c r="I4606">
        <v>-0.632622</v>
      </c>
      <c r="J4606">
        <v>-0.017681</v>
      </c>
    </row>
    <row r="4607" spans="1:10">
      <c r="A4607">
        <v>0.019985</v>
      </c>
      <c r="B4607">
        <v>0.008394</v>
      </c>
      <c r="C4607">
        <v>-0.000799</v>
      </c>
      <c r="E4607">
        <v>-0.670788</v>
      </c>
      <c r="F4607">
        <v>-0.630787</v>
      </c>
      <c r="H4607">
        <v>-0.670235</v>
      </c>
      <c r="I4607">
        <v>-0.630983</v>
      </c>
      <c r="J4607">
        <v>-0.017682</v>
      </c>
    </row>
    <row r="4608" spans="1:10">
      <c r="A4608">
        <v>0.021317</v>
      </c>
      <c r="B4608">
        <v>0.009193</v>
      </c>
      <c r="C4608">
        <v>-0.007061</v>
      </c>
      <c r="E4608">
        <v>-0.671175</v>
      </c>
      <c r="F4608">
        <v>-0.629516</v>
      </c>
      <c r="H4608">
        <v>-0.671045</v>
      </c>
      <c r="I4608">
        <v>-0.629711</v>
      </c>
      <c r="J4608">
        <v>-0.017696</v>
      </c>
    </row>
    <row r="4609" spans="1:10">
      <c r="A4609">
        <v>0.018519</v>
      </c>
      <c r="B4609">
        <v>0.010658</v>
      </c>
      <c r="C4609">
        <v>-0.000533</v>
      </c>
      <c r="E4609">
        <v>-0.663787</v>
      </c>
      <c r="F4609">
        <v>-0.636345</v>
      </c>
      <c r="H4609">
        <v>-0.66475</v>
      </c>
      <c r="I4609">
        <v>-0.635464</v>
      </c>
      <c r="J4609">
        <v>-0.017697</v>
      </c>
    </row>
    <row r="4610" spans="1:10">
      <c r="A4610">
        <v>0.020784</v>
      </c>
      <c r="B4610">
        <v>0.008527</v>
      </c>
      <c r="C4610">
        <v>-0.00373</v>
      </c>
      <c r="E4610">
        <v>-0.662575</v>
      </c>
      <c r="F4610">
        <v>-0.636559</v>
      </c>
      <c r="H4610">
        <v>-0.662829</v>
      </c>
      <c r="I4610">
        <v>-0.636431</v>
      </c>
      <c r="J4610">
        <v>-0.017705</v>
      </c>
    </row>
    <row r="4611" spans="1:10">
      <c r="A4611">
        <v>0.019185</v>
      </c>
      <c r="B4611">
        <v>0.007994</v>
      </c>
      <c r="C4611">
        <v>0</v>
      </c>
      <c r="E4611">
        <v>-0.672429</v>
      </c>
      <c r="F4611">
        <v>-0.625032</v>
      </c>
      <c r="H4611">
        <v>-0.671402</v>
      </c>
      <c r="I4611">
        <v>-0.626247</v>
      </c>
      <c r="J4611">
        <v>-0.017705</v>
      </c>
    </row>
    <row r="4612" spans="1:10">
      <c r="A4612">
        <v>0.019185</v>
      </c>
      <c r="B4612">
        <v>0.012257</v>
      </c>
      <c r="C4612">
        <v>-0.003331</v>
      </c>
      <c r="E4612">
        <v>-0.661081</v>
      </c>
      <c r="F4612">
        <v>-0.640816</v>
      </c>
      <c r="H4612">
        <v>-0.662868</v>
      </c>
      <c r="I4612">
        <v>-0.638289</v>
      </c>
      <c r="J4612">
        <v>-0.017711</v>
      </c>
    </row>
    <row r="4613" spans="1:10">
      <c r="A4613">
        <v>0.020384</v>
      </c>
      <c r="B4613">
        <v>0.006928</v>
      </c>
      <c r="C4613">
        <v>-0.000799</v>
      </c>
      <c r="E4613">
        <v>-0.668566</v>
      </c>
      <c r="F4613">
        <v>-0.630023</v>
      </c>
      <c r="H4613">
        <v>-0.66802</v>
      </c>
      <c r="I4613">
        <v>-0.63081</v>
      </c>
      <c r="J4613">
        <v>-0.017713</v>
      </c>
    </row>
    <row r="4614" spans="1:10">
      <c r="A4614">
        <v>0.01732</v>
      </c>
      <c r="B4614">
        <v>0.006928</v>
      </c>
      <c r="C4614">
        <v>-0.000266</v>
      </c>
      <c r="E4614">
        <v>-0.659945</v>
      </c>
      <c r="F4614">
        <v>-0.639813</v>
      </c>
      <c r="H4614">
        <v>-0.6609</v>
      </c>
      <c r="I4614">
        <v>-0.638745</v>
      </c>
      <c r="J4614">
        <v>-0.017714</v>
      </c>
    </row>
    <row r="4615" spans="1:10">
      <c r="A4615">
        <v>0.019052</v>
      </c>
      <c r="B4615">
        <v>0.011058</v>
      </c>
      <c r="C4615">
        <v>-0.003997</v>
      </c>
      <c r="E4615">
        <v>-0.664814</v>
      </c>
      <c r="F4615">
        <v>-0.637659</v>
      </c>
      <c r="H4615">
        <v>-0.66426</v>
      </c>
      <c r="I4615">
        <v>-0.637814</v>
      </c>
      <c r="J4615">
        <v>-0.017722</v>
      </c>
    </row>
    <row r="4616" spans="1:10">
      <c r="A4616">
        <v>0.015455</v>
      </c>
      <c r="B4616">
        <v>0.009459</v>
      </c>
      <c r="C4616">
        <v>-0.001732</v>
      </c>
      <c r="E4616">
        <v>-0.659908</v>
      </c>
      <c r="F4616">
        <v>-0.635642</v>
      </c>
      <c r="H4616">
        <v>-0.660359</v>
      </c>
      <c r="I4616">
        <v>-0.635871</v>
      </c>
      <c r="J4616">
        <v>-0.017725</v>
      </c>
    </row>
    <row r="4617" spans="1:10">
      <c r="A4617">
        <v>0.017853</v>
      </c>
      <c r="B4617">
        <v>0.012257</v>
      </c>
      <c r="C4617">
        <v>-0.000799</v>
      </c>
      <c r="E4617">
        <v>-0.657349</v>
      </c>
      <c r="F4617">
        <v>-0.644118</v>
      </c>
      <c r="H4617">
        <v>-0.65784</v>
      </c>
      <c r="I4617">
        <v>-0.64276</v>
      </c>
      <c r="J4617">
        <v>-0.017727</v>
      </c>
    </row>
    <row r="4618" spans="1:10">
      <c r="A4618">
        <v>0.014922</v>
      </c>
      <c r="B4618">
        <v>0.013323</v>
      </c>
      <c r="C4618">
        <v>0.002931</v>
      </c>
      <c r="E4618">
        <v>-0.659584</v>
      </c>
      <c r="F4618">
        <v>-0.637647</v>
      </c>
      <c r="H4618">
        <v>-0.659416</v>
      </c>
      <c r="I4618">
        <v>-0.638132</v>
      </c>
      <c r="J4618">
        <v>-0.017721</v>
      </c>
    </row>
    <row r="4619" spans="1:10">
      <c r="A4619">
        <v>0.017453</v>
      </c>
      <c r="B4619">
        <v>0.011458</v>
      </c>
      <c r="C4619">
        <v>0.001332</v>
      </c>
      <c r="E4619">
        <v>-0.666518</v>
      </c>
      <c r="F4619">
        <v>-0.637175</v>
      </c>
      <c r="H4619">
        <v>-0.66565</v>
      </c>
      <c r="I4619">
        <v>-0.637294</v>
      </c>
      <c r="J4619">
        <v>-0.017718</v>
      </c>
    </row>
    <row r="4620" spans="1:10">
      <c r="A4620">
        <v>0.01732</v>
      </c>
      <c r="B4620">
        <v>0.012124</v>
      </c>
      <c r="C4620">
        <v>-0.002931</v>
      </c>
      <c r="E4620">
        <v>-0.666516</v>
      </c>
      <c r="F4620">
        <v>-0.633201</v>
      </c>
      <c r="H4620">
        <v>-0.66639</v>
      </c>
      <c r="I4620">
        <v>-0.633779</v>
      </c>
      <c r="J4620">
        <v>-0.017724</v>
      </c>
    </row>
    <row r="4621" spans="1:10">
      <c r="A4621">
        <v>0.016121</v>
      </c>
      <c r="B4621">
        <v>0.011458</v>
      </c>
      <c r="C4621">
        <v>0.002665</v>
      </c>
      <c r="E4621">
        <v>-0.66315</v>
      </c>
      <c r="F4621">
        <v>-0.629102</v>
      </c>
      <c r="H4621">
        <v>-0.663616</v>
      </c>
      <c r="I4621">
        <v>-0.629785</v>
      </c>
      <c r="J4621">
        <v>-0.017719</v>
      </c>
    </row>
    <row r="4622" spans="1:10">
      <c r="A4622">
        <v>0.019052</v>
      </c>
      <c r="B4622">
        <v>0.011458</v>
      </c>
      <c r="C4622">
        <v>-0.001466</v>
      </c>
      <c r="E4622">
        <v>-0.667284</v>
      </c>
      <c r="F4622">
        <v>-0.628763</v>
      </c>
      <c r="H4622">
        <v>-0.666584</v>
      </c>
      <c r="I4622">
        <v>-0.628961</v>
      </c>
      <c r="J4622">
        <v>-0.017722</v>
      </c>
    </row>
    <row r="4623" spans="1:10">
      <c r="A4623">
        <v>0.016787</v>
      </c>
      <c r="B4623">
        <v>0.012257</v>
      </c>
      <c r="C4623">
        <v>-0.001066</v>
      </c>
      <c r="E4623">
        <v>-0.666235</v>
      </c>
      <c r="F4623">
        <v>-0.632028</v>
      </c>
      <c r="H4623">
        <v>-0.666273</v>
      </c>
      <c r="I4623">
        <v>-0.631665</v>
      </c>
      <c r="J4623">
        <v>-0.017724</v>
      </c>
    </row>
    <row r="4624" spans="1:10">
      <c r="A4624">
        <v>0.017587</v>
      </c>
      <c r="B4624">
        <v>0.011191</v>
      </c>
      <c r="C4624">
        <v>-0.003597</v>
      </c>
      <c r="E4624">
        <v>-0.661371</v>
      </c>
      <c r="F4624">
        <v>-0.635373</v>
      </c>
      <c r="H4624">
        <v>-0.662296</v>
      </c>
      <c r="I4624">
        <v>-0.634673</v>
      </c>
      <c r="J4624">
        <v>-0.017731</v>
      </c>
    </row>
    <row r="4625" spans="1:10">
      <c r="A4625">
        <v>0.016387</v>
      </c>
      <c r="B4625">
        <v>0.007861</v>
      </c>
      <c r="C4625">
        <v>0.001332</v>
      </c>
      <c r="E4625">
        <v>-0.66541</v>
      </c>
      <c r="F4625">
        <v>-0.629839</v>
      </c>
      <c r="H4625">
        <v>-0.66468</v>
      </c>
      <c r="I4625">
        <v>-0.630963</v>
      </c>
      <c r="J4625">
        <v>-0.017728</v>
      </c>
    </row>
    <row r="4626" spans="1:10">
      <c r="A4626">
        <v>0.01692</v>
      </c>
      <c r="B4626">
        <v>0.009992</v>
      </c>
      <c r="C4626">
        <v>-0.000133</v>
      </c>
      <c r="E4626">
        <v>-0.6666</v>
      </c>
      <c r="F4626">
        <v>-0.62898</v>
      </c>
      <c r="H4626">
        <v>-0.666278</v>
      </c>
      <c r="I4626">
        <v>-0.62931</v>
      </c>
      <c r="J4626">
        <v>-0.017729</v>
      </c>
    </row>
    <row r="4627" spans="1:10">
      <c r="A4627">
        <v>0.019319</v>
      </c>
      <c r="B4627">
        <v>0.010126</v>
      </c>
      <c r="C4627">
        <v>-0.001998</v>
      </c>
      <c r="E4627">
        <v>-0.665701</v>
      </c>
      <c r="F4627">
        <v>-0.633095</v>
      </c>
      <c r="H4627">
        <v>-0.665779</v>
      </c>
      <c r="I4627">
        <v>-0.632551</v>
      </c>
      <c r="J4627">
        <v>-0.017733</v>
      </c>
    </row>
    <row r="4628" spans="1:10">
      <c r="A4628">
        <v>0.016254</v>
      </c>
      <c r="B4628">
        <v>0.006662</v>
      </c>
      <c r="C4628">
        <v>-0.003331</v>
      </c>
      <c r="E4628">
        <v>-0.664607</v>
      </c>
      <c r="F4628">
        <v>-0.629601</v>
      </c>
      <c r="H4628">
        <v>-0.664758</v>
      </c>
      <c r="I4628">
        <v>-0.629995</v>
      </c>
      <c r="J4628">
        <v>-0.017739</v>
      </c>
    </row>
    <row r="4629" spans="1:10">
      <c r="A4629">
        <v>0.017587</v>
      </c>
      <c r="B4629">
        <v>0.010259</v>
      </c>
      <c r="C4629">
        <v>-0.001199</v>
      </c>
      <c r="E4629">
        <v>-0.665985</v>
      </c>
      <c r="F4629">
        <v>-0.634208</v>
      </c>
      <c r="H4629">
        <v>-0.665797</v>
      </c>
      <c r="I4629">
        <v>-0.633582</v>
      </c>
      <c r="J4629">
        <v>-0.017742</v>
      </c>
    </row>
    <row r="4630" spans="1:10">
      <c r="A4630">
        <v>0.019052</v>
      </c>
      <c r="B4630">
        <v>0.006129</v>
      </c>
      <c r="C4630">
        <v>-0.002531</v>
      </c>
      <c r="E4630">
        <v>-0.663148</v>
      </c>
      <c r="F4630">
        <v>-0.634135</v>
      </c>
      <c r="H4630">
        <v>-0.663575</v>
      </c>
      <c r="I4630">
        <v>-0.634046</v>
      </c>
      <c r="J4630">
        <v>-0.017747</v>
      </c>
    </row>
    <row r="4631" spans="1:10">
      <c r="A4631">
        <v>0.019185</v>
      </c>
      <c r="B4631">
        <v>0.007328</v>
      </c>
      <c r="C4631">
        <v>-0.00493</v>
      </c>
      <c r="E4631">
        <v>-0.66715</v>
      </c>
      <c r="F4631">
        <v>-0.631741</v>
      </c>
      <c r="H4631">
        <v>-0.666528</v>
      </c>
      <c r="I4631">
        <v>-0.63214</v>
      </c>
      <c r="J4631">
        <v>-0.017757</v>
      </c>
    </row>
    <row r="4632" spans="1:10">
      <c r="A4632">
        <v>0.020651</v>
      </c>
      <c r="B4632">
        <v>0.006928</v>
      </c>
      <c r="C4632">
        <v>-0.003198</v>
      </c>
      <c r="E4632">
        <v>-0.664793</v>
      </c>
      <c r="F4632">
        <v>-0.634195</v>
      </c>
      <c r="H4632">
        <v>-0.665025</v>
      </c>
      <c r="I4632">
        <v>-0.633916</v>
      </c>
      <c r="J4632">
        <v>-0.017763</v>
      </c>
    </row>
    <row r="4633" spans="1:10">
      <c r="A4633">
        <v>0.017453</v>
      </c>
      <c r="B4633">
        <v>0.008926</v>
      </c>
      <c r="C4633">
        <v>-0.003198</v>
      </c>
      <c r="E4633">
        <v>-0.666091</v>
      </c>
      <c r="F4633">
        <v>-0.637988</v>
      </c>
      <c r="H4633">
        <v>-0.665955</v>
      </c>
      <c r="I4633">
        <v>-0.637486</v>
      </c>
      <c r="J4633">
        <v>-0.017769</v>
      </c>
    </row>
    <row r="4634" spans="1:10">
      <c r="A4634">
        <v>0.019851</v>
      </c>
      <c r="B4634">
        <v>0.009726</v>
      </c>
      <c r="C4634">
        <v>-0.005063</v>
      </c>
      <c r="E4634">
        <v>-0.668044</v>
      </c>
      <c r="F4634">
        <v>-0.632426</v>
      </c>
      <c r="H4634">
        <v>-0.667725</v>
      </c>
      <c r="I4634">
        <v>-0.633188</v>
      </c>
      <c r="J4634">
        <v>-0.017779</v>
      </c>
    </row>
    <row r="4635" spans="1:10">
      <c r="A4635">
        <v>0.015988</v>
      </c>
      <c r="B4635">
        <v>0.010126</v>
      </c>
      <c r="C4635">
        <v>-0.002398</v>
      </c>
      <c r="E4635">
        <v>-0.660931</v>
      </c>
      <c r="F4635">
        <v>-0.634888</v>
      </c>
      <c r="H4635">
        <v>-0.66208</v>
      </c>
      <c r="I4635">
        <v>-0.634602</v>
      </c>
      <c r="J4635">
        <v>-0.017784</v>
      </c>
    </row>
    <row r="4636" spans="1:10">
      <c r="A4636">
        <v>0.016121</v>
      </c>
      <c r="B4636">
        <v>0.009859</v>
      </c>
      <c r="C4636">
        <v>-0.001732</v>
      </c>
      <c r="E4636">
        <v>-0.660842</v>
      </c>
      <c r="F4636">
        <v>-0.640734</v>
      </c>
      <c r="H4636">
        <v>-0.66098</v>
      </c>
      <c r="I4636">
        <v>-0.640033</v>
      </c>
      <c r="J4636">
        <v>-0.017788</v>
      </c>
    </row>
    <row r="4637" spans="1:10">
      <c r="A4637">
        <v>0.016654</v>
      </c>
      <c r="B4637">
        <v>0.00826</v>
      </c>
      <c r="C4637">
        <v>-0.002931</v>
      </c>
      <c r="E4637">
        <v>-0.661162</v>
      </c>
      <c r="F4637">
        <v>-0.639761</v>
      </c>
      <c r="H4637">
        <v>-0.661123</v>
      </c>
      <c r="I4637">
        <v>-0.639813</v>
      </c>
      <c r="J4637">
        <v>-0.017794</v>
      </c>
    </row>
    <row r="4638" spans="1:10">
      <c r="A4638">
        <v>0.015055</v>
      </c>
      <c r="B4638">
        <v>0.00826</v>
      </c>
      <c r="C4638">
        <v>0.001066</v>
      </c>
      <c r="E4638">
        <v>-0.660994</v>
      </c>
      <c r="F4638">
        <v>-0.642909</v>
      </c>
      <c r="H4638">
        <v>-0.661005</v>
      </c>
      <c r="I4638">
        <v>-0.642588</v>
      </c>
      <c r="J4638">
        <v>-0.017791</v>
      </c>
    </row>
    <row r="4639" spans="1:10">
      <c r="A4639">
        <v>0.011991</v>
      </c>
      <c r="B4639">
        <v>0.012923</v>
      </c>
      <c r="C4639">
        <v>-0.005329</v>
      </c>
      <c r="E4639">
        <v>-0.661685</v>
      </c>
      <c r="F4639">
        <v>-0.636204</v>
      </c>
      <c r="H4639">
        <v>-0.661609</v>
      </c>
      <c r="I4639">
        <v>-0.636896</v>
      </c>
      <c r="J4639">
        <v>-0.017802</v>
      </c>
    </row>
    <row r="4640" spans="1:10">
      <c r="A4640">
        <v>0.016121</v>
      </c>
      <c r="B4640">
        <v>0.011991</v>
      </c>
      <c r="C4640">
        <v>0.002265</v>
      </c>
      <c r="E4640">
        <v>-0.672415</v>
      </c>
      <c r="F4640">
        <v>-0.628628</v>
      </c>
      <c r="H4640">
        <v>-0.671484</v>
      </c>
      <c r="I4640">
        <v>-0.62934</v>
      </c>
      <c r="J4640">
        <v>-0.017798</v>
      </c>
    </row>
    <row r="4641" spans="1:10">
      <c r="A4641">
        <v>0.014789</v>
      </c>
      <c r="B4641">
        <v>0.012391</v>
      </c>
      <c r="C4641">
        <v>-0.002265</v>
      </c>
      <c r="E4641">
        <v>-0.663364</v>
      </c>
      <c r="F4641">
        <v>-0.635475</v>
      </c>
      <c r="H4641">
        <v>-0.664231</v>
      </c>
      <c r="I4641">
        <v>-0.63482</v>
      </c>
      <c r="J4641">
        <v>-0.017802</v>
      </c>
    </row>
    <row r="4642" spans="1:10">
      <c r="A4642">
        <v>0.013856</v>
      </c>
      <c r="B4642">
        <v>0.012524</v>
      </c>
      <c r="C4642">
        <v>0.002931</v>
      </c>
      <c r="E4642">
        <v>-0.665966</v>
      </c>
      <c r="F4642">
        <v>-0.633122</v>
      </c>
      <c r="H4642">
        <v>-0.665754</v>
      </c>
      <c r="I4642">
        <v>-0.633328</v>
      </c>
      <c r="J4642">
        <v>-0.017796</v>
      </c>
    </row>
    <row r="4643" spans="1:10">
      <c r="A4643">
        <v>0.016654</v>
      </c>
      <c r="B4643">
        <v>0.013989</v>
      </c>
      <c r="C4643">
        <v>0.000799</v>
      </c>
      <c r="E4643">
        <v>-0.663273</v>
      </c>
      <c r="F4643">
        <v>-0.641229</v>
      </c>
      <c r="H4643">
        <v>-0.663694</v>
      </c>
      <c r="I4643">
        <v>-0.639876</v>
      </c>
      <c r="J4643">
        <v>-0.017795</v>
      </c>
    </row>
    <row r="4644" spans="1:10">
      <c r="A4644">
        <v>0.011591</v>
      </c>
      <c r="B4644">
        <v>0.011325</v>
      </c>
      <c r="C4644">
        <v>0.000799</v>
      </c>
      <c r="E4644">
        <v>-0.670057</v>
      </c>
      <c r="F4644">
        <v>-0.635196</v>
      </c>
      <c r="H4644">
        <v>-0.669235</v>
      </c>
      <c r="I4644">
        <v>-0.635801</v>
      </c>
      <c r="J4644">
        <v>-0.017793</v>
      </c>
    </row>
    <row r="4645" spans="1:10">
      <c r="A4645">
        <v>0.016654</v>
      </c>
      <c r="B4645">
        <v>0.012124</v>
      </c>
      <c r="C4645">
        <v>0.001332</v>
      </c>
      <c r="E4645">
        <v>-0.663432</v>
      </c>
      <c r="F4645">
        <v>-0.634348</v>
      </c>
      <c r="H4645">
        <v>-0.66432</v>
      </c>
      <c r="I4645">
        <v>-0.634575</v>
      </c>
      <c r="J4645">
        <v>-0.01779</v>
      </c>
    </row>
    <row r="4646" spans="1:10">
      <c r="A4646">
        <v>0.01359</v>
      </c>
      <c r="B4646">
        <v>0.011858</v>
      </c>
      <c r="C4646">
        <v>-0.003198</v>
      </c>
      <c r="E4646">
        <v>-0.662328</v>
      </c>
      <c r="F4646">
        <v>-0.634136</v>
      </c>
      <c r="H4646">
        <v>-0.662618</v>
      </c>
      <c r="I4646">
        <v>-0.634204</v>
      </c>
      <c r="J4646">
        <v>-0.017797</v>
      </c>
    </row>
    <row r="4647" spans="1:10">
      <c r="A4647">
        <v>0.015721</v>
      </c>
      <c r="B4647">
        <v>0.010925</v>
      </c>
      <c r="C4647">
        <v>0.003864</v>
      </c>
      <c r="E4647">
        <v>-0.664354</v>
      </c>
      <c r="F4647">
        <v>-0.638071</v>
      </c>
      <c r="H4647">
        <v>-0.664127</v>
      </c>
      <c r="I4647">
        <v>-0.637577</v>
      </c>
      <c r="J4647">
        <v>-0.017789</v>
      </c>
    </row>
    <row r="4648" spans="1:10">
      <c r="A4648">
        <v>0.014922</v>
      </c>
      <c r="B4648">
        <v>0.012524</v>
      </c>
      <c r="C4648">
        <v>-0.00373</v>
      </c>
      <c r="E4648">
        <v>-0.669432</v>
      </c>
      <c r="F4648">
        <v>-0.633039</v>
      </c>
      <c r="H4648">
        <v>-0.668228</v>
      </c>
      <c r="I4648">
        <v>-0.634069</v>
      </c>
      <c r="J4648">
        <v>-0.017796</v>
      </c>
    </row>
    <row r="4649" spans="1:10">
      <c r="A4649">
        <v>0.018119</v>
      </c>
      <c r="B4649">
        <v>0.009193</v>
      </c>
      <c r="C4649">
        <v>0.002665</v>
      </c>
      <c r="E4649">
        <v>-0.66283</v>
      </c>
      <c r="F4649">
        <v>-0.634966</v>
      </c>
      <c r="H4649">
        <v>-0.663921</v>
      </c>
      <c r="I4649">
        <v>-0.634787</v>
      </c>
      <c r="J4649">
        <v>-0.017791</v>
      </c>
    </row>
    <row r="4650" spans="1:10">
      <c r="A4650">
        <v>0.019452</v>
      </c>
      <c r="B4650">
        <v>0.011458</v>
      </c>
      <c r="C4650">
        <v>-0.001332</v>
      </c>
      <c r="E4650">
        <v>-0.66609</v>
      </c>
      <c r="F4650">
        <v>-0.634636</v>
      </c>
      <c r="H4650">
        <v>-0.665669</v>
      </c>
      <c r="I4650">
        <v>-0.634669</v>
      </c>
      <c r="J4650">
        <v>-0.017794</v>
      </c>
    </row>
    <row r="4651" spans="1:10">
      <c r="A4651">
        <v>0.017853</v>
      </c>
      <c r="B4651">
        <v>0.00906</v>
      </c>
      <c r="C4651">
        <v>-0.002931</v>
      </c>
      <c r="E4651">
        <v>-0.660998</v>
      </c>
      <c r="F4651">
        <v>-0.642556</v>
      </c>
      <c r="H4651">
        <v>-0.661786</v>
      </c>
      <c r="I4651">
        <v>-0.641219</v>
      </c>
      <c r="J4651">
        <v>-0.0178</v>
      </c>
    </row>
    <row r="4652" spans="1:10">
      <c r="A4652">
        <v>0.020118</v>
      </c>
      <c r="B4652">
        <v>0.010126</v>
      </c>
      <c r="C4652">
        <v>-0.002665</v>
      </c>
      <c r="E4652">
        <v>-0.665526</v>
      </c>
      <c r="F4652">
        <v>-0.638646</v>
      </c>
      <c r="H4652">
        <v>-0.664808</v>
      </c>
      <c r="I4652">
        <v>-0.639139</v>
      </c>
      <c r="J4652">
        <v>-0.017805</v>
      </c>
    </row>
    <row r="4653" spans="1:10">
      <c r="A4653">
        <v>0.019452</v>
      </c>
      <c r="B4653">
        <v>0.007461</v>
      </c>
      <c r="C4653">
        <v>-0.000799</v>
      </c>
      <c r="E4653">
        <v>-0.67224</v>
      </c>
      <c r="F4653">
        <v>-0.63181</v>
      </c>
      <c r="H4653">
        <v>-0.671299</v>
      </c>
      <c r="I4653">
        <v>-0.632735</v>
      </c>
      <c r="J4653">
        <v>-0.017807</v>
      </c>
    </row>
    <row r="4654" spans="1:10">
      <c r="A4654">
        <v>0.020118</v>
      </c>
      <c r="B4654">
        <v>0.00826</v>
      </c>
      <c r="C4654">
        <v>-0.007194</v>
      </c>
      <c r="E4654">
        <v>-0.663305</v>
      </c>
      <c r="F4654">
        <v>-0.639302</v>
      </c>
      <c r="H4654">
        <v>-0.664806</v>
      </c>
      <c r="I4654">
        <v>-0.638066</v>
      </c>
      <c r="J4654">
        <v>-0.017821</v>
      </c>
    </row>
    <row r="4655" spans="1:10">
      <c r="A4655">
        <v>0.019718</v>
      </c>
      <c r="B4655">
        <v>0.010658</v>
      </c>
      <c r="C4655">
        <v>-0.005329</v>
      </c>
      <c r="E4655">
        <v>-0.659803</v>
      </c>
      <c r="F4655">
        <v>-0.643581</v>
      </c>
      <c r="H4655">
        <v>-0.660447</v>
      </c>
      <c r="I4655">
        <v>-0.642869</v>
      </c>
      <c r="J4655">
        <v>-0.017832</v>
      </c>
    </row>
    <row r="4656" spans="1:10">
      <c r="A4656">
        <v>0.019985</v>
      </c>
      <c r="B4656">
        <v>0.011058</v>
      </c>
      <c r="C4656">
        <v>-0.001865</v>
      </c>
      <c r="E4656">
        <v>-0.665251</v>
      </c>
      <c r="F4656">
        <v>-0.640507</v>
      </c>
      <c r="H4656">
        <v>-0.6645</v>
      </c>
      <c r="I4656">
        <v>-0.640876</v>
      </c>
      <c r="J4656">
        <v>-0.017835</v>
      </c>
    </row>
    <row r="4657" spans="1:10">
      <c r="A4657">
        <v>0.01692</v>
      </c>
      <c r="B4657">
        <v>0.010259</v>
      </c>
      <c r="C4657">
        <v>-0.003864</v>
      </c>
      <c r="E4657">
        <v>-0.664622</v>
      </c>
      <c r="F4657">
        <v>-0.637144</v>
      </c>
      <c r="H4657">
        <v>-0.664603</v>
      </c>
      <c r="I4657">
        <v>-0.637607</v>
      </c>
      <c r="J4657">
        <v>-0.017843</v>
      </c>
    </row>
    <row r="4658" spans="1:10">
      <c r="A4658">
        <v>0.019185</v>
      </c>
      <c r="B4658">
        <v>0.00866</v>
      </c>
      <c r="C4658">
        <v>-0.002931</v>
      </c>
      <c r="E4658">
        <v>-0.660402</v>
      </c>
      <c r="F4658">
        <v>-0.640666</v>
      </c>
      <c r="H4658">
        <v>-0.661012</v>
      </c>
      <c r="I4658">
        <v>-0.64022</v>
      </c>
      <c r="J4658">
        <v>-0.017849</v>
      </c>
    </row>
    <row r="4659" spans="1:10">
      <c r="A4659">
        <v>0.018652</v>
      </c>
      <c r="B4659">
        <v>0.011858</v>
      </c>
      <c r="C4659">
        <v>-0.003198</v>
      </c>
      <c r="E4659">
        <v>-0.666884</v>
      </c>
      <c r="F4659">
        <v>-0.632119</v>
      </c>
      <c r="H4659">
        <v>-0.666363</v>
      </c>
      <c r="I4659">
        <v>-0.632834</v>
      </c>
      <c r="J4659">
        <v>-0.017855</v>
      </c>
    </row>
    <row r="4660" spans="1:10">
      <c r="A4660">
        <v>0.018652</v>
      </c>
      <c r="B4660">
        <v>0.00906</v>
      </c>
      <c r="C4660">
        <v>-0.00373</v>
      </c>
      <c r="E4660">
        <v>-0.669696</v>
      </c>
      <c r="F4660">
        <v>-0.63178</v>
      </c>
      <c r="H4660">
        <v>-0.669285</v>
      </c>
      <c r="I4660">
        <v>-0.631911</v>
      </c>
      <c r="J4660">
        <v>-0.017863</v>
      </c>
    </row>
    <row r="4661" spans="1:10">
      <c r="A4661">
        <v>0.01692</v>
      </c>
      <c r="B4661">
        <v>0.009593</v>
      </c>
      <c r="C4661">
        <v>-0.004796</v>
      </c>
      <c r="E4661">
        <v>-0.671095</v>
      </c>
      <c r="F4661">
        <v>-0.629995</v>
      </c>
      <c r="H4661">
        <v>-0.670863</v>
      </c>
      <c r="I4661">
        <v>-0.630238</v>
      </c>
      <c r="J4661">
        <v>-0.017872</v>
      </c>
    </row>
    <row r="4662" spans="1:10">
      <c r="A4662">
        <v>0.021184</v>
      </c>
      <c r="B4662">
        <v>0.007461</v>
      </c>
      <c r="C4662">
        <v>-0.001998</v>
      </c>
      <c r="E4662">
        <v>-0.66189</v>
      </c>
      <c r="F4662">
        <v>-0.639199</v>
      </c>
      <c r="H4662">
        <v>-0.663183</v>
      </c>
      <c r="I4662">
        <v>-0.637905</v>
      </c>
      <c r="J4662">
        <v>-0.017876</v>
      </c>
    </row>
    <row r="4663" spans="1:10">
      <c r="A4663">
        <v>0.016521</v>
      </c>
      <c r="B4663">
        <v>0.009859</v>
      </c>
      <c r="C4663">
        <v>-0.00453</v>
      </c>
      <c r="E4663">
        <v>-0.663139</v>
      </c>
      <c r="F4663">
        <v>-0.635567</v>
      </c>
      <c r="H4663">
        <v>-0.66314</v>
      </c>
      <c r="I4663">
        <v>-0.635802</v>
      </c>
      <c r="J4663">
        <v>-0.017885</v>
      </c>
    </row>
    <row r="4664" spans="1:10">
      <c r="A4664">
        <v>0.020518</v>
      </c>
      <c r="B4664">
        <v>0.012124</v>
      </c>
      <c r="C4664">
        <v>0.000666</v>
      </c>
      <c r="E4664">
        <v>-0.660108</v>
      </c>
      <c r="F4664">
        <v>-0.639247</v>
      </c>
      <c r="H4664">
        <v>-0.660604</v>
      </c>
      <c r="I4664">
        <v>-0.63868</v>
      </c>
      <c r="J4664">
        <v>-0.017884</v>
      </c>
    </row>
    <row r="4665" spans="1:10">
      <c r="A4665">
        <v>0.016654</v>
      </c>
      <c r="B4665">
        <v>0.013456</v>
      </c>
      <c r="C4665">
        <v>0.001199</v>
      </c>
      <c r="E4665">
        <v>-0.667131</v>
      </c>
      <c r="F4665">
        <v>-0.631364</v>
      </c>
      <c r="H4665">
        <v>-0.666391</v>
      </c>
      <c r="I4665">
        <v>-0.632192</v>
      </c>
      <c r="J4665">
        <v>-0.017882</v>
      </c>
    </row>
    <row r="4666" spans="1:10">
      <c r="A4666">
        <v>0.015188</v>
      </c>
      <c r="B4666">
        <v>0.011991</v>
      </c>
      <c r="C4666">
        <v>-0.003597</v>
      </c>
      <c r="E4666">
        <v>-0.666333</v>
      </c>
      <c r="F4666">
        <v>-0.633649</v>
      </c>
      <c r="H4666">
        <v>-0.666337</v>
      </c>
      <c r="I4666">
        <v>-0.633435</v>
      </c>
      <c r="J4666">
        <v>-0.017889</v>
      </c>
    </row>
    <row r="4667" spans="1:10">
      <c r="A4667">
        <v>0.017587</v>
      </c>
      <c r="B4667">
        <v>0.014123</v>
      </c>
      <c r="C4667">
        <v>0.0004</v>
      </c>
      <c r="E4667">
        <v>-0.661752</v>
      </c>
      <c r="F4667">
        <v>-0.638518</v>
      </c>
      <c r="H4667">
        <v>-0.662432</v>
      </c>
      <c r="I4667">
        <v>-0.637762</v>
      </c>
      <c r="J4667">
        <v>-0.017888</v>
      </c>
    </row>
    <row r="4668" spans="1:10">
      <c r="A4668">
        <v>0.019851</v>
      </c>
      <c r="B4668">
        <v>0.012524</v>
      </c>
      <c r="C4668">
        <v>0.003597</v>
      </c>
      <c r="E4668">
        <v>-0.664804</v>
      </c>
      <c r="F4668">
        <v>-0.638936</v>
      </c>
      <c r="H4668">
        <v>-0.664419</v>
      </c>
      <c r="I4668">
        <v>-0.638753</v>
      </c>
      <c r="J4668">
        <v>-0.017881</v>
      </c>
    </row>
    <row r="4669" spans="1:10">
      <c r="A4669">
        <v>0.01732</v>
      </c>
      <c r="B4669">
        <v>0.010259</v>
      </c>
      <c r="C4669">
        <v>-0.002398</v>
      </c>
      <c r="E4669">
        <v>-0.659797</v>
      </c>
      <c r="F4669">
        <v>-0.641246</v>
      </c>
      <c r="H4669">
        <v>-0.66044</v>
      </c>
      <c r="I4669">
        <v>-0.6409</v>
      </c>
      <c r="J4669">
        <v>-0.017886</v>
      </c>
    </row>
    <row r="4670" spans="1:10">
      <c r="A4670">
        <v>0.017054</v>
      </c>
      <c r="B4670">
        <v>0.013723</v>
      </c>
      <c r="C4670">
        <v>-0.003597</v>
      </c>
      <c r="E4670">
        <v>-0.669631</v>
      </c>
      <c r="F4670">
        <v>-0.622347</v>
      </c>
      <c r="H4670">
        <v>-0.668341</v>
      </c>
      <c r="I4670">
        <v>-0.624945</v>
      </c>
      <c r="J4670">
        <v>-0.017893</v>
      </c>
    </row>
    <row r="4671" spans="1:10">
      <c r="A4671">
        <v>0.015855</v>
      </c>
      <c r="B4671">
        <v>0.012391</v>
      </c>
      <c r="C4671">
        <v>-0.001732</v>
      </c>
      <c r="E4671">
        <v>-0.663359</v>
      </c>
      <c r="F4671">
        <v>-0.635452</v>
      </c>
      <c r="H4671">
        <v>-0.664125</v>
      </c>
      <c r="I4671">
        <v>-0.633831</v>
      </c>
      <c r="J4671">
        <v>-0.017896</v>
      </c>
    </row>
    <row r="4672" spans="1:10">
      <c r="A4672">
        <v>0.017853</v>
      </c>
      <c r="B4672">
        <v>0.009992</v>
      </c>
      <c r="C4672">
        <v>0.001732</v>
      </c>
      <c r="E4672">
        <v>-0.660949</v>
      </c>
      <c r="F4672">
        <v>-0.637162</v>
      </c>
      <c r="H4672">
        <v>-0.661424</v>
      </c>
      <c r="I4672">
        <v>-0.636662</v>
      </c>
      <c r="J4672">
        <v>-0.017893</v>
      </c>
    </row>
    <row r="4673" spans="1:10">
      <c r="A4673">
        <v>0.020518</v>
      </c>
      <c r="B4673">
        <v>0.011325</v>
      </c>
      <c r="C4673">
        <v>-0.002398</v>
      </c>
      <c r="E4673">
        <v>-0.662717</v>
      </c>
      <c r="F4673">
        <v>-0.636018</v>
      </c>
      <c r="H4673">
        <v>-0.662505</v>
      </c>
      <c r="I4673">
        <v>-0.636124</v>
      </c>
      <c r="J4673">
        <v>-0.017898</v>
      </c>
    </row>
    <row r="4674" spans="1:10">
      <c r="A4674">
        <v>0.021583</v>
      </c>
      <c r="B4674">
        <v>0.009859</v>
      </c>
      <c r="C4674">
        <v>-0.003331</v>
      </c>
      <c r="E4674">
        <v>-0.670489</v>
      </c>
      <c r="F4674">
        <v>-0.62721</v>
      </c>
      <c r="H4674">
        <v>-0.669415</v>
      </c>
      <c r="I4674">
        <v>-0.628404</v>
      </c>
      <c r="J4674">
        <v>-0.017904</v>
      </c>
    </row>
    <row r="4675" spans="1:10">
      <c r="A4675">
        <v>0.019185</v>
      </c>
      <c r="B4675">
        <v>0.007861</v>
      </c>
      <c r="C4675">
        <v>-0.001332</v>
      </c>
      <c r="E4675">
        <v>-0.666261</v>
      </c>
      <c r="F4675">
        <v>-0.633741</v>
      </c>
      <c r="H4675">
        <v>-0.666808</v>
      </c>
      <c r="I4675">
        <v>-0.632807</v>
      </c>
      <c r="J4675">
        <v>-0.017907</v>
      </c>
    </row>
    <row r="4676" spans="1:10">
      <c r="A4676">
        <v>0.018919</v>
      </c>
      <c r="B4676">
        <v>0.006928</v>
      </c>
      <c r="C4676">
        <v>-0.002665</v>
      </c>
      <c r="E4676">
        <v>-0.669689</v>
      </c>
      <c r="F4676">
        <v>-0.631009</v>
      </c>
      <c r="H4676">
        <v>-0.669067</v>
      </c>
      <c r="I4676">
        <v>-0.631395</v>
      </c>
      <c r="J4676">
        <v>-0.017912</v>
      </c>
    </row>
    <row r="4677" spans="1:10">
      <c r="A4677">
        <v>0.018652</v>
      </c>
      <c r="B4677">
        <v>0.007194</v>
      </c>
      <c r="C4677">
        <v>-0.005196</v>
      </c>
      <c r="E4677">
        <v>-0.669444</v>
      </c>
      <c r="F4677">
        <v>-0.635272</v>
      </c>
      <c r="H4677">
        <v>-0.669389</v>
      </c>
      <c r="I4677">
        <v>-0.634761</v>
      </c>
      <c r="J4677">
        <v>-0.017923</v>
      </c>
    </row>
    <row r="4678" spans="1:10">
      <c r="A4678">
        <v>0.020917</v>
      </c>
      <c r="B4678">
        <v>0.010658</v>
      </c>
      <c r="C4678">
        <v>-0.004663</v>
      </c>
      <c r="E4678">
        <v>-0.669306</v>
      </c>
      <c r="F4678">
        <v>-0.626564</v>
      </c>
      <c r="H4678">
        <v>-0.669311</v>
      </c>
      <c r="I4678">
        <v>-0.627602</v>
      </c>
      <c r="J4678">
        <v>-0.017932</v>
      </c>
    </row>
    <row r="4679" spans="1:10">
      <c r="A4679">
        <v>0.019319</v>
      </c>
      <c r="B4679">
        <v>0.00906</v>
      </c>
      <c r="C4679">
        <v>-0.0004</v>
      </c>
      <c r="E4679">
        <v>-0.66635</v>
      </c>
      <c r="F4679">
        <v>-0.639576</v>
      </c>
      <c r="H4679">
        <v>-0.666834</v>
      </c>
      <c r="I4679">
        <v>-0.6376</v>
      </c>
      <c r="J4679">
        <v>-0.017933</v>
      </c>
    </row>
    <row r="4680" spans="1:10">
      <c r="A4680">
        <v>0.019585</v>
      </c>
      <c r="B4680">
        <v>0.008527</v>
      </c>
      <c r="C4680">
        <v>-0.000266</v>
      </c>
      <c r="E4680">
        <v>-0.668489</v>
      </c>
      <c r="F4680">
        <v>-0.623299</v>
      </c>
      <c r="H4680">
        <v>-0.668316</v>
      </c>
      <c r="I4680">
        <v>-0.624766</v>
      </c>
      <c r="J4680">
        <v>-0.017933</v>
      </c>
    </row>
    <row r="4681" spans="1:10">
      <c r="A4681">
        <v>0.017453</v>
      </c>
      <c r="B4681">
        <v>0.008127</v>
      </c>
      <c r="C4681">
        <v>-0.00906</v>
      </c>
      <c r="E4681">
        <v>-0.665453</v>
      </c>
      <c r="F4681">
        <v>-0.634082</v>
      </c>
      <c r="H4681">
        <v>-0.66596</v>
      </c>
      <c r="I4681">
        <v>-0.632416</v>
      </c>
      <c r="J4681">
        <v>-0.017952</v>
      </c>
    </row>
    <row r="4682" spans="1:10">
      <c r="A4682">
        <v>0.020518</v>
      </c>
      <c r="B4682">
        <v>0.008793</v>
      </c>
      <c r="C4682">
        <v>0.0004</v>
      </c>
      <c r="E4682">
        <v>-0.666096</v>
      </c>
      <c r="F4682">
        <v>-0.635785</v>
      </c>
      <c r="H4682">
        <v>-0.66608</v>
      </c>
      <c r="I4682">
        <v>-0.635488</v>
      </c>
      <c r="J4682">
        <v>-0.017951</v>
      </c>
    </row>
    <row r="4683" spans="1:10">
      <c r="A4683">
        <v>0.021317</v>
      </c>
      <c r="B4683">
        <v>0.011591</v>
      </c>
      <c r="C4683">
        <v>-0.005596</v>
      </c>
      <c r="E4683">
        <v>-0.67026</v>
      </c>
      <c r="F4683">
        <v>-0.630985</v>
      </c>
      <c r="H4683">
        <v>-0.66986</v>
      </c>
      <c r="I4683">
        <v>-0.631413</v>
      </c>
      <c r="J4683">
        <v>-0.017962</v>
      </c>
    </row>
    <row r="4684" spans="1:10">
      <c r="A4684">
        <v>0.020518</v>
      </c>
      <c r="B4684">
        <v>0.008926</v>
      </c>
      <c r="C4684">
        <v>0.0004</v>
      </c>
      <c r="E4684">
        <v>-0.666534</v>
      </c>
      <c r="F4684">
        <v>-0.630169</v>
      </c>
      <c r="H4684">
        <v>-0.667108</v>
      </c>
      <c r="I4684">
        <v>-0.630389</v>
      </c>
      <c r="J4684">
        <v>-0.017961</v>
      </c>
    </row>
    <row r="4685" spans="1:10">
      <c r="A4685">
        <v>0.017587</v>
      </c>
      <c r="B4685">
        <v>0.010792</v>
      </c>
      <c r="C4685">
        <v>0.000533</v>
      </c>
      <c r="E4685">
        <v>-0.662057</v>
      </c>
      <c r="F4685">
        <v>-0.63833</v>
      </c>
      <c r="H4685">
        <v>-0.662543</v>
      </c>
      <c r="I4685">
        <v>-0.637563</v>
      </c>
      <c r="J4685">
        <v>-0.01796</v>
      </c>
    </row>
    <row r="4686" spans="1:10">
      <c r="A4686">
        <v>0.020518</v>
      </c>
      <c r="B4686">
        <v>0.009726</v>
      </c>
      <c r="C4686">
        <v>-0.000933</v>
      </c>
      <c r="E4686">
        <v>-0.666124</v>
      </c>
      <c r="F4686">
        <v>-0.633574</v>
      </c>
      <c r="H4686">
        <v>-0.665683</v>
      </c>
      <c r="I4686">
        <v>-0.634061</v>
      </c>
      <c r="J4686">
        <v>-0.017962</v>
      </c>
    </row>
    <row r="4687" spans="1:10">
      <c r="A4687">
        <v>0.017986</v>
      </c>
      <c r="B4687">
        <v>0.009859</v>
      </c>
      <c r="C4687">
        <v>0.000933</v>
      </c>
      <c r="E4687">
        <v>-0.664964</v>
      </c>
      <c r="F4687">
        <v>-0.636686</v>
      </c>
      <c r="H4687">
        <v>-0.665067</v>
      </c>
      <c r="I4687">
        <v>-0.636295</v>
      </c>
      <c r="J4687">
        <v>-0.01796</v>
      </c>
    </row>
    <row r="4688" spans="1:10">
      <c r="A4688">
        <v>0.017187</v>
      </c>
      <c r="B4688">
        <v>0.013456</v>
      </c>
      <c r="C4688">
        <v>-0.002665</v>
      </c>
      <c r="E4688">
        <v>-0.669812</v>
      </c>
      <c r="F4688">
        <v>-0.630351</v>
      </c>
      <c r="H4688">
        <v>-0.669523</v>
      </c>
      <c r="I4688">
        <v>-0.630712</v>
      </c>
      <c r="J4688">
        <v>-0.017965</v>
      </c>
    </row>
    <row r="4689" spans="1:10">
      <c r="A4689">
        <v>0.017853</v>
      </c>
      <c r="B4689">
        <v>0.011458</v>
      </c>
      <c r="C4689">
        <v>0.000666</v>
      </c>
      <c r="E4689">
        <v>-0.670303</v>
      </c>
      <c r="F4689">
        <v>-0.624418</v>
      </c>
      <c r="H4689">
        <v>-0.670208</v>
      </c>
      <c r="I4689">
        <v>-0.625153</v>
      </c>
      <c r="J4689">
        <v>-0.017964</v>
      </c>
    </row>
    <row r="4690" spans="1:10">
      <c r="A4690">
        <v>0.016787</v>
      </c>
      <c r="B4690">
        <v>0.009459</v>
      </c>
      <c r="C4690">
        <v>0.001066</v>
      </c>
      <c r="E4690">
        <v>-0.665017</v>
      </c>
      <c r="F4690">
        <v>-0.637942</v>
      </c>
      <c r="H4690">
        <v>-0.665854</v>
      </c>
      <c r="I4690">
        <v>-0.635871</v>
      </c>
      <c r="J4690">
        <v>-0.017962</v>
      </c>
    </row>
    <row r="4691" spans="1:10">
      <c r="A4691">
        <v>0.016654</v>
      </c>
      <c r="B4691">
        <v>0.010792</v>
      </c>
      <c r="C4691">
        <v>0.000533</v>
      </c>
      <c r="E4691">
        <v>-0.667244</v>
      </c>
      <c r="F4691">
        <v>-0.627295</v>
      </c>
      <c r="H4691">
        <v>-0.667044</v>
      </c>
      <c r="I4691">
        <v>-0.628508</v>
      </c>
      <c r="J4691">
        <v>-0.017961</v>
      </c>
    </row>
    <row r="4692" spans="1:10">
      <c r="A4692">
        <v>0.018919</v>
      </c>
      <c r="B4692">
        <v>0.010792</v>
      </c>
      <c r="C4692">
        <v>0</v>
      </c>
      <c r="E4692">
        <v>-0.662824</v>
      </c>
      <c r="F4692">
        <v>-0.633742</v>
      </c>
      <c r="H4692">
        <v>-0.663446</v>
      </c>
      <c r="I4692">
        <v>-0.632967</v>
      </c>
      <c r="J4692">
        <v>-0.017961</v>
      </c>
    </row>
    <row r="4693" spans="1:10">
      <c r="A4693">
        <v>0.019319</v>
      </c>
      <c r="B4693">
        <v>0.009726</v>
      </c>
      <c r="C4693">
        <v>0.00413</v>
      </c>
      <c r="E4693">
        <v>-0.66431</v>
      </c>
      <c r="F4693">
        <v>-0.636244</v>
      </c>
      <c r="H4693">
        <v>-0.6642</v>
      </c>
      <c r="I4693">
        <v>-0.635846</v>
      </c>
      <c r="J4693">
        <v>-0.017953</v>
      </c>
    </row>
    <row r="4694" spans="1:10">
      <c r="A4694">
        <v>0.018786</v>
      </c>
      <c r="B4694">
        <v>0.012124</v>
      </c>
      <c r="C4694">
        <v>-0.001732</v>
      </c>
      <c r="E4694">
        <v>-0.665107</v>
      </c>
      <c r="F4694">
        <v>-0.63582</v>
      </c>
      <c r="H4694">
        <v>-0.664933</v>
      </c>
      <c r="I4694">
        <v>-0.635829</v>
      </c>
      <c r="J4694">
        <v>-0.017956</v>
      </c>
    </row>
    <row r="4695" spans="1:10">
      <c r="A4695">
        <v>0.017986</v>
      </c>
      <c r="B4695">
        <v>0.01319</v>
      </c>
      <c r="C4695">
        <v>0.001199</v>
      </c>
      <c r="E4695">
        <v>-0.666559</v>
      </c>
      <c r="F4695">
        <v>-0.632205</v>
      </c>
      <c r="H4695">
        <v>-0.666314</v>
      </c>
      <c r="I4695">
        <v>-0.632743</v>
      </c>
      <c r="J4695">
        <v>-0.017954</v>
      </c>
    </row>
    <row r="4696" spans="1:10">
      <c r="A4696">
        <v>0.021317</v>
      </c>
      <c r="B4696">
        <v>0.011724</v>
      </c>
      <c r="C4696">
        <v>-0.00413</v>
      </c>
      <c r="E4696">
        <v>-0.661398</v>
      </c>
      <c r="F4696">
        <v>-0.64086</v>
      </c>
      <c r="H4696">
        <v>-0.662212</v>
      </c>
      <c r="I4696">
        <v>-0.639509</v>
      </c>
      <c r="J4696">
        <v>-0.017962</v>
      </c>
    </row>
    <row r="4697" spans="1:10">
      <c r="A4697">
        <v>0.023182</v>
      </c>
      <c r="B4697">
        <v>0.010925</v>
      </c>
      <c r="C4697">
        <v>0</v>
      </c>
      <c r="E4697">
        <v>-0.666859</v>
      </c>
      <c r="F4697">
        <v>-0.631876</v>
      </c>
      <c r="H4697">
        <v>-0.665945</v>
      </c>
      <c r="I4697">
        <v>-0.633367</v>
      </c>
      <c r="J4697">
        <v>-0.017962</v>
      </c>
    </row>
    <row r="4698" spans="1:10">
      <c r="A4698">
        <v>0.022383</v>
      </c>
      <c r="B4698">
        <v>0.007861</v>
      </c>
      <c r="C4698">
        <v>-0.001732</v>
      </c>
      <c r="E4698">
        <v>-0.668055</v>
      </c>
      <c r="F4698">
        <v>-0.63418</v>
      </c>
      <c r="H4698">
        <v>-0.667771</v>
      </c>
      <c r="I4698">
        <v>-0.634075</v>
      </c>
      <c r="J4698">
        <v>-0.017965</v>
      </c>
    </row>
    <row r="4699" spans="1:10">
      <c r="A4699">
        <v>0.019052</v>
      </c>
      <c r="B4699">
        <v>0.009593</v>
      </c>
      <c r="C4699">
        <v>-0.00413</v>
      </c>
      <c r="E4699">
        <v>-0.667869</v>
      </c>
      <c r="F4699">
        <v>-0.627273</v>
      </c>
      <c r="H4699">
        <v>-0.667844</v>
      </c>
      <c r="I4699">
        <v>-0.628523</v>
      </c>
      <c r="J4699">
        <v>-0.017974</v>
      </c>
    </row>
    <row r="4700" spans="1:10">
      <c r="A4700">
        <v>0.020384</v>
      </c>
      <c r="B4700">
        <v>0.008394</v>
      </c>
      <c r="C4700">
        <v>-0.003597</v>
      </c>
      <c r="E4700">
        <v>-0.666884</v>
      </c>
      <c r="F4700">
        <v>-0.628752</v>
      </c>
      <c r="H4700">
        <v>-0.667061</v>
      </c>
      <c r="I4700">
        <v>-0.628711</v>
      </c>
      <c r="J4700">
        <v>-0.017981</v>
      </c>
    </row>
    <row r="4701" spans="1:10">
      <c r="A4701">
        <v>0.021184</v>
      </c>
      <c r="B4701">
        <v>0.008127</v>
      </c>
      <c r="C4701">
        <v>0.001066</v>
      </c>
      <c r="E4701">
        <v>-0.664963</v>
      </c>
      <c r="F4701">
        <v>-0.630141</v>
      </c>
      <c r="H4701">
        <v>-0.665281</v>
      </c>
      <c r="I4701">
        <v>-0.629923</v>
      </c>
      <c r="J4701">
        <v>-0.017979</v>
      </c>
    </row>
    <row r="4702" spans="1:10">
      <c r="A4702">
        <v>0.020651</v>
      </c>
      <c r="B4702">
        <v>0.00906</v>
      </c>
      <c r="C4702">
        <v>0.001732</v>
      </c>
      <c r="E4702">
        <v>-0.670656</v>
      </c>
      <c r="F4702">
        <v>-0.627732</v>
      </c>
      <c r="H4702">
        <v>-0.669881</v>
      </c>
      <c r="I4702">
        <v>-0.628048</v>
      </c>
      <c r="J4702">
        <v>-0.017975</v>
      </c>
    </row>
    <row r="4703" spans="1:10">
      <c r="A4703">
        <v>0.022116</v>
      </c>
      <c r="B4703">
        <v>0.008926</v>
      </c>
      <c r="C4703">
        <v>-0.001332</v>
      </c>
      <c r="E4703">
        <v>-0.668325</v>
      </c>
      <c r="F4703">
        <v>-0.629683</v>
      </c>
      <c r="H4703">
        <v>-0.668516</v>
      </c>
      <c r="I4703">
        <v>-0.629479</v>
      </c>
      <c r="J4703">
        <v>-0.017978</v>
      </c>
    </row>
    <row r="4704" spans="1:10">
      <c r="A4704">
        <v>0.022783</v>
      </c>
      <c r="B4704">
        <v>0.012923</v>
      </c>
      <c r="C4704">
        <v>-0.005196</v>
      </c>
      <c r="E4704">
        <v>-0.661514</v>
      </c>
      <c r="F4704">
        <v>-0.635613</v>
      </c>
      <c r="H4704">
        <v>-0.662501</v>
      </c>
      <c r="I4704">
        <v>-0.634746</v>
      </c>
      <c r="J4704">
        <v>-0.017988</v>
      </c>
    </row>
    <row r="4705" spans="1:10">
      <c r="A4705">
        <v>0.020251</v>
      </c>
      <c r="B4705">
        <v>0.008127</v>
      </c>
      <c r="C4705">
        <v>-0.001199</v>
      </c>
      <c r="E4705">
        <v>-0.659382</v>
      </c>
      <c r="F4705">
        <v>-0.641112</v>
      </c>
      <c r="H4705">
        <v>-0.65981</v>
      </c>
      <c r="I4705">
        <v>-0.640228</v>
      </c>
      <c r="J4705">
        <v>-0.017991</v>
      </c>
    </row>
    <row r="4706" spans="1:10">
      <c r="A4706">
        <v>0.018519</v>
      </c>
      <c r="B4706">
        <v>0.007061</v>
      </c>
      <c r="C4706">
        <v>-0.002798</v>
      </c>
      <c r="E4706">
        <v>-0.665966</v>
      </c>
      <c r="F4706">
        <v>-0.628664</v>
      </c>
      <c r="H4706">
        <v>-0.665062</v>
      </c>
      <c r="I4706">
        <v>-0.630354</v>
      </c>
      <c r="J4706">
        <v>-0.017996</v>
      </c>
    </row>
    <row r="4707" spans="1:10">
      <c r="A4707">
        <v>0.016654</v>
      </c>
      <c r="B4707">
        <v>0.010658</v>
      </c>
      <c r="C4707">
        <v>-0.003331</v>
      </c>
      <c r="E4707">
        <v>-0.665434</v>
      </c>
      <c r="F4707">
        <v>-0.631685</v>
      </c>
      <c r="H4707">
        <v>-0.665392</v>
      </c>
      <c r="I4707">
        <v>-0.631549</v>
      </c>
      <c r="J4707">
        <v>-0.018003</v>
      </c>
    </row>
    <row r="4708" spans="1:10">
      <c r="A4708">
        <v>0.017187</v>
      </c>
      <c r="B4708">
        <v>0.011458</v>
      </c>
      <c r="C4708">
        <v>-0.002798</v>
      </c>
      <c r="E4708">
        <v>-0.667029</v>
      </c>
      <c r="F4708">
        <v>-0.62938</v>
      </c>
      <c r="H4708">
        <v>-0.666858</v>
      </c>
      <c r="I4708">
        <v>-0.629605</v>
      </c>
      <c r="J4708">
        <v>-0.018009</v>
      </c>
    </row>
    <row r="4709" spans="1:10">
      <c r="A4709">
        <v>0.012257</v>
      </c>
      <c r="B4709">
        <v>0.010392</v>
      </c>
      <c r="C4709">
        <v>0.001332</v>
      </c>
      <c r="E4709">
        <v>-0.663128</v>
      </c>
      <c r="F4709">
        <v>-0.634018</v>
      </c>
      <c r="H4709">
        <v>-0.663704</v>
      </c>
      <c r="I4709">
        <v>-0.633335</v>
      </c>
      <c r="J4709">
        <v>-0.018006</v>
      </c>
    </row>
    <row r="4710" spans="1:10">
      <c r="A4710">
        <v>0.013856</v>
      </c>
      <c r="B4710">
        <v>0.010925</v>
      </c>
      <c r="C4710">
        <v>0.000266</v>
      </c>
      <c r="E4710">
        <v>-0.665115</v>
      </c>
      <c r="F4710">
        <v>-0.629862</v>
      </c>
      <c r="H4710">
        <v>-0.664979</v>
      </c>
      <c r="I4710">
        <v>-0.630195</v>
      </c>
      <c r="J4710">
        <v>-0.018005</v>
      </c>
    </row>
    <row r="4711" spans="1:10">
      <c r="A4711">
        <v>0.014789</v>
      </c>
      <c r="B4711">
        <v>0.008394</v>
      </c>
      <c r="C4711">
        <v>-0.001732</v>
      </c>
      <c r="E4711">
        <v>-0.658775</v>
      </c>
      <c r="F4711">
        <v>-0.640352</v>
      </c>
      <c r="H4711">
        <v>-0.65937</v>
      </c>
      <c r="I4711">
        <v>-0.639375</v>
      </c>
      <c r="J4711">
        <v>-0.018009</v>
      </c>
    </row>
    <row r="4712" spans="1:10">
      <c r="A4712">
        <v>0.011458</v>
      </c>
      <c r="B4712">
        <v>0.010259</v>
      </c>
      <c r="C4712">
        <v>-0.002931</v>
      </c>
      <c r="E4712">
        <v>-0.660126</v>
      </c>
      <c r="F4712">
        <v>-0.642442</v>
      </c>
      <c r="H4712">
        <v>-0.660005</v>
      </c>
      <c r="I4712">
        <v>-0.641969</v>
      </c>
      <c r="J4712">
        <v>-0.018015</v>
      </c>
    </row>
    <row r="4713" spans="1:10">
      <c r="A4713">
        <v>0.012124</v>
      </c>
      <c r="B4713">
        <v>0.011058</v>
      </c>
      <c r="C4713">
        <v>0.002798</v>
      </c>
      <c r="E4713">
        <v>-0.659411</v>
      </c>
      <c r="F4713">
        <v>-0.638839</v>
      </c>
      <c r="H4713">
        <v>-0.659496</v>
      </c>
      <c r="I4713">
        <v>-0.639308</v>
      </c>
      <c r="J4713">
        <v>-0.018009</v>
      </c>
    </row>
    <row r="4714" spans="1:10">
      <c r="A4714">
        <v>0.012391</v>
      </c>
      <c r="B4714">
        <v>0.009459</v>
      </c>
      <c r="C4714">
        <v>0.000933</v>
      </c>
      <c r="E4714">
        <v>-0.665405</v>
      </c>
      <c r="F4714">
        <v>-0.629194</v>
      </c>
      <c r="H4714">
        <v>-0.664637</v>
      </c>
      <c r="I4714">
        <v>-0.630505</v>
      </c>
      <c r="J4714">
        <v>-0.018007</v>
      </c>
    </row>
    <row r="4715" spans="1:10">
      <c r="A4715">
        <v>0.010392</v>
      </c>
      <c r="B4715">
        <v>0.011058</v>
      </c>
      <c r="C4715">
        <v>0.004263</v>
      </c>
      <c r="E4715">
        <v>-0.668669</v>
      </c>
      <c r="F4715">
        <v>-0.634727</v>
      </c>
      <c r="H4715">
        <v>-0.668107</v>
      </c>
      <c r="I4715">
        <v>-0.634144</v>
      </c>
      <c r="J4715">
        <v>-0.017999</v>
      </c>
    </row>
    <row r="4716" spans="1:10">
      <c r="A4716">
        <v>0.010259</v>
      </c>
      <c r="B4716">
        <v>0.011325</v>
      </c>
      <c r="C4716">
        <v>-0.000799</v>
      </c>
      <c r="E4716">
        <v>-0.672278</v>
      </c>
      <c r="F4716">
        <v>-0.628523</v>
      </c>
      <c r="H4716">
        <v>-0.671596</v>
      </c>
      <c r="I4716">
        <v>-0.629441</v>
      </c>
      <c r="J4716">
        <v>-0.018</v>
      </c>
    </row>
    <row r="4717" spans="1:10">
      <c r="A4717">
        <v>0.012391</v>
      </c>
      <c r="B4717">
        <v>0.011458</v>
      </c>
      <c r="C4717">
        <v>0.003464</v>
      </c>
      <c r="E4717">
        <v>-0.664913</v>
      </c>
      <c r="F4717">
        <v>-0.637282</v>
      </c>
      <c r="H4717">
        <v>-0.665932</v>
      </c>
      <c r="I4717">
        <v>-0.636085</v>
      </c>
      <c r="J4717">
        <v>-0.017993</v>
      </c>
    </row>
    <row r="4718" spans="1:10">
      <c r="A4718">
        <v>0.010925</v>
      </c>
      <c r="B4718">
        <v>0.010792</v>
      </c>
      <c r="C4718">
        <v>-0.000533</v>
      </c>
      <c r="E4718">
        <v>-0.661353</v>
      </c>
      <c r="F4718">
        <v>-0.639287</v>
      </c>
      <c r="H4718">
        <v>-0.662015</v>
      </c>
      <c r="I4718">
        <v>-0.638825</v>
      </c>
      <c r="J4718">
        <v>-0.017994</v>
      </c>
    </row>
    <row r="4719" spans="1:10">
      <c r="A4719">
        <v>0.012923</v>
      </c>
      <c r="B4719">
        <v>0.012524</v>
      </c>
      <c r="C4719">
        <v>-0.003464</v>
      </c>
      <c r="E4719">
        <v>-0.666009</v>
      </c>
      <c r="F4719">
        <v>-0.632021</v>
      </c>
      <c r="H4719">
        <v>-0.665337</v>
      </c>
      <c r="I4719">
        <v>-0.633162</v>
      </c>
      <c r="J4719">
        <v>-0.018001</v>
      </c>
    </row>
    <row r="4720" spans="1:10">
      <c r="A4720">
        <v>0.014522</v>
      </c>
      <c r="B4720">
        <v>0.009992</v>
      </c>
      <c r="C4720">
        <v>0</v>
      </c>
      <c r="E4720">
        <v>-0.667672</v>
      </c>
      <c r="F4720">
        <v>-0.627658</v>
      </c>
      <c r="H4720">
        <v>-0.667363</v>
      </c>
      <c r="I4720">
        <v>-0.62838</v>
      </c>
      <c r="J4720">
        <v>-0.018001</v>
      </c>
    </row>
    <row r="4721" spans="1:10">
      <c r="A4721">
        <v>0.009326</v>
      </c>
      <c r="B4721">
        <v>0.009992</v>
      </c>
      <c r="C4721">
        <v>0.002931</v>
      </c>
      <c r="E4721">
        <v>-0.663835</v>
      </c>
      <c r="F4721">
        <v>-0.639019</v>
      </c>
      <c r="H4721">
        <v>-0.664559</v>
      </c>
      <c r="I4721">
        <v>-0.636828</v>
      </c>
      <c r="J4721">
        <v>-0.017996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95"/>
  <sheetViews>
    <sheetView tabSelected="1" topLeftCell="A2864" workbookViewId="0">
      <selection activeCell="J2898" sqref="J2898"/>
    </sheetView>
  </sheetViews>
  <sheetFormatPr defaultColWidth="9" defaultRowHeight="13.5"/>
  <cols>
    <col min="1" max="1" width="12.625"/>
    <col min="2" max="2" width="11.5"/>
    <col min="3" max="3" width="13.75"/>
    <col min="5" max="6" width="13.75"/>
    <col min="8" max="8" width="13.75"/>
    <col min="9" max="9" width="12.625"/>
    <col min="10" max="10" width="13.75"/>
  </cols>
  <sheetData>
    <row r="1" spans="1:10">
      <c r="A1">
        <v>0.010392</v>
      </c>
      <c r="B1">
        <v>0.005729</v>
      </c>
      <c r="C1">
        <v>0.000133</v>
      </c>
      <c r="E1">
        <v>-0.643163</v>
      </c>
      <c r="F1">
        <v>-0.659532</v>
      </c>
      <c r="H1">
        <v>-0.644886</v>
      </c>
      <c r="I1">
        <v>-0.661849</v>
      </c>
      <c r="J1">
        <v>-0.010478</v>
      </c>
    </row>
    <row r="2" spans="1:10">
      <c r="A2">
        <v>0.009193</v>
      </c>
      <c r="B2">
        <v>0.006395</v>
      </c>
      <c r="C2">
        <v>-0.0004</v>
      </c>
      <c r="E2">
        <v>-0.645367</v>
      </c>
      <c r="F2">
        <v>-0.659406</v>
      </c>
      <c r="H2">
        <v>-0.644878</v>
      </c>
      <c r="I2">
        <v>-0.661811</v>
      </c>
      <c r="J2">
        <v>-0.010479</v>
      </c>
    </row>
    <row r="3" spans="1:10">
      <c r="A3">
        <v>0.005862</v>
      </c>
      <c r="B3">
        <v>0.008127</v>
      </c>
      <c r="C3">
        <v>0.002931</v>
      </c>
      <c r="E3">
        <v>-0.644266</v>
      </c>
      <c r="F3">
        <v>-0.659826</v>
      </c>
      <c r="H3">
        <v>-0.644852</v>
      </c>
      <c r="I3">
        <v>-0.66178</v>
      </c>
      <c r="J3">
        <v>-0.010473</v>
      </c>
    </row>
    <row r="4" spans="1:10">
      <c r="A4">
        <v>0.007861</v>
      </c>
      <c r="B4">
        <v>0.003331</v>
      </c>
      <c r="C4">
        <v>0.001199</v>
      </c>
      <c r="E4">
        <v>-0.645954</v>
      </c>
      <c r="F4">
        <v>-0.669117</v>
      </c>
      <c r="H4">
        <v>-0.644859</v>
      </c>
      <c r="I4">
        <v>-0.661935</v>
      </c>
      <c r="J4">
        <v>-0.010471</v>
      </c>
    </row>
    <row r="5" spans="1:10">
      <c r="A5">
        <v>0.005063</v>
      </c>
      <c r="B5">
        <v>0.005596</v>
      </c>
      <c r="C5">
        <v>-0.001732</v>
      </c>
      <c r="E5">
        <v>-0.642908</v>
      </c>
      <c r="F5">
        <v>-0.664478</v>
      </c>
      <c r="H5">
        <v>-0.644812</v>
      </c>
      <c r="I5">
        <v>-0.661994</v>
      </c>
      <c r="J5">
        <v>-0.010474</v>
      </c>
    </row>
    <row r="6" spans="1:10">
      <c r="A6">
        <v>0.005196</v>
      </c>
      <c r="B6">
        <v>0.004796</v>
      </c>
      <c r="C6">
        <v>0.002665</v>
      </c>
      <c r="E6">
        <v>-0.639993</v>
      </c>
      <c r="F6">
        <v>-0.66676</v>
      </c>
      <c r="H6">
        <v>-0.644686</v>
      </c>
      <c r="I6">
        <v>-0.662118</v>
      </c>
      <c r="J6">
        <v>-0.010469</v>
      </c>
    </row>
    <row r="7" spans="1:10">
      <c r="A7">
        <v>0.005462</v>
      </c>
      <c r="B7">
        <v>0.005862</v>
      </c>
      <c r="C7">
        <v>-0.000799</v>
      </c>
      <c r="E7">
        <v>-0.641251</v>
      </c>
      <c r="F7">
        <v>-0.663942</v>
      </c>
      <c r="H7">
        <v>-0.644587</v>
      </c>
      <c r="I7">
        <v>-0.662177</v>
      </c>
      <c r="J7">
        <v>-0.01047</v>
      </c>
    </row>
    <row r="8" spans="1:10">
      <c r="A8">
        <v>0.003064</v>
      </c>
      <c r="B8">
        <v>0.006129</v>
      </c>
      <c r="C8">
        <v>-0.003198</v>
      </c>
      <c r="E8">
        <v>-0.64241</v>
      </c>
      <c r="F8">
        <v>-0.668059</v>
      </c>
      <c r="H8">
        <v>-0.644527</v>
      </c>
      <c r="I8">
        <v>-0.662333</v>
      </c>
      <c r="J8">
        <v>-0.010477</v>
      </c>
    </row>
    <row r="9" spans="1:10">
      <c r="A9">
        <v>0.000666</v>
      </c>
      <c r="B9">
        <v>0.00413</v>
      </c>
      <c r="C9">
        <v>-0.000799</v>
      </c>
      <c r="E9">
        <v>-0.647834</v>
      </c>
      <c r="F9">
        <v>-0.664727</v>
      </c>
      <c r="H9">
        <v>-0.644617</v>
      </c>
      <c r="I9">
        <v>-0.662407</v>
      </c>
      <c r="J9">
        <v>-0.010478</v>
      </c>
    </row>
    <row r="10" spans="1:10">
      <c r="A10">
        <v>-0.000533</v>
      </c>
      <c r="B10">
        <v>0.004663</v>
      </c>
      <c r="C10">
        <v>-0.001865</v>
      </c>
      <c r="E10">
        <v>-0.645933</v>
      </c>
      <c r="F10">
        <v>-0.665671</v>
      </c>
      <c r="H10">
        <v>-0.644649</v>
      </c>
      <c r="I10">
        <v>-0.662492</v>
      </c>
      <c r="J10">
        <v>-0.010482</v>
      </c>
    </row>
    <row r="11" spans="1:10">
      <c r="A11">
        <v>0.001865</v>
      </c>
      <c r="B11">
        <v>0.006395</v>
      </c>
      <c r="C11">
        <v>0.002398</v>
      </c>
      <c r="E11">
        <v>-0.645705</v>
      </c>
      <c r="F11">
        <v>-0.667513</v>
      </c>
      <c r="H11">
        <v>-0.64467</v>
      </c>
      <c r="I11">
        <v>-0.662621</v>
      </c>
      <c r="J11">
        <v>-0.010477</v>
      </c>
    </row>
    <row r="12" spans="1:10">
      <c r="A12">
        <v>0.001865</v>
      </c>
      <c r="B12">
        <v>0.003864</v>
      </c>
      <c r="C12">
        <v>0.004397</v>
      </c>
      <c r="E12">
        <v>-0.645796</v>
      </c>
      <c r="F12">
        <v>-0.668098</v>
      </c>
      <c r="H12">
        <v>-0.644689</v>
      </c>
      <c r="I12">
        <v>-0.662741</v>
      </c>
      <c r="J12">
        <v>-0.010468</v>
      </c>
    </row>
    <row r="13" spans="1:10">
      <c r="A13">
        <v>-0.000533</v>
      </c>
      <c r="B13">
        <v>0.005462</v>
      </c>
      <c r="C13">
        <v>-0.000266</v>
      </c>
      <c r="E13">
        <v>-0.643679</v>
      </c>
      <c r="F13">
        <v>-0.669974</v>
      </c>
      <c r="H13">
        <v>-0.644665</v>
      </c>
      <c r="I13">
        <v>-0.66293</v>
      </c>
      <c r="J13">
        <v>-0.010469</v>
      </c>
    </row>
    <row r="14" spans="1:10">
      <c r="A14">
        <v>0.001998</v>
      </c>
      <c r="B14">
        <v>0.00493</v>
      </c>
      <c r="C14">
        <v>-0.001599</v>
      </c>
      <c r="E14">
        <v>-0.651701</v>
      </c>
      <c r="F14">
        <v>-0.661147</v>
      </c>
      <c r="H14">
        <v>-0.644832</v>
      </c>
      <c r="I14">
        <v>-0.662897</v>
      </c>
      <c r="J14">
        <v>-0.010472</v>
      </c>
    </row>
    <row r="15" spans="1:10">
      <c r="A15">
        <v>0.006662</v>
      </c>
      <c r="B15">
        <v>0.005995</v>
      </c>
      <c r="C15">
        <v>0.002665</v>
      </c>
      <c r="E15">
        <v>-0.646908</v>
      </c>
      <c r="F15">
        <v>-0.673104</v>
      </c>
      <c r="H15">
        <v>-0.644878</v>
      </c>
      <c r="I15">
        <v>-0.663198</v>
      </c>
      <c r="J15">
        <v>-0.010467</v>
      </c>
    </row>
    <row r="16" spans="1:10">
      <c r="A16">
        <v>0.001732</v>
      </c>
      <c r="B16">
        <v>0.005596</v>
      </c>
      <c r="C16">
        <v>-0.0004</v>
      </c>
      <c r="E16">
        <v>-0.644193</v>
      </c>
      <c r="F16">
        <v>-0.670414</v>
      </c>
      <c r="H16">
        <v>-0.644859</v>
      </c>
      <c r="I16">
        <v>-0.663369</v>
      </c>
      <c r="J16">
        <v>-0.010468</v>
      </c>
    </row>
    <row r="17" spans="1:10">
      <c r="A17">
        <v>0.005995</v>
      </c>
      <c r="B17">
        <v>0.008926</v>
      </c>
      <c r="C17">
        <v>0.000266</v>
      </c>
      <c r="E17">
        <v>-0.654236</v>
      </c>
      <c r="F17">
        <v>-0.662486</v>
      </c>
      <c r="H17">
        <v>-0.645052</v>
      </c>
      <c r="I17">
        <v>-0.663367</v>
      </c>
      <c r="J17">
        <v>-0.010467</v>
      </c>
    </row>
    <row r="18" spans="1:10">
      <c r="A18">
        <v>0.00413</v>
      </c>
      <c r="B18">
        <v>0.008926</v>
      </c>
      <c r="C18">
        <v>0.000533</v>
      </c>
      <c r="E18">
        <v>-0.651935</v>
      </c>
      <c r="F18">
        <v>-0.656928</v>
      </c>
      <c r="H18">
        <v>-0.645194</v>
      </c>
      <c r="I18">
        <v>-0.663245</v>
      </c>
      <c r="J18">
        <v>-0.010466</v>
      </c>
    </row>
    <row r="19" spans="1:10">
      <c r="A19">
        <v>0.007328</v>
      </c>
      <c r="B19">
        <v>0.006395</v>
      </c>
      <c r="C19">
        <v>0.001066</v>
      </c>
      <c r="E19">
        <v>-0.651575</v>
      </c>
      <c r="F19">
        <v>-0.668636</v>
      </c>
      <c r="H19">
        <v>-0.645308</v>
      </c>
      <c r="I19">
        <v>-0.663367</v>
      </c>
      <c r="J19">
        <v>-0.010464</v>
      </c>
    </row>
    <row r="20" spans="1:10">
      <c r="A20">
        <v>0.00866</v>
      </c>
      <c r="B20">
        <v>0.009193</v>
      </c>
      <c r="C20">
        <v>-0.000533</v>
      </c>
      <c r="E20">
        <v>-0.657473</v>
      </c>
      <c r="F20">
        <v>-0.661006</v>
      </c>
      <c r="H20">
        <v>-0.645549</v>
      </c>
      <c r="I20">
        <v>-0.663335</v>
      </c>
      <c r="J20">
        <v>-0.010465</v>
      </c>
    </row>
    <row r="21" spans="1:10">
      <c r="A21">
        <v>0.008394</v>
      </c>
      <c r="B21">
        <v>0.007194</v>
      </c>
      <c r="C21">
        <v>0.006662</v>
      </c>
      <c r="E21">
        <v>-0.652093</v>
      </c>
      <c r="F21">
        <v>-0.666837</v>
      </c>
      <c r="H21">
        <v>-0.645677</v>
      </c>
      <c r="I21">
        <v>-0.663426</v>
      </c>
      <c r="J21">
        <v>-0.010452</v>
      </c>
    </row>
    <row r="22" spans="1:10">
      <c r="A22">
        <v>0.012524</v>
      </c>
      <c r="B22">
        <v>0.00906</v>
      </c>
      <c r="C22">
        <v>0.003331</v>
      </c>
      <c r="E22">
        <v>-0.656439</v>
      </c>
      <c r="F22">
        <v>-0.663205</v>
      </c>
      <c r="H22">
        <v>-0.645873</v>
      </c>
      <c r="I22">
        <v>-0.663439</v>
      </c>
      <c r="J22">
        <v>-0.010445</v>
      </c>
    </row>
    <row r="23" spans="1:10">
      <c r="A23">
        <v>0.013456</v>
      </c>
      <c r="B23">
        <v>0.008793</v>
      </c>
      <c r="C23">
        <v>-0.000266</v>
      </c>
      <c r="E23">
        <v>-0.657654</v>
      </c>
      <c r="F23">
        <v>-0.661493</v>
      </c>
      <c r="H23">
        <v>-0.646118</v>
      </c>
      <c r="I23">
        <v>-0.663412</v>
      </c>
      <c r="J23">
        <v>-0.010445</v>
      </c>
    </row>
    <row r="24" spans="1:10">
      <c r="A24">
        <v>0.013323</v>
      </c>
      <c r="B24">
        <v>0.007861</v>
      </c>
      <c r="C24">
        <v>0.001998</v>
      </c>
      <c r="E24">
        <v>-0.657385</v>
      </c>
      <c r="F24">
        <v>-0.662086</v>
      </c>
      <c r="H24">
        <v>-0.646318</v>
      </c>
      <c r="I24">
        <v>-0.6634</v>
      </c>
      <c r="J24">
        <v>-0.010441</v>
      </c>
    </row>
    <row r="25" spans="1:10">
      <c r="A25">
        <v>0.014789</v>
      </c>
      <c r="B25">
        <v>0.009193</v>
      </c>
      <c r="C25">
        <v>0.001998</v>
      </c>
      <c r="E25">
        <v>-0.657462</v>
      </c>
      <c r="F25">
        <v>-0.660719</v>
      </c>
      <c r="H25">
        <v>-0.646567</v>
      </c>
      <c r="I25">
        <v>-0.663351</v>
      </c>
      <c r="J25">
        <v>-0.010437</v>
      </c>
    </row>
    <row r="26" spans="1:10">
      <c r="A26">
        <v>0.011058</v>
      </c>
      <c r="B26">
        <v>0.009859</v>
      </c>
      <c r="C26">
        <v>0.002132</v>
      </c>
      <c r="E26">
        <v>-0.656598</v>
      </c>
      <c r="F26">
        <v>-0.660142</v>
      </c>
      <c r="H26">
        <v>-0.646782</v>
      </c>
      <c r="I26">
        <v>-0.663295</v>
      </c>
      <c r="J26">
        <v>-0.010433</v>
      </c>
    </row>
    <row r="27" spans="1:10">
      <c r="A27">
        <v>0.017853</v>
      </c>
      <c r="B27">
        <v>0.00866</v>
      </c>
      <c r="C27">
        <v>-0.0004</v>
      </c>
      <c r="E27">
        <v>-0.65903</v>
      </c>
      <c r="F27">
        <v>-0.661685</v>
      </c>
      <c r="H27">
        <v>-0.647016</v>
      </c>
      <c r="I27">
        <v>-0.663277</v>
      </c>
      <c r="J27">
        <v>-0.010434</v>
      </c>
    </row>
    <row r="28" spans="1:10">
      <c r="A28">
        <v>0.019185</v>
      </c>
      <c r="B28">
        <v>0.009326</v>
      </c>
      <c r="C28">
        <v>0.000666</v>
      </c>
      <c r="E28">
        <v>-0.654399</v>
      </c>
      <c r="F28">
        <v>-0.665617</v>
      </c>
      <c r="H28">
        <v>-0.647145</v>
      </c>
      <c r="I28">
        <v>-0.663347</v>
      </c>
      <c r="J28">
        <v>-0.010433</v>
      </c>
    </row>
    <row r="29" spans="1:10">
      <c r="A29">
        <v>0.020384</v>
      </c>
      <c r="B29">
        <v>0.008127</v>
      </c>
      <c r="C29">
        <v>0.001466</v>
      </c>
      <c r="E29">
        <v>-0.657296</v>
      </c>
      <c r="F29">
        <v>-0.662613</v>
      </c>
      <c r="H29">
        <v>-0.647337</v>
      </c>
      <c r="I29">
        <v>-0.663347</v>
      </c>
      <c r="J29">
        <v>-0.01043</v>
      </c>
    </row>
    <row r="30" spans="1:10">
      <c r="A30">
        <v>0.019718</v>
      </c>
      <c r="B30">
        <v>0.007461</v>
      </c>
      <c r="C30">
        <v>-0.000666</v>
      </c>
      <c r="E30">
        <v>-0.653977</v>
      </c>
      <c r="F30">
        <v>-0.668515</v>
      </c>
      <c r="H30">
        <v>-0.647465</v>
      </c>
      <c r="I30">
        <v>-0.663491</v>
      </c>
      <c r="J30">
        <v>-0.010431</v>
      </c>
    </row>
    <row r="31" spans="1:10">
      <c r="A31">
        <v>0.019319</v>
      </c>
      <c r="B31">
        <v>0.008793</v>
      </c>
      <c r="C31">
        <v>0.001466</v>
      </c>
      <c r="E31">
        <v>-0.656304</v>
      </c>
      <c r="F31">
        <v>-0.661657</v>
      </c>
      <c r="H31">
        <v>-0.647677</v>
      </c>
      <c r="I31">
        <v>-0.663456</v>
      </c>
      <c r="J31">
        <v>-0.010428</v>
      </c>
    </row>
    <row r="32" spans="1:10">
      <c r="A32">
        <v>0.019718</v>
      </c>
      <c r="B32">
        <v>0.010392</v>
      </c>
      <c r="C32">
        <v>0.002265</v>
      </c>
      <c r="E32">
        <v>-0.65289</v>
      </c>
      <c r="F32">
        <v>-0.664462</v>
      </c>
      <c r="H32">
        <v>-0.647775</v>
      </c>
      <c r="I32">
        <v>-0.663503</v>
      </c>
      <c r="J32">
        <v>-0.010424</v>
      </c>
    </row>
    <row r="33" spans="1:10">
      <c r="A33">
        <v>0.021051</v>
      </c>
      <c r="B33">
        <v>0.010259</v>
      </c>
      <c r="C33">
        <v>-0.00413</v>
      </c>
      <c r="E33">
        <v>-0.656975</v>
      </c>
      <c r="F33">
        <v>-0.664125</v>
      </c>
      <c r="H33">
        <v>-0.647992</v>
      </c>
      <c r="I33">
        <v>-0.66354</v>
      </c>
      <c r="J33">
        <v>-0.010432</v>
      </c>
    </row>
    <row r="34" spans="1:10">
      <c r="A34">
        <v>0.019452</v>
      </c>
      <c r="B34">
        <v>0.011191</v>
      </c>
      <c r="C34">
        <v>0.003331</v>
      </c>
      <c r="E34">
        <v>-0.656975</v>
      </c>
      <c r="F34">
        <v>-0.658762</v>
      </c>
      <c r="H34">
        <v>-0.648219</v>
      </c>
      <c r="I34">
        <v>-0.663421</v>
      </c>
      <c r="J34">
        <v>-0.010425</v>
      </c>
    </row>
    <row r="35" spans="1:10">
      <c r="A35">
        <v>0.020251</v>
      </c>
      <c r="B35">
        <v>0.011058</v>
      </c>
      <c r="C35">
        <v>0.002265</v>
      </c>
      <c r="E35">
        <v>-0.655602</v>
      </c>
      <c r="F35">
        <v>-0.668664</v>
      </c>
      <c r="H35">
        <v>-0.648355</v>
      </c>
      <c r="I35">
        <v>-0.663568</v>
      </c>
      <c r="J35">
        <v>-0.010421</v>
      </c>
    </row>
    <row r="36" spans="1:10">
      <c r="A36">
        <v>0.023315</v>
      </c>
      <c r="B36">
        <v>0.012524</v>
      </c>
      <c r="C36">
        <v>0.004263</v>
      </c>
      <c r="E36">
        <v>-0.662368</v>
      </c>
      <c r="F36">
        <v>-0.657294</v>
      </c>
      <c r="H36">
        <v>-0.648722</v>
      </c>
      <c r="I36">
        <v>-0.663408</v>
      </c>
      <c r="J36">
        <v>-0.010412</v>
      </c>
    </row>
    <row r="37" spans="1:10">
      <c r="A37">
        <v>0.020784</v>
      </c>
      <c r="B37">
        <v>0.012124</v>
      </c>
      <c r="C37">
        <v>0.000666</v>
      </c>
      <c r="E37">
        <v>-0.661072</v>
      </c>
      <c r="F37">
        <v>-0.657526</v>
      </c>
      <c r="H37">
        <v>-0.648952</v>
      </c>
      <c r="I37">
        <v>-0.663302</v>
      </c>
      <c r="J37">
        <v>-0.010411</v>
      </c>
    </row>
    <row r="38" spans="1:10">
      <c r="A38">
        <v>0.023582</v>
      </c>
      <c r="B38">
        <v>0.009859</v>
      </c>
      <c r="C38">
        <v>0.00373</v>
      </c>
      <c r="E38">
        <v>-0.660468</v>
      </c>
      <c r="F38">
        <v>-0.659284</v>
      </c>
      <c r="H38">
        <v>-0.64917</v>
      </c>
      <c r="I38">
        <v>-0.66323</v>
      </c>
      <c r="J38">
        <v>-0.010403</v>
      </c>
    </row>
    <row r="39" spans="1:10">
      <c r="A39">
        <v>0.021184</v>
      </c>
      <c r="B39">
        <v>0.011591</v>
      </c>
      <c r="C39">
        <v>-0.000266</v>
      </c>
      <c r="E39">
        <v>-0.663024</v>
      </c>
      <c r="F39">
        <v>-0.660074</v>
      </c>
      <c r="H39">
        <v>-0.649409</v>
      </c>
      <c r="I39">
        <v>-0.663188</v>
      </c>
      <c r="J39">
        <v>-0.010404</v>
      </c>
    </row>
    <row r="40" spans="1:10">
      <c r="A40">
        <v>0.022383</v>
      </c>
      <c r="B40">
        <v>0.011858</v>
      </c>
      <c r="C40">
        <v>0.0004</v>
      </c>
      <c r="E40">
        <v>-0.66063</v>
      </c>
      <c r="F40">
        <v>-0.662398</v>
      </c>
      <c r="H40">
        <v>-0.649589</v>
      </c>
      <c r="I40">
        <v>-0.663196</v>
      </c>
      <c r="J40">
        <v>-0.010403</v>
      </c>
    </row>
    <row r="41" spans="1:10">
      <c r="A41">
        <v>0.02225</v>
      </c>
      <c r="B41">
        <v>0.013456</v>
      </c>
      <c r="C41">
        <v>0.000133</v>
      </c>
      <c r="E41">
        <v>-0.655319</v>
      </c>
      <c r="F41">
        <v>-0.663872</v>
      </c>
      <c r="H41">
        <v>-0.649666</v>
      </c>
      <c r="I41">
        <v>-0.663236</v>
      </c>
      <c r="J41">
        <v>-0.010403</v>
      </c>
    </row>
    <row r="42" spans="1:10">
      <c r="A42">
        <v>0.024381</v>
      </c>
      <c r="B42">
        <v>0.015055</v>
      </c>
      <c r="C42">
        <v>0.002531</v>
      </c>
      <c r="E42">
        <v>-0.653763</v>
      </c>
      <c r="F42">
        <v>-0.664082</v>
      </c>
      <c r="H42">
        <v>-0.649705</v>
      </c>
      <c r="I42">
        <v>-0.663284</v>
      </c>
      <c r="J42">
        <v>-0.010398</v>
      </c>
    </row>
    <row r="43" spans="1:10">
      <c r="A43">
        <v>0.022383</v>
      </c>
      <c r="B43">
        <v>0.015322</v>
      </c>
      <c r="C43">
        <v>0.001066</v>
      </c>
      <c r="E43">
        <v>-0.661449</v>
      </c>
      <c r="F43">
        <v>-0.658194</v>
      </c>
      <c r="H43">
        <v>-0.649934</v>
      </c>
      <c r="I43">
        <v>-0.663196</v>
      </c>
      <c r="J43">
        <v>-0.010396</v>
      </c>
    </row>
    <row r="44" spans="1:10">
      <c r="A44">
        <v>0.025714</v>
      </c>
      <c r="B44">
        <v>0.012391</v>
      </c>
      <c r="C44">
        <v>-0.000666</v>
      </c>
      <c r="E44">
        <v>-0.654869</v>
      </c>
      <c r="F44">
        <v>-0.657206</v>
      </c>
      <c r="H44">
        <v>-0.649972</v>
      </c>
      <c r="I44">
        <v>-0.663113</v>
      </c>
      <c r="J44">
        <v>-0.010397</v>
      </c>
    </row>
    <row r="45" spans="1:10">
      <c r="A45">
        <v>0.026646</v>
      </c>
      <c r="B45">
        <v>0.014389</v>
      </c>
      <c r="C45">
        <v>-0.001332</v>
      </c>
      <c r="E45">
        <v>-0.650806</v>
      </c>
      <c r="F45">
        <v>-0.666712</v>
      </c>
      <c r="H45">
        <v>-0.649937</v>
      </c>
      <c r="I45">
        <v>-0.663217</v>
      </c>
      <c r="J45">
        <v>-0.0104</v>
      </c>
    </row>
    <row r="46" spans="1:10">
      <c r="A46">
        <v>0.023049</v>
      </c>
      <c r="B46">
        <v>0.014123</v>
      </c>
      <c r="C46">
        <v>-0.000133</v>
      </c>
      <c r="E46">
        <v>-0.65538</v>
      </c>
      <c r="F46">
        <v>-0.656554</v>
      </c>
      <c r="H46">
        <v>-0.650004</v>
      </c>
      <c r="I46">
        <v>-0.663108</v>
      </c>
      <c r="J46">
        <v>-0.0104</v>
      </c>
    </row>
    <row r="47" spans="1:10">
      <c r="A47">
        <v>0.026779</v>
      </c>
      <c r="B47">
        <v>0.014256</v>
      </c>
      <c r="C47">
        <v>-0.00373</v>
      </c>
      <c r="E47">
        <v>-0.659776</v>
      </c>
      <c r="F47">
        <v>-0.650719</v>
      </c>
      <c r="H47">
        <v>-0.650132</v>
      </c>
      <c r="I47">
        <v>-0.662907</v>
      </c>
      <c r="J47">
        <v>-0.010407</v>
      </c>
    </row>
    <row r="48" spans="1:10">
      <c r="A48">
        <v>0.02558</v>
      </c>
      <c r="B48">
        <v>0.013856</v>
      </c>
      <c r="C48">
        <v>-0.004263</v>
      </c>
      <c r="E48">
        <v>-0.651736</v>
      </c>
      <c r="F48">
        <v>-0.662622</v>
      </c>
      <c r="H48">
        <v>-0.650116</v>
      </c>
      <c r="I48">
        <v>-0.662928</v>
      </c>
      <c r="J48">
        <v>-0.010416</v>
      </c>
    </row>
    <row r="49" spans="1:10">
      <c r="A49">
        <v>0.027845</v>
      </c>
      <c r="B49">
        <v>0.01279</v>
      </c>
      <c r="C49">
        <v>-0.005462</v>
      </c>
      <c r="E49">
        <v>-0.659778</v>
      </c>
      <c r="F49">
        <v>-0.650919</v>
      </c>
      <c r="H49">
        <v>-0.650301</v>
      </c>
      <c r="I49">
        <v>-0.662656</v>
      </c>
      <c r="J49">
        <v>-0.010427</v>
      </c>
    </row>
    <row r="50" spans="1:10">
      <c r="A50">
        <v>0.026113</v>
      </c>
      <c r="B50">
        <v>0.012257</v>
      </c>
      <c r="C50">
        <v>-0.005862</v>
      </c>
      <c r="E50">
        <v>-0.655006</v>
      </c>
      <c r="F50">
        <v>-0.655891</v>
      </c>
      <c r="H50">
        <v>-0.650363</v>
      </c>
      <c r="I50">
        <v>-0.662517</v>
      </c>
      <c r="J50">
        <v>-0.010439</v>
      </c>
    </row>
    <row r="51" spans="1:10">
      <c r="A51">
        <v>0.028112</v>
      </c>
      <c r="B51">
        <v>0.01359</v>
      </c>
      <c r="C51">
        <v>-0.003864</v>
      </c>
      <c r="E51">
        <v>-0.662824</v>
      </c>
      <c r="F51">
        <v>-0.650753</v>
      </c>
      <c r="H51">
        <v>-0.650582</v>
      </c>
      <c r="I51">
        <v>-0.662285</v>
      </c>
      <c r="J51">
        <v>-0.010446</v>
      </c>
    </row>
    <row r="52" spans="1:10">
      <c r="A52">
        <v>0.025847</v>
      </c>
      <c r="B52">
        <v>0.014123</v>
      </c>
      <c r="C52">
        <v>-0.000666</v>
      </c>
      <c r="E52">
        <v>-0.656246</v>
      </c>
      <c r="F52">
        <v>-0.656543</v>
      </c>
      <c r="H52">
        <v>-0.650686</v>
      </c>
      <c r="I52">
        <v>-0.662157</v>
      </c>
      <c r="J52">
        <v>-0.010448</v>
      </c>
    </row>
    <row r="53" spans="1:10">
      <c r="A53">
        <v>0.02598</v>
      </c>
      <c r="B53">
        <v>0.012657</v>
      </c>
      <c r="C53">
        <v>-0.003331</v>
      </c>
      <c r="E53">
        <v>-0.65818</v>
      </c>
      <c r="F53">
        <v>-0.653146</v>
      </c>
      <c r="H53">
        <v>-0.650831</v>
      </c>
      <c r="I53">
        <v>-0.661945</v>
      </c>
      <c r="J53">
        <v>-0.010454</v>
      </c>
    </row>
    <row r="54" spans="1:10">
      <c r="A54">
        <v>0.027179</v>
      </c>
      <c r="B54">
        <v>0.010925</v>
      </c>
      <c r="C54">
        <v>0.000933</v>
      </c>
      <c r="E54">
        <v>-0.649817</v>
      </c>
      <c r="F54">
        <v>-0.663632</v>
      </c>
      <c r="H54">
        <v>-0.650757</v>
      </c>
      <c r="I54">
        <v>-0.662002</v>
      </c>
      <c r="J54">
        <v>-0.010452</v>
      </c>
    </row>
    <row r="55" spans="1:10">
      <c r="A55">
        <v>0.026646</v>
      </c>
      <c r="B55">
        <v>0.014389</v>
      </c>
      <c r="C55">
        <v>-0.001732</v>
      </c>
      <c r="E55">
        <v>-0.647373</v>
      </c>
      <c r="F55">
        <v>-0.65951</v>
      </c>
      <c r="H55">
        <v>-0.650613</v>
      </c>
      <c r="I55">
        <v>-0.661962</v>
      </c>
      <c r="J55">
        <v>-0.010456</v>
      </c>
    </row>
    <row r="56" spans="1:10">
      <c r="A56">
        <v>0.029444</v>
      </c>
      <c r="B56">
        <v>0.01279</v>
      </c>
      <c r="C56">
        <v>-0.00493</v>
      </c>
      <c r="E56">
        <v>-0.650568</v>
      </c>
      <c r="F56">
        <v>-0.659749</v>
      </c>
      <c r="H56">
        <v>-0.650555</v>
      </c>
      <c r="I56">
        <v>-0.661929</v>
      </c>
      <c r="J56">
        <v>-0.010466</v>
      </c>
    </row>
    <row r="57" spans="1:10">
      <c r="A57">
        <v>0.02638</v>
      </c>
      <c r="B57">
        <v>0.012124</v>
      </c>
      <c r="C57">
        <v>-0.000533</v>
      </c>
      <c r="E57">
        <v>-0.654854</v>
      </c>
      <c r="F57">
        <v>-0.658117</v>
      </c>
      <c r="H57">
        <v>-0.650617</v>
      </c>
      <c r="I57">
        <v>-0.661851</v>
      </c>
      <c r="J57">
        <v>-0.010467</v>
      </c>
    </row>
    <row r="58" spans="1:10">
      <c r="A58">
        <v>0.029844</v>
      </c>
      <c r="B58">
        <v>0.017587</v>
      </c>
      <c r="C58">
        <v>-0.00413</v>
      </c>
      <c r="E58">
        <v>-0.643379</v>
      </c>
      <c r="F58">
        <v>-0.665602</v>
      </c>
      <c r="H58">
        <v>-0.650366</v>
      </c>
      <c r="I58">
        <v>-0.661986</v>
      </c>
      <c r="J58">
        <v>-0.010475</v>
      </c>
    </row>
    <row r="59" spans="1:10">
      <c r="A59">
        <v>0.027446</v>
      </c>
      <c r="B59">
        <v>0.014922</v>
      </c>
      <c r="C59">
        <v>-0.00413</v>
      </c>
      <c r="E59">
        <v>-0.643678</v>
      </c>
      <c r="F59">
        <v>-0.661333</v>
      </c>
      <c r="H59">
        <v>-0.650161</v>
      </c>
      <c r="I59">
        <v>-0.662</v>
      </c>
      <c r="J59">
        <v>-0.010483</v>
      </c>
    </row>
    <row r="60" spans="1:10">
      <c r="A60">
        <v>0.026113</v>
      </c>
      <c r="B60">
        <v>0.016787</v>
      </c>
      <c r="C60">
        <v>-0.001599</v>
      </c>
      <c r="E60">
        <v>-0.653246</v>
      </c>
      <c r="F60">
        <v>-0.650301</v>
      </c>
      <c r="H60">
        <v>-0.650183</v>
      </c>
      <c r="I60">
        <v>-0.661757</v>
      </c>
      <c r="J60">
        <v>-0.010486</v>
      </c>
    </row>
    <row r="61" spans="1:10">
      <c r="A61">
        <v>0.025447</v>
      </c>
      <c r="B61">
        <v>0.015855</v>
      </c>
      <c r="C61">
        <v>-0.005063</v>
      </c>
      <c r="E61">
        <v>-0.656663</v>
      </c>
      <c r="F61">
        <v>-0.647758</v>
      </c>
      <c r="H61">
        <v>-0.650324</v>
      </c>
      <c r="I61">
        <v>-0.661376</v>
      </c>
      <c r="J61">
        <v>-0.010497</v>
      </c>
    </row>
    <row r="62" spans="1:10">
      <c r="A62">
        <v>0.028378</v>
      </c>
      <c r="B62">
        <v>0.018386</v>
      </c>
      <c r="C62">
        <v>-0.001466</v>
      </c>
      <c r="E62">
        <v>-0.656635</v>
      </c>
      <c r="F62">
        <v>-0.65017</v>
      </c>
      <c r="H62">
        <v>-0.650403</v>
      </c>
      <c r="I62">
        <v>-0.661173</v>
      </c>
      <c r="J62">
        <v>-0.0105</v>
      </c>
    </row>
    <row r="63" spans="1:10">
      <c r="A63">
        <v>0.029044</v>
      </c>
      <c r="B63">
        <v>0.018919</v>
      </c>
      <c r="C63">
        <v>0</v>
      </c>
      <c r="E63">
        <v>-0.643457</v>
      </c>
      <c r="F63">
        <v>-0.663109</v>
      </c>
      <c r="H63">
        <v>-0.650205</v>
      </c>
      <c r="I63">
        <v>-0.661249</v>
      </c>
      <c r="J63">
        <v>-0.0105</v>
      </c>
    </row>
    <row r="64" spans="1:10">
      <c r="A64">
        <v>0.025047</v>
      </c>
      <c r="B64">
        <v>0.015988</v>
      </c>
      <c r="C64">
        <v>-0.005995</v>
      </c>
      <c r="E64">
        <v>-0.645655</v>
      </c>
      <c r="F64">
        <v>-0.660104</v>
      </c>
      <c r="H64">
        <v>-0.650047</v>
      </c>
      <c r="I64">
        <v>-0.661253</v>
      </c>
      <c r="J64">
        <v>-0.010512</v>
      </c>
    </row>
    <row r="65" spans="1:10">
      <c r="A65">
        <v>0.03011</v>
      </c>
      <c r="B65">
        <v>0.018386</v>
      </c>
      <c r="C65">
        <v>-0.002398</v>
      </c>
      <c r="E65">
        <v>-0.647208</v>
      </c>
      <c r="F65">
        <v>-0.649254</v>
      </c>
      <c r="H65">
        <v>-0.64993</v>
      </c>
      <c r="I65">
        <v>-0.661042</v>
      </c>
      <c r="J65">
        <v>-0.010516</v>
      </c>
    </row>
    <row r="66" spans="1:10">
      <c r="A66">
        <v>0.028511</v>
      </c>
      <c r="B66">
        <v>0.017187</v>
      </c>
      <c r="C66">
        <v>-0.003464</v>
      </c>
      <c r="E66">
        <v>-0.645452</v>
      </c>
      <c r="F66">
        <v>-0.659232</v>
      </c>
      <c r="H66">
        <v>-0.649781</v>
      </c>
      <c r="I66">
        <v>-0.661039</v>
      </c>
      <c r="J66">
        <v>-0.010523</v>
      </c>
    </row>
    <row r="67" spans="1:10">
      <c r="A67">
        <v>0.026913</v>
      </c>
      <c r="B67">
        <v>0.014922</v>
      </c>
      <c r="C67">
        <v>-0.001066</v>
      </c>
      <c r="E67">
        <v>-0.645001</v>
      </c>
      <c r="F67">
        <v>-0.650254</v>
      </c>
      <c r="H67">
        <v>-0.649632</v>
      </c>
      <c r="I67">
        <v>-0.660849</v>
      </c>
      <c r="J67">
        <v>-0.010525</v>
      </c>
    </row>
    <row r="68" spans="1:10">
      <c r="A68">
        <v>0.02638</v>
      </c>
      <c r="B68">
        <v>0.015188</v>
      </c>
      <c r="C68">
        <v>-0.006928</v>
      </c>
      <c r="E68">
        <v>-0.653583</v>
      </c>
      <c r="F68">
        <v>-0.648608</v>
      </c>
      <c r="H68">
        <v>-0.649661</v>
      </c>
      <c r="I68">
        <v>-0.660629</v>
      </c>
      <c r="J68">
        <v>-0.010539</v>
      </c>
    </row>
    <row r="69" spans="1:10">
      <c r="A69">
        <v>0.027712</v>
      </c>
      <c r="B69">
        <v>0.015455</v>
      </c>
      <c r="C69">
        <v>-0.003064</v>
      </c>
      <c r="E69">
        <v>-0.641279</v>
      </c>
      <c r="F69">
        <v>-0.659892</v>
      </c>
      <c r="H69">
        <v>-0.649458</v>
      </c>
      <c r="I69">
        <v>-0.660646</v>
      </c>
      <c r="J69">
        <v>-0.010545</v>
      </c>
    </row>
    <row r="70" spans="1:10">
      <c r="A70">
        <v>0.026513</v>
      </c>
      <c r="B70">
        <v>0.015188</v>
      </c>
      <c r="C70">
        <v>-0.009593</v>
      </c>
      <c r="E70">
        <v>-0.645377</v>
      </c>
      <c r="F70">
        <v>-0.654723</v>
      </c>
      <c r="H70">
        <v>-0.649324</v>
      </c>
      <c r="I70">
        <v>-0.660557</v>
      </c>
      <c r="J70">
        <v>-0.010565</v>
      </c>
    </row>
    <row r="71" spans="1:10">
      <c r="A71">
        <v>0.027046</v>
      </c>
      <c r="B71">
        <v>0.013456</v>
      </c>
      <c r="C71">
        <v>-0.008926</v>
      </c>
      <c r="E71">
        <v>-0.640759</v>
      </c>
      <c r="F71">
        <v>-0.66167</v>
      </c>
      <c r="H71">
        <v>-0.649123</v>
      </c>
      <c r="I71">
        <v>-0.660602</v>
      </c>
      <c r="J71">
        <v>-0.010582</v>
      </c>
    </row>
    <row r="72" spans="1:10">
      <c r="A72">
        <v>0.027579</v>
      </c>
      <c r="B72">
        <v>0.011591</v>
      </c>
      <c r="C72">
        <v>-0.003464</v>
      </c>
      <c r="E72">
        <v>-0.645622</v>
      </c>
      <c r="F72">
        <v>-0.654343</v>
      </c>
      <c r="H72">
        <v>-0.649005</v>
      </c>
      <c r="I72">
        <v>-0.660511</v>
      </c>
      <c r="J72">
        <v>-0.010589</v>
      </c>
    </row>
    <row r="73" spans="1:10">
      <c r="A73">
        <v>0.024381</v>
      </c>
      <c r="B73">
        <v>0.011191</v>
      </c>
      <c r="C73">
        <v>-0.005329</v>
      </c>
      <c r="E73">
        <v>-0.647005</v>
      </c>
      <c r="F73">
        <v>-0.653152</v>
      </c>
      <c r="H73">
        <v>-0.648914</v>
      </c>
      <c r="I73">
        <v>-0.660372</v>
      </c>
      <c r="J73">
        <v>-0.0106</v>
      </c>
    </row>
    <row r="74" spans="1:10">
      <c r="A74">
        <v>0.027312</v>
      </c>
      <c r="B74">
        <v>0.010392</v>
      </c>
      <c r="C74">
        <v>-0.001466</v>
      </c>
      <c r="E74">
        <v>-0.644073</v>
      </c>
      <c r="F74">
        <v>-0.656937</v>
      </c>
      <c r="H74">
        <v>-0.648759</v>
      </c>
      <c r="I74">
        <v>-0.660321</v>
      </c>
      <c r="J74">
        <v>-0.010603</v>
      </c>
    </row>
    <row r="75" spans="1:10">
      <c r="A75">
        <v>0.025847</v>
      </c>
      <c r="B75">
        <v>0.00906</v>
      </c>
      <c r="C75">
        <v>-0.011325</v>
      </c>
      <c r="E75">
        <v>-0.630677</v>
      </c>
      <c r="F75">
        <v>-0.670077</v>
      </c>
      <c r="H75">
        <v>-0.648344</v>
      </c>
      <c r="I75">
        <v>-0.660535</v>
      </c>
      <c r="J75">
        <v>-0.010626</v>
      </c>
    </row>
    <row r="76" spans="1:10">
      <c r="A76">
        <v>0.021317</v>
      </c>
      <c r="B76">
        <v>0.009992</v>
      </c>
      <c r="C76">
        <v>-0.001066</v>
      </c>
      <c r="E76">
        <v>-0.639755</v>
      </c>
      <c r="F76">
        <v>-0.662087</v>
      </c>
      <c r="H76">
        <v>-0.648096</v>
      </c>
      <c r="I76">
        <v>-0.660592</v>
      </c>
      <c r="J76">
        <v>-0.010628</v>
      </c>
    </row>
    <row r="77" spans="1:10">
      <c r="A77">
        <v>0.019319</v>
      </c>
      <c r="B77">
        <v>0.007727</v>
      </c>
      <c r="C77">
        <v>-0.00453</v>
      </c>
      <c r="E77">
        <v>-0.641003</v>
      </c>
      <c r="F77">
        <v>-0.65851</v>
      </c>
      <c r="H77">
        <v>-0.647914</v>
      </c>
      <c r="I77">
        <v>-0.660564</v>
      </c>
      <c r="J77">
        <v>-0.010637</v>
      </c>
    </row>
    <row r="78" spans="1:10">
      <c r="A78">
        <v>0.020384</v>
      </c>
      <c r="B78">
        <v>0.010392</v>
      </c>
      <c r="C78">
        <v>-0.003864</v>
      </c>
      <c r="E78">
        <v>-0.635654</v>
      </c>
      <c r="F78">
        <v>-0.668746</v>
      </c>
      <c r="H78">
        <v>-0.647612</v>
      </c>
      <c r="I78">
        <v>-0.66076</v>
      </c>
      <c r="J78">
        <v>-0.010645</v>
      </c>
    </row>
    <row r="79" spans="1:10">
      <c r="A79">
        <v>0.020118</v>
      </c>
      <c r="B79">
        <v>0.007328</v>
      </c>
      <c r="C79">
        <v>-0.005462</v>
      </c>
      <c r="E79">
        <v>-0.638234</v>
      </c>
      <c r="F79">
        <v>-0.668148</v>
      </c>
      <c r="H79">
        <v>-0.647304</v>
      </c>
      <c r="I79">
        <v>-0.660986</v>
      </c>
      <c r="J79">
        <v>-0.010655</v>
      </c>
    </row>
    <row r="80" spans="1:10">
      <c r="A80">
        <v>0.018652</v>
      </c>
      <c r="B80">
        <v>0.008793</v>
      </c>
      <c r="C80">
        <v>-0.005729</v>
      </c>
      <c r="E80">
        <v>-0.634144</v>
      </c>
      <c r="F80">
        <v>-0.664974</v>
      </c>
      <c r="H80">
        <v>-0.646952</v>
      </c>
      <c r="I80">
        <v>-0.661099</v>
      </c>
      <c r="J80">
        <v>-0.010667</v>
      </c>
    </row>
    <row r="81" spans="1:10">
      <c r="A81">
        <v>0.014789</v>
      </c>
      <c r="B81">
        <v>0.007328</v>
      </c>
      <c r="C81">
        <v>-0.00493</v>
      </c>
      <c r="E81">
        <v>-0.634795</v>
      </c>
      <c r="F81">
        <v>-0.667872</v>
      </c>
      <c r="H81">
        <v>-0.646594</v>
      </c>
      <c r="I81">
        <v>-0.661296</v>
      </c>
      <c r="J81">
        <v>-0.010677</v>
      </c>
    </row>
    <row r="82" spans="1:10">
      <c r="A82">
        <v>0.013456</v>
      </c>
      <c r="B82">
        <v>0.011325</v>
      </c>
      <c r="C82">
        <v>-0.007061</v>
      </c>
      <c r="E82">
        <v>-0.639347</v>
      </c>
      <c r="F82">
        <v>-0.667972</v>
      </c>
      <c r="H82">
        <v>-0.646387</v>
      </c>
      <c r="I82">
        <v>-0.661485</v>
      </c>
      <c r="J82">
        <v>-0.010691</v>
      </c>
    </row>
    <row r="83" spans="1:10">
      <c r="A83">
        <v>0.010792</v>
      </c>
      <c r="B83">
        <v>0.011325</v>
      </c>
      <c r="C83">
        <v>-0.00413</v>
      </c>
      <c r="E83">
        <v>-0.640556</v>
      </c>
      <c r="F83">
        <v>-0.661831</v>
      </c>
      <c r="H83">
        <v>-0.646207</v>
      </c>
      <c r="I83">
        <v>-0.661517</v>
      </c>
      <c r="J83">
        <v>-0.010699</v>
      </c>
    </row>
    <row r="84" spans="1:10">
      <c r="A84">
        <v>0.011058</v>
      </c>
      <c r="B84">
        <v>0.013323</v>
      </c>
      <c r="C84">
        <v>0.0004</v>
      </c>
      <c r="E84">
        <v>-0.63725</v>
      </c>
      <c r="F84">
        <v>-0.666384</v>
      </c>
      <c r="H84">
        <v>-0.646022</v>
      </c>
      <c r="I84">
        <v>-0.661632</v>
      </c>
      <c r="J84">
        <v>-0.010698</v>
      </c>
    </row>
    <row r="85" spans="1:10">
      <c r="A85">
        <v>0.007727</v>
      </c>
      <c r="B85">
        <v>0.009459</v>
      </c>
      <c r="C85">
        <v>0.001998</v>
      </c>
      <c r="E85">
        <v>-0.638374</v>
      </c>
      <c r="F85">
        <v>-0.665981</v>
      </c>
      <c r="H85">
        <v>-0.645835</v>
      </c>
      <c r="I85">
        <v>-0.661748</v>
      </c>
      <c r="J85">
        <v>-0.010694</v>
      </c>
    </row>
    <row r="86" spans="1:10">
      <c r="A86">
        <v>0.007328</v>
      </c>
      <c r="B86">
        <v>0.008926</v>
      </c>
      <c r="C86">
        <v>-0.002265</v>
      </c>
      <c r="E86">
        <v>-0.639613</v>
      </c>
      <c r="F86">
        <v>-0.658165</v>
      </c>
      <c r="H86">
        <v>-0.645659</v>
      </c>
      <c r="I86">
        <v>-0.661672</v>
      </c>
      <c r="J86">
        <v>-0.010699</v>
      </c>
    </row>
    <row r="87" spans="1:10">
      <c r="A87">
        <v>0.00826</v>
      </c>
      <c r="B87">
        <v>0.010525</v>
      </c>
      <c r="C87">
        <v>0.000933</v>
      </c>
      <c r="E87">
        <v>-0.634666</v>
      </c>
      <c r="F87">
        <v>-0.665679</v>
      </c>
      <c r="H87">
        <v>-0.645412</v>
      </c>
      <c r="I87">
        <v>-0.661777</v>
      </c>
      <c r="J87">
        <v>-0.010697</v>
      </c>
    </row>
    <row r="88" spans="1:10">
      <c r="A88">
        <v>0.006129</v>
      </c>
      <c r="B88">
        <v>0.010792</v>
      </c>
      <c r="C88">
        <v>-0.0004</v>
      </c>
      <c r="E88">
        <v>-0.642629</v>
      </c>
      <c r="F88">
        <v>-0.661853</v>
      </c>
      <c r="H88">
        <v>-0.645349</v>
      </c>
      <c r="I88">
        <v>-0.6618</v>
      </c>
      <c r="J88">
        <v>-0.010698</v>
      </c>
    </row>
    <row r="89" spans="1:10">
      <c r="A89">
        <v>0.006129</v>
      </c>
      <c r="B89">
        <v>0.00906</v>
      </c>
      <c r="C89">
        <v>-0.0004</v>
      </c>
      <c r="E89">
        <v>-0.63976</v>
      </c>
      <c r="F89">
        <v>-0.661529</v>
      </c>
      <c r="H89">
        <v>-0.64524</v>
      </c>
      <c r="I89">
        <v>-0.661813</v>
      </c>
      <c r="J89">
        <v>-0.010699</v>
      </c>
    </row>
    <row r="90" spans="1:10">
      <c r="A90">
        <v>0.007061</v>
      </c>
      <c r="B90">
        <v>0.008926</v>
      </c>
      <c r="C90">
        <v>-0.001466</v>
      </c>
      <c r="E90">
        <v>-0.643238</v>
      </c>
      <c r="F90">
        <v>-0.657275</v>
      </c>
      <c r="H90">
        <v>-0.645184</v>
      </c>
      <c r="I90">
        <v>-0.661734</v>
      </c>
      <c r="J90">
        <v>-0.010702</v>
      </c>
    </row>
    <row r="91" spans="1:10">
      <c r="A91">
        <v>0.004663</v>
      </c>
      <c r="B91">
        <v>0.007727</v>
      </c>
      <c r="C91">
        <v>-0.002931</v>
      </c>
      <c r="E91">
        <v>-0.635794</v>
      </c>
      <c r="F91">
        <v>-0.666192</v>
      </c>
      <c r="H91">
        <v>-0.64498</v>
      </c>
      <c r="I91">
        <v>-0.661841</v>
      </c>
      <c r="J91">
        <v>-0.010707</v>
      </c>
    </row>
    <row r="92" spans="1:10">
      <c r="A92">
        <v>0.00906</v>
      </c>
      <c r="B92">
        <v>0.00826</v>
      </c>
      <c r="C92">
        <v>-0.002265</v>
      </c>
      <c r="E92">
        <v>-0.642317</v>
      </c>
      <c r="F92">
        <v>-0.654899</v>
      </c>
      <c r="H92">
        <v>-0.644903</v>
      </c>
      <c r="I92">
        <v>-0.661702</v>
      </c>
      <c r="J92">
        <v>-0.010712</v>
      </c>
    </row>
    <row r="93" spans="1:10">
      <c r="A93">
        <v>0.005196</v>
      </c>
      <c r="B93">
        <v>0.006129</v>
      </c>
      <c r="C93">
        <v>-0.003464</v>
      </c>
      <c r="E93">
        <v>-0.646846</v>
      </c>
      <c r="F93">
        <v>-0.661687</v>
      </c>
      <c r="H93">
        <v>-0.644927</v>
      </c>
      <c r="I93">
        <v>-0.661714</v>
      </c>
      <c r="J93">
        <v>-0.010719</v>
      </c>
    </row>
    <row r="94" spans="1:10">
      <c r="A94">
        <v>0.008127</v>
      </c>
      <c r="B94">
        <v>0.004796</v>
      </c>
      <c r="C94">
        <v>-0.003198</v>
      </c>
      <c r="E94">
        <v>-0.645317</v>
      </c>
      <c r="F94">
        <v>-0.668288</v>
      </c>
      <c r="H94">
        <v>-0.644917</v>
      </c>
      <c r="I94">
        <v>-0.661832</v>
      </c>
      <c r="J94">
        <v>-0.010725</v>
      </c>
    </row>
    <row r="95" spans="1:10">
      <c r="A95">
        <v>0.007594</v>
      </c>
      <c r="B95">
        <v>0.005462</v>
      </c>
      <c r="C95">
        <v>0.001732</v>
      </c>
      <c r="E95">
        <v>-0.648789</v>
      </c>
      <c r="F95">
        <v>-0.660682</v>
      </c>
      <c r="H95">
        <v>-0.644966</v>
      </c>
      <c r="I95">
        <v>-0.661824</v>
      </c>
      <c r="J95">
        <v>-0.010722</v>
      </c>
    </row>
    <row r="96" spans="1:10">
      <c r="A96">
        <v>0.013723</v>
      </c>
      <c r="B96">
        <v>0.005596</v>
      </c>
      <c r="C96">
        <v>-0.002931</v>
      </c>
      <c r="E96">
        <v>-0.644341</v>
      </c>
      <c r="F96">
        <v>-0.661815</v>
      </c>
      <c r="H96">
        <v>-0.644928</v>
      </c>
      <c r="I96">
        <v>-0.661835</v>
      </c>
      <c r="J96">
        <v>-0.010728</v>
      </c>
    </row>
    <row r="97" spans="1:10">
      <c r="A97">
        <v>0.010658</v>
      </c>
      <c r="B97">
        <v>0.005196</v>
      </c>
      <c r="C97">
        <v>-0.00453</v>
      </c>
      <c r="E97">
        <v>-0.645977</v>
      </c>
      <c r="F97">
        <v>-0.665937</v>
      </c>
      <c r="H97">
        <v>-0.64493</v>
      </c>
      <c r="I97">
        <v>-0.661934</v>
      </c>
      <c r="J97">
        <v>-0.010737</v>
      </c>
    </row>
    <row r="98" spans="1:10">
      <c r="A98">
        <v>0.009593</v>
      </c>
      <c r="B98">
        <v>0.00413</v>
      </c>
      <c r="C98">
        <v>-0.003198</v>
      </c>
      <c r="E98">
        <v>-0.639421</v>
      </c>
      <c r="F98">
        <v>-0.67177</v>
      </c>
      <c r="H98">
        <v>-0.644784</v>
      </c>
      <c r="I98">
        <v>-0.66217</v>
      </c>
      <c r="J98">
        <v>-0.010743</v>
      </c>
    </row>
    <row r="99" spans="1:10">
      <c r="A99">
        <v>0.009459</v>
      </c>
      <c r="B99">
        <v>0.003597</v>
      </c>
      <c r="C99">
        <v>-0.006928</v>
      </c>
      <c r="E99">
        <v>-0.638857</v>
      </c>
      <c r="F99">
        <v>-0.668765</v>
      </c>
      <c r="H99">
        <v>-0.644634</v>
      </c>
      <c r="I99">
        <v>-0.662323</v>
      </c>
      <c r="J99">
        <v>-0.010757</v>
      </c>
    </row>
    <row r="100" spans="1:10">
      <c r="A100">
        <v>0.010925</v>
      </c>
      <c r="B100">
        <v>0.004796</v>
      </c>
      <c r="C100">
        <v>-0.001998</v>
      </c>
      <c r="E100">
        <v>-0.648345</v>
      </c>
      <c r="F100">
        <v>-0.663746</v>
      </c>
      <c r="H100">
        <v>-0.644716</v>
      </c>
      <c r="I100">
        <v>-0.662371</v>
      </c>
      <c r="J100">
        <v>-0.010761</v>
      </c>
    </row>
    <row r="101" spans="1:10">
      <c r="A101">
        <v>0.00866</v>
      </c>
      <c r="B101">
        <v>0.004397</v>
      </c>
      <c r="C101">
        <v>0.001066</v>
      </c>
      <c r="E101">
        <v>-0.650836</v>
      </c>
      <c r="F101">
        <v>-0.658753</v>
      </c>
      <c r="H101">
        <v>-0.64483</v>
      </c>
      <c r="I101">
        <v>-0.662302</v>
      </c>
      <c r="J101">
        <v>-0.010759</v>
      </c>
    </row>
    <row r="102" spans="1:10">
      <c r="A102">
        <v>0.006262</v>
      </c>
      <c r="B102">
        <v>0.005596</v>
      </c>
      <c r="C102">
        <v>-0.003331</v>
      </c>
      <c r="E102">
        <v>-0.645126</v>
      </c>
      <c r="F102">
        <v>-0.670177</v>
      </c>
      <c r="H102">
        <v>-0.644825</v>
      </c>
      <c r="I102">
        <v>-0.662496</v>
      </c>
      <c r="J102">
        <v>-0.010765</v>
      </c>
    </row>
    <row r="103" spans="1:10">
      <c r="A103">
        <v>0.009326</v>
      </c>
      <c r="B103">
        <v>0.006129</v>
      </c>
      <c r="C103">
        <v>-0.000799</v>
      </c>
      <c r="E103">
        <v>-0.646366</v>
      </c>
      <c r="F103">
        <v>-0.667857</v>
      </c>
      <c r="H103">
        <v>-0.644842</v>
      </c>
      <c r="I103">
        <v>-0.66263</v>
      </c>
      <c r="J103">
        <v>-0.010767</v>
      </c>
    </row>
    <row r="104" spans="1:10">
      <c r="A104">
        <v>0.006928</v>
      </c>
      <c r="B104">
        <v>0.005462</v>
      </c>
      <c r="C104">
        <v>0.000266</v>
      </c>
      <c r="E104">
        <v>-0.641588</v>
      </c>
      <c r="F104">
        <v>-0.667675</v>
      </c>
      <c r="H104">
        <v>-0.644734</v>
      </c>
      <c r="I104">
        <v>-0.662787</v>
      </c>
      <c r="J104">
        <v>-0.010767</v>
      </c>
    </row>
    <row r="105" spans="1:10">
      <c r="A105">
        <v>0.009459</v>
      </c>
      <c r="B105">
        <v>0.006795</v>
      </c>
      <c r="C105">
        <v>0.000266</v>
      </c>
      <c r="E105">
        <v>-0.645928</v>
      </c>
      <c r="F105">
        <v>-0.667602</v>
      </c>
      <c r="H105">
        <v>-0.64475</v>
      </c>
      <c r="I105">
        <v>-0.662938</v>
      </c>
      <c r="J105">
        <v>-0.010766</v>
      </c>
    </row>
    <row r="106" spans="1:10">
      <c r="A106">
        <v>0.010259</v>
      </c>
      <c r="B106">
        <v>0.003464</v>
      </c>
      <c r="C106">
        <v>-0.000133</v>
      </c>
      <c r="E106">
        <v>-0.650353</v>
      </c>
      <c r="F106">
        <v>-0.665917</v>
      </c>
      <c r="H106">
        <v>-0.644927</v>
      </c>
      <c r="I106">
        <v>-0.663049</v>
      </c>
      <c r="J106">
        <v>-0.010766</v>
      </c>
    </row>
    <row r="107" spans="1:10">
      <c r="A107">
        <v>0.006928</v>
      </c>
      <c r="B107">
        <v>0.006795</v>
      </c>
      <c r="C107">
        <v>-0.002931</v>
      </c>
      <c r="E107">
        <v>-0.648135</v>
      </c>
      <c r="F107">
        <v>-0.663208</v>
      </c>
      <c r="H107">
        <v>-0.644993</v>
      </c>
      <c r="I107">
        <v>-0.663066</v>
      </c>
      <c r="J107">
        <v>-0.010772</v>
      </c>
    </row>
    <row r="108" spans="1:10">
      <c r="A108">
        <v>0.006928</v>
      </c>
      <c r="B108">
        <v>0.006395</v>
      </c>
      <c r="C108">
        <v>-0.000666</v>
      </c>
      <c r="E108">
        <v>-0.646651</v>
      </c>
      <c r="F108">
        <v>-0.667232</v>
      </c>
      <c r="H108">
        <v>-0.645031</v>
      </c>
      <c r="I108">
        <v>-0.66321</v>
      </c>
      <c r="J108">
        <v>-0.010773</v>
      </c>
    </row>
    <row r="109" spans="1:10">
      <c r="A109">
        <v>0.007994</v>
      </c>
      <c r="B109">
        <v>0.007861</v>
      </c>
      <c r="C109">
        <v>0.004796</v>
      </c>
      <c r="E109">
        <v>-0.649732</v>
      </c>
      <c r="F109">
        <v>-0.667487</v>
      </c>
      <c r="H109">
        <v>-0.645127</v>
      </c>
      <c r="I109">
        <v>-0.663326</v>
      </c>
      <c r="J109">
        <v>-0.010764</v>
      </c>
    </row>
    <row r="110" spans="1:10">
      <c r="A110">
        <v>0.007194</v>
      </c>
      <c r="B110">
        <v>0.006395</v>
      </c>
      <c r="C110">
        <v>-0.0004</v>
      </c>
      <c r="E110">
        <v>-0.655526</v>
      </c>
      <c r="F110">
        <v>-0.666156</v>
      </c>
      <c r="H110">
        <v>-0.645333</v>
      </c>
      <c r="I110">
        <v>-0.663398</v>
      </c>
      <c r="J110">
        <v>-0.010765</v>
      </c>
    </row>
    <row r="111" spans="1:10">
      <c r="A111">
        <v>0.006528</v>
      </c>
      <c r="B111">
        <v>0.006662</v>
      </c>
      <c r="C111">
        <v>0.001732</v>
      </c>
      <c r="E111">
        <v>-0.650703</v>
      </c>
      <c r="F111">
        <v>-0.662787</v>
      </c>
      <c r="H111">
        <v>-0.645438</v>
      </c>
      <c r="I111">
        <v>-0.663398</v>
      </c>
      <c r="J111">
        <v>-0.010761</v>
      </c>
    </row>
    <row r="112" spans="1:10">
      <c r="A112">
        <v>0.007461</v>
      </c>
      <c r="B112">
        <v>0.009326</v>
      </c>
      <c r="C112">
        <v>0.004663</v>
      </c>
      <c r="E112">
        <v>-0.65861</v>
      </c>
      <c r="F112">
        <v>-0.662455</v>
      </c>
      <c r="H112">
        <v>-0.645717</v>
      </c>
      <c r="I112">
        <v>-0.663395</v>
      </c>
      <c r="J112">
        <v>-0.010752</v>
      </c>
    </row>
    <row r="113" spans="1:10">
      <c r="A113">
        <v>0.00826</v>
      </c>
      <c r="B113">
        <v>0.007461</v>
      </c>
      <c r="C113">
        <v>-0.004397</v>
      </c>
      <c r="E113">
        <v>-0.655228</v>
      </c>
      <c r="F113">
        <v>-0.658753</v>
      </c>
      <c r="H113">
        <v>-0.645892</v>
      </c>
      <c r="I113">
        <v>-0.663317</v>
      </c>
      <c r="J113">
        <v>-0.010761</v>
      </c>
    </row>
    <row r="114" spans="1:10">
      <c r="A114">
        <v>0.010658</v>
      </c>
      <c r="B114">
        <v>0.008127</v>
      </c>
      <c r="C114">
        <v>0.003997</v>
      </c>
      <c r="E114">
        <v>-0.65709</v>
      </c>
      <c r="F114">
        <v>-0.665671</v>
      </c>
      <c r="H114">
        <v>-0.646122</v>
      </c>
      <c r="I114">
        <v>-0.663385</v>
      </c>
      <c r="J114">
        <v>-0.010753</v>
      </c>
    </row>
    <row r="115" spans="1:10">
      <c r="A115">
        <v>0.010392</v>
      </c>
      <c r="B115">
        <v>0.00906</v>
      </c>
      <c r="C115">
        <v>0.002265</v>
      </c>
      <c r="E115">
        <v>-0.651176</v>
      </c>
      <c r="F115">
        <v>-0.667631</v>
      </c>
      <c r="H115">
        <v>-0.6462</v>
      </c>
      <c r="I115">
        <v>-0.663486</v>
      </c>
      <c r="J115">
        <v>-0.010748</v>
      </c>
    </row>
    <row r="116" spans="1:10">
      <c r="A116">
        <v>0.009992</v>
      </c>
      <c r="B116">
        <v>0.006928</v>
      </c>
      <c r="C116">
        <v>-0.001466</v>
      </c>
      <c r="E116">
        <v>-0.655424</v>
      </c>
      <c r="F116">
        <v>-0.661589</v>
      </c>
      <c r="H116">
        <v>-0.64636</v>
      </c>
      <c r="I116">
        <v>-0.663462</v>
      </c>
      <c r="J116">
        <v>-0.010751</v>
      </c>
    </row>
    <row r="117" spans="1:10">
      <c r="A117">
        <v>0.010658</v>
      </c>
      <c r="B117">
        <v>0.008394</v>
      </c>
      <c r="C117">
        <v>0.002665</v>
      </c>
      <c r="E117">
        <v>-0.659048</v>
      </c>
      <c r="F117">
        <v>-0.661116</v>
      </c>
      <c r="H117">
        <v>-0.646623</v>
      </c>
      <c r="I117">
        <v>-0.663426</v>
      </c>
      <c r="J117">
        <v>-0.010746</v>
      </c>
    </row>
    <row r="118" spans="1:10">
      <c r="A118">
        <v>0.012657</v>
      </c>
      <c r="B118">
        <v>0.006129</v>
      </c>
      <c r="C118">
        <v>-0.003997</v>
      </c>
      <c r="E118">
        <v>-0.661274</v>
      </c>
      <c r="F118">
        <v>-0.660686</v>
      </c>
      <c r="H118">
        <v>-0.646881</v>
      </c>
      <c r="I118">
        <v>-0.663385</v>
      </c>
      <c r="J118">
        <v>-0.010754</v>
      </c>
    </row>
    <row r="119" spans="1:10">
      <c r="A119">
        <v>0.014655</v>
      </c>
      <c r="B119">
        <v>0.005596</v>
      </c>
      <c r="C119">
        <v>0.001066</v>
      </c>
      <c r="E119">
        <v>-0.658756</v>
      </c>
      <c r="F119">
        <v>-0.658167</v>
      </c>
      <c r="H119">
        <v>-0.647099</v>
      </c>
      <c r="I119">
        <v>-0.663288</v>
      </c>
      <c r="J119">
        <v>-0.010752</v>
      </c>
    </row>
    <row r="120" spans="1:10">
      <c r="A120">
        <v>0.017853</v>
      </c>
      <c r="B120">
        <v>0.009726</v>
      </c>
      <c r="C120">
        <v>-0.002798</v>
      </c>
      <c r="E120">
        <v>-0.659789</v>
      </c>
      <c r="F120">
        <v>-0.657412</v>
      </c>
      <c r="H120">
        <v>-0.647411</v>
      </c>
      <c r="I120">
        <v>-0.663146</v>
      </c>
      <c r="J120">
        <v>-0.010757</v>
      </c>
    </row>
    <row r="121" spans="1:10">
      <c r="A121">
        <v>0.018519</v>
      </c>
      <c r="B121">
        <v>0.00866</v>
      </c>
      <c r="C121">
        <v>-0.000133</v>
      </c>
      <c r="E121">
        <v>-0.659691</v>
      </c>
      <c r="F121">
        <v>-0.663809</v>
      </c>
      <c r="H121">
        <v>-0.647613</v>
      </c>
      <c r="I121">
        <v>-0.663176</v>
      </c>
      <c r="J121">
        <v>-0.010757</v>
      </c>
    </row>
    <row r="122" spans="1:10">
      <c r="A122">
        <v>0.017853</v>
      </c>
      <c r="B122">
        <v>0.008127</v>
      </c>
      <c r="C122">
        <v>-0.001332</v>
      </c>
      <c r="E122">
        <v>-0.661509</v>
      </c>
      <c r="F122">
        <v>-0.659733</v>
      </c>
      <c r="H122">
        <v>-0.647906</v>
      </c>
      <c r="I122">
        <v>-0.663111</v>
      </c>
      <c r="J122">
        <v>-0.01076</v>
      </c>
    </row>
    <row r="123" spans="1:10">
      <c r="A123">
        <v>0.019585</v>
      </c>
      <c r="B123">
        <v>0.006795</v>
      </c>
      <c r="C123">
        <v>-0.002398</v>
      </c>
      <c r="E123">
        <v>-0.654797</v>
      </c>
      <c r="F123">
        <v>-0.658932</v>
      </c>
      <c r="H123">
        <v>-0.648032</v>
      </c>
      <c r="I123">
        <v>-0.663024</v>
      </c>
      <c r="J123">
        <v>-0.010765</v>
      </c>
    </row>
    <row r="124" spans="1:10">
      <c r="A124">
        <v>0.021184</v>
      </c>
      <c r="B124">
        <v>0.007861</v>
      </c>
      <c r="C124">
        <v>-0.00453</v>
      </c>
      <c r="E124">
        <v>-0.654483</v>
      </c>
      <c r="F124">
        <v>-0.665348</v>
      </c>
      <c r="H124">
        <v>-0.648115</v>
      </c>
      <c r="I124">
        <v>-0.663084</v>
      </c>
      <c r="J124">
        <v>-0.010774</v>
      </c>
    </row>
    <row r="125" spans="1:10">
      <c r="A125">
        <v>0.018253</v>
      </c>
      <c r="B125">
        <v>0.008926</v>
      </c>
      <c r="C125">
        <v>0.001998</v>
      </c>
      <c r="E125">
        <v>-0.653996</v>
      </c>
      <c r="F125">
        <v>-0.661102</v>
      </c>
      <c r="H125">
        <v>-0.648229</v>
      </c>
      <c r="I125">
        <v>-0.663051</v>
      </c>
      <c r="J125">
        <v>-0.01077</v>
      </c>
    </row>
    <row r="126" spans="1:10">
      <c r="A126">
        <v>0.019185</v>
      </c>
      <c r="B126">
        <v>0.010392</v>
      </c>
      <c r="C126">
        <v>-0.003464</v>
      </c>
      <c r="E126">
        <v>-0.653572</v>
      </c>
      <c r="F126">
        <v>-0.664593</v>
      </c>
      <c r="H126">
        <v>-0.648347</v>
      </c>
      <c r="I126">
        <v>-0.663116</v>
      </c>
      <c r="J126">
        <v>-0.010777</v>
      </c>
    </row>
    <row r="127" spans="1:10">
      <c r="A127">
        <v>0.021184</v>
      </c>
      <c r="B127">
        <v>0.009326</v>
      </c>
      <c r="C127">
        <v>0.001199</v>
      </c>
      <c r="E127">
        <v>-0.652655</v>
      </c>
      <c r="F127">
        <v>-0.663927</v>
      </c>
      <c r="H127">
        <v>-0.648417</v>
      </c>
      <c r="I127">
        <v>-0.663156</v>
      </c>
      <c r="J127">
        <v>-0.010775</v>
      </c>
    </row>
    <row r="128" spans="1:10">
      <c r="A128">
        <v>0.024115</v>
      </c>
      <c r="B128">
        <v>0.011591</v>
      </c>
      <c r="C128">
        <v>0</v>
      </c>
      <c r="E128">
        <v>-0.651221</v>
      </c>
      <c r="F128">
        <v>-0.663712</v>
      </c>
      <c r="H128">
        <v>-0.64845</v>
      </c>
      <c r="I128">
        <v>-0.663194</v>
      </c>
      <c r="J128">
        <v>-0.010775</v>
      </c>
    </row>
    <row r="129" spans="1:10">
      <c r="A129">
        <v>0.027046</v>
      </c>
      <c r="B129">
        <v>0.010126</v>
      </c>
      <c r="C129">
        <v>0.002798</v>
      </c>
      <c r="E129">
        <v>-0.650991</v>
      </c>
      <c r="F129">
        <v>-0.662635</v>
      </c>
      <c r="H129">
        <v>-0.648479</v>
      </c>
      <c r="I129">
        <v>-0.663196</v>
      </c>
      <c r="J129">
        <v>-0.010769</v>
      </c>
    </row>
    <row r="130" spans="1:10">
      <c r="A130">
        <v>0.026247</v>
      </c>
      <c r="B130">
        <v>0.01319</v>
      </c>
      <c r="C130">
        <v>0.002798</v>
      </c>
      <c r="E130">
        <v>-0.658653</v>
      </c>
      <c r="F130">
        <v>-0.661933</v>
      </c>
      <c r="H130">
        <v>-0.64871</v>
      </c>
      <c r="I130">
        <v>-0.663186</v>
      </c>
      <c r="J130">
        <v>-0.010763</v>
      </c>
    </row>
    <row r="131" spans="1:10">
      <c r="A131">
        <v>0.024115</v>
      </c>
      <c r="B131">
        <v>0.011058</v>
      </c>
      <c r="C131">
        <v>-0.000799</v>
      </c>
      <c r="E131">
        <v>-0.656056</v>
      </c>
      <c r="F131">
        <v>-0.666441</v>
      </c>
      <c r="H131">
        <v>-0.648835</v>
      </c>
      <c r="I131">
        <v>-0.663284</v>
      </c>
      <c r="J131">
        <v>-0.010765</v>
      </c>
    </row>
    <row r="132" spans="1:10">
      <c r="A132">
        <v>0.026247</v>
      </c>
      <c r="B132">
        <v>0.012524</v>
      </c>
      <c r="C132">
        <v>0.001332</v>
      </c>
      <c r="E132">
        <v>-0.653859</v>
      </c>
      <c r="F132">
        <v>-0.660971</v>
      </c>
      <c r="H132">
        <v>-0.648907</v>
      </c>
      <c r="I132">
        <v>-0.663251</v>
      </c>
      <c r="J132">
        <v>-0.010762</v>
      </c>
    </row>
    <row r="133" spans="1:10">
      <c r="A133">
        <v>0.028511</v>
      </c>
      <c r="B133">
        <v>0.012257</v>
      </c>
      <c r="C133">
        <v>-0.000133</v>
      </c>
      <c r="E133">
        <v>-0.655993</v>
      </c>
      <c r="F133">
        <v>-0.657181</v>
      </c>
      <c r="H133">
        <v>-0.649042</v>
      </c>
      <c r="I133">
        <v>-0.663112</v>
      </c>
      <c r="J133">
        <v>-0.010763</v>
      </c>
    </row>
    <row r="134" spans="1:10">
      <c r="A134">
        <v>0.028778</v>
      </c>
      <c r="B134">
        <v>0.015188</v>
      </c>
      <c r="C134">
        <v>0.002398</v>
      </c>
      <c r="E134">
        <v>-0.64928</v>
      </c>
      <c r="F134">
        <v>-0.661974</v>
      </c>
      <c r="H134">
        <v>-0.648991</v>
      </c>
      <c r="I134">
        <v>-0.663116</v>
      </c>
      <c r="J134">
        <v>-0.010758</v>
      </c>
    </row>
    <row r="135" spans="1:10">
      <c r="A135">
        <v>0.02598</v>
      </c>
      <c r="B135">
        <v>0.015588</v>
      </c>
      <c r="C135">
        <v>-0.003331</v>
      </c>
      <c r="E135">
        <v>-0.653337</v>
      </c>
      <c r="F135">
        <v>-0.65986</v>
      </c>
      <c r="H135">
        <v>-0.64905</v>
      </c>
      <c r="I135">
        <v>-0.663064</v>
      </c>
      <c r="J135">
        <v>-0.010764</v>
      </c>
    </row>
    <row r="136" spans="1:10">
      <c r="A136">
        <v>0.028911</v>
      </c>
      <c r="B136">
        <v>0.01319</v>
      </c>
      <c r="C136">
        <v>0.001199</v>
      </c>
      <c r="E136">
        <v>-0.658129</v>
      </c>
      <c r="F136">
        <v>-0.653707</v>
      </c>
      <c r="H136">
        <v>-0.64919</v>
      </c>
      <c r="I136">
        <v>-0.662887</v>
      </c>
      <c r="J136">
        <v>-0.010762</v>
      </c>
    </row>
    <row r="137" spans="1:10">
      <c r="A137">
        <v>0.028112</v>
      </c>
      <c r="B137">
        <v>0.012391</v>
      </c>
      <c r="C137">
        <v>0.003064</v>
      </c>
      <c r="E137">
        <v>-0.656834</v>
      </c>
      <c r="F137">
        <v>-0.657423</v>
      </c>
      <c r="H137">
        <v>-0.649288</v>
      </c>
      <c r="I137">
        <v>-0.662802</v>
      </c>
      <c r="J137">
        <v>-0.010756</v>
      </c>
    </row>
    <row r="138" spans="1:10">
      <c r="A138">
        <v>0.03091</v>
      </c>
      <c r="B138">
        <v>0.014522</v>
      </c>
      <c r="C138">
        <v>0.003064</v>
      </c>
      <c r="E138">
        <v>-0.658325</v>
      </c>
      <c r="F138">
        <v>-0.654502</v>
      </c>
      <c r="H138">
        <v>-0.649411</v>
      </c>
      <c r="I138">
        <v>-0.662662</v>
      </c>
      <c r="J138">
        <v>-0.01075</v>
      </c>
    </row>
    <row r="139" spans="1:10">
      <c r="A139">
        <v>0.028645</v>
      </c>
      <c r="B139">
        <v>0.013723</v>
      </c>
      <c r="C139">
        <v>-0.00493</v>
      </c>
      <c r="E139">
        <v>-0.656</v>
      </c>
      <c r="F139">
        <v>-0.653059</v>
      </c>
      <c r="H139">
        <v>-0.649496</v>
      </c>
      <c r="I139">
        <v>-0.662484</v>
      </c>
      <c r="J139">
        <v>-0.01076</v>
      </c>
    </row>
    <row r="140" spans="1:10">
      <c r="A140">
        <v>0.027179</v>
      </c>
      <c r="B140">
        <v>0.015188</v>
      </c>
      <c r="C140">
        <v>-0.00493</v>
      </c>
      <c r="E140">
        <v>-0.659502</v>
      </c>
      <c r="F140">
        <v>-0.653036</v>
      </c>
      <c r="H140">
        <v>-0.649646</v>
      </c>
      <c r="I140">
        <v>-0.662322</v>
      </c>
      <c r="J140">
        <v>-0.010769</v>
      </c>
    </row>
    <row r="141" spans="1:10">
      <c r="A141">
        <v>0.03051</v>
      </c>
      <c r="B141">
        <v>0.012257</v>
      </c>
      <c r="C141">
        <v>-0.002398</v>
      </c>
      <c r="E141">
        <v>-0.655394</v>
      </c>
      <c r="F141">
        <v>-0.656563</v>
      </c>
      <c r="H141">
        <v>-0.649688</v>
      </c>
      <c r="I141">
        <v>-0.662243</v>
      </c>
      <c r="J141">
        <v>-0.010774</v>
      </c>
    </row>
    <row r="142" spans="1:10">
      <c r="A142">
        <v>0.030243</v>
      </c>
      <c r="B142">
        <v>0.014123</v>
      </c>
      <c r="C142">
        <v>-0.003464</v>
      </c>
      <c r="E142">
        <v>-0.654719</v>
      </c>
      <c r="F142">
        <v>-0.652386</v>
      </c>
      <c r="H142">
        <v>-0.649719</v>
      </c>
      <c r="I142">
        <v>-0.662095</v>
      </c>
      <c r="J142">
        <v>-0.010781</v>
      </c>
    </row>
    <row r="143" spans="1:10">
      <c r="A143">
        <v>0.032109</v>
      </c>
      <c r="B143">
        <v>0.014655</v>
      </c>
      <c r="C143">
        <v>-0.003597</v>
      </c>
      <c r="E143">
        <v>-0.651414</v>
      </c>
      <c r="F143">
        <v>-0.657859</v>
      </c>
      <c r="H143">
        <v>-0.649689</v>
      </c>
      <c r="I143">
        <v>-0.66204</v>
      </c>
      <c r="J143">
        <v>-0.010788</v>
      </c>
    </row>
    <row r="144" spans="1:10">
      <c r="A144">
        <v>0.026247</v>
      </c>
      <c r="B144">
        <v>0.008527</v>
      </c>
      <c r="C144">
        <v>-0.003064</v>
      </c>
      <c r="E144">
        <v>-0.656326</v>
      </c>
      <c r="F144">
        <v>-0.656915</v>
      </c>
      <c r="H144">
        <v>-0.649786</v>
      </c>
      <c r="I144">
        <v>-0.661943</v>
      </c>
      <c r="J144">
        <v>-0.010795</v>
      </c>
    </row>
    <row r="145" spans="1:10">
      <c r="A145">
        <v>0.031709</v>
      </c>
      <c r="B145">
        <v>0.011724</v>
      </c>
      <c r="C145">
        <v>-0.007194</v>
      </c>
      <c r="E145">
        <v>-0.652961</v>
      </c>
      <c r="F145">
        <v>-0.65531</v>
      </c>
      <c r="H145">
        <v>-0.649792</v>
      </c>
      <c r="I145">
        <v>-0.661824</v>
      </c>
      <c r="J145">
        <v>-0.010809</v>
      </c>
    </row>
    <row r="146" spans="1:10">
      <c r="A146">
        <v>0.029844</v>
      </c>
      <c r="B146">
        <v>0.01279</v>
      </c>
      <c r="C146">
        <v>-0.001998</v>
      </c>
      <c r="E146">
        <v>-0.657692</v>
      </c>
      <c r="F146">
        <v>-0.650885</v>
      </c>
      <c r="H146">
        <v>-0.649943</v>
      </c>
      <c r="I146">
        <v>-0.661559</v>
      </c>
      <c r="J146">
        <v>-0.010813</v>
      </c>
    </row>
    <row r="147" spans="1:10">
      <c r="A147">
        <v>0.028378</v>
      </c>
      <c r="B147">
        <v>0.013989</v>
      </c>
      <c r="C147">
        <v>-0.008394</v>
      </c>
      <c r="E147">
        <v>-0.646664</v>
      </c>
      <c r="F147">
        <v>-0.659588</v>
      </c>
      <c r="H147">
        <v>-0.649816</v>
      </c>
      <c r="I147">
        <v>-0.661543</v>
      </c>
      <c r="J147">
        <v>-0.01083</v>
      </c>
    </row>
    <row r="148" spans="1:10">
      <c r="A148">
        <v>0.024381</v>
      </c>
      <c r="B148">
        <v>0.014655</v>
      </c>
      <c r="C148">
        <v>-0.002398</v>
      </c>
      <c r="E148">
        <v>-0.655753</v>
      </c>
      <c r="F148">
        <v>-0.651625</v>
      </c>
      <c r="H148">
        <v>-0.649911</v>
      </c>
      <c r="I148">
        <v>-0.661333</v>
      </c>
      <c r="J148">
        <v>-0.010834</v>
      </c>
    </row>
    <row r="149" spans="1:10">
      <c r="A149">
        <v>0.02598</v>
      </c>
      <c r="B149">
        <v>0.011991</v>
      </c>
      <c r="C149">
        <v>-0.008127</v>
      </c>
      <c r="E149">
        <v>-0.657511</v>
      </c>
      <c r="F149">
        <v>-0.649248</v>
      </c>
      <c r="H149">
        <v>-0.650049</v>
      </c>
      <c r="I149">
        <v>-0.661057</v>
      </c>
      <c r="J149">
        <v>-0.010851</v>
      </c>
    </row>
    <row r="150" spans="1:10">
      <c r="A150">
        <v>0.028378</v>
      </c>
      <c r="B150">
        <v>0.011858</v>
      </c>
      <c r="C150">
        <v>-0.003331</v>
      </c>
      <c r="E150">
        <v>-0.651595</v>
      </c>
      <c r="F150">
        <v>-0.659253</v>
      </c>
      <c r="H150">
        <v>-0.650028</v>
      </c>
      <c r="I150">
        <v>-0.66104</v>
      </c>
      <c r="J150">
        <v>-0.010857</v>
      </c>
    </row>
    <row r="151" spans="1:10">
      <c r="A151">
        <v>0.022916</v>
      </c>
      <c r="B151">
        <v>0.016121</v>
      </c>
      <c r="C151">
        <v>-0.000133</v>
      </c>
      <c r="E151">
        <v>-0.649593</v>
      </c>
      <c r="F151">
        <v>-0.66016</v>
      </c>
      <c r="H151">
        <v>-0.649974</v>
      </c>
      <c r="I151">
        <v>-0.661053</v>
      </c>
      <c r="J151">
        <v>-0.010858</v>
      </c>
    </row>
    <row r="152" spans="1:10">
      <c r="A152">
        <v>0.02225</v>
      </c>
      <c r="B152">
        <v>0.013989</v>
      </c>
      <c r="C152">
        <v>-0.005862</v>
      </c>
      <c r="E152">
        <v>-0.644816</v>
      </c>
      <c r="F152">
        <v>-0.660448</v>
      </c>
      <c r="H152">
        <v>-0.649803</v>
      </c>
      <c r="I152">
        <v>-0.661066</v>
      </c>
      <c r="J152">
        <v>-0.010869</v>
      </c>
    </row>
    <row r="153" spans="1:10">
      <c r="A153">
        <v>0.022516</v>
      </c>
      <c r="B153">
        <v>0.01279</v>
      </c>
      <c r="C153">
        <v>-0.003997</v>
      </c>
      <c r="E153">
        <v>-0.648451</v>
      </c>
      <c r="F153">
        <v>-0.662027</v>
      </c>
      <c r="H153">
        <v>-0.649727</v>
      </c>
      <c r="I153">
        <v>-0.661114</v>
      </c>
      <c r="J153">
        <v>-0.010877</v>
      </c>
    </row>
    <row r="154" spans="1:10">
      <c r="A154">
        <v>0.020651</v>
      </c>
      <c r="B154">
        <v>0.012124</v>
      </c>
      <c r="C154">
        <v>0.001199</v>
      </c>
      <c r="E154">
        <v>-0.650087</v>
      </c>
      <c r="F154">
        <v>-0.651569</v>
      </c>
      <c r="H154">
        <v>-0.649697</v>
      </c>
      <c r="I154">
        <v>-0.660855</v>
      </c>
      <c r="J154">
        <v>-0.010875</v>
      </c>
    </row>
    <row r="155" spans="1:10">
      <c r="A155">
        <v>0.02145</v>
      </c>
      <c r="B155">
        <v>0.014522</v>
      </c>
      <c r="C155">
        <v>-0.004796</v>
      </c>
      <c r="E155">
        <v>-0.648255</v>
      </c>
      <c r="F155">
        <v>-0.659429</v>
      </c>
      <c r="H155">
        <v>-0.649624</v>
      </c>
      <c r="I155">
        <v>-0.660852</v>
      </c>
      <c r="J155">
        <v>-0.010885</v>
      </c>
    </row>
    <row r="156" spans="1:10">
      <c r="A156">
        <v>0.016521</v>
      </c>
      <c r="B156">
        <v>0.01319</v>
      </c>
      <c r="C156">
        <v>0.002398</v>
      </c>
      <c r="E156">
        <v>-0.65531</v>
      </c>
      <c r="F156">
        <v>-0.656196</v>
      </c>
      <c r="H156">
        <v>-0.649728</v>
      </c>
      <c r="I156">
        <v>-0.660766</v>
      </c>
      <c r="J156">
        <v>-0.01088</v>
      </c>
    </row>
    <row r="157" spans="1:10">
      <c r="A157">
        <v>0.019585</v>
      </c>
      <c r="B157">
        <v>0.014655</v>
      </c>
      <c r="C157">
        <v>-0.000533</v>
      </c>
      <c r="E157">
        <v>-0.641538</v>
      </c>
      <c r="F157">
        <v>-0.664951</v>
      </c>
      <c r="H157">
        <v>-0.64953</v>
      </c>
      <c r="I157">
        <v>-0.660876</v>
      </c>
      <c r="J157">
        <v>-0.010881</v>
      </c>
    </row>
    <row r="158" spans="1:10">
      <c r="A158">
        <v>0.01692</v>
      </c>
      <c r="B158">
        <v>0.014522</v>
      </c>
      <c r="C158">
        <v>-0.005329</v>
      </c>
      <c r="E158">
        <v>-0.647587</v>
      </c>
      <c r="F158">
        <v>-0.659602</v>
      </c>
      <c r="H158">
        <v>-0.649458</v>
      </c>
      <c r="I158">
        <v>-0.660879</v>
      </c>
      <c r="J158">
        <v>-0.010892</v>
      </c>
    </row>
    <row r="159" spans="1:10">
      <c r="A159">
        <v>0.01772</v>
      </c>
      <c r="B159">
        <v>0.016121</v>
      </c>
      <c r="C159">
        <v>0.002132</v>
      </c>
      <c r="E159">
        <v>-0.650227</v>
      </c>
      <c r="F159">
        <v>-0.661083</v>
      </c>
      <c r="H159">
        <v>-0.649439</v>
      </c>
      <c r="I159">
        <v>-0.660915</v>
      </c>
      <c r="J159">
        <v>-0.010887</v>
      </c>
    </row>
    <row r="160" spans="1:10">
      <c r="A160">
        <v>0.020651</v>
      </c>
      <c r="B160">
        <v>0.012657</v>
      </c>
      <c r="C160">
        <v>-0.003331</v>
      </c>
      <c r="E160">
        <v>-0.651358</v>
      </c>
      <c r="F160">
        <v>-0.655168</v>
      </c>
      <c r="H160">
        <v>-0.649438</v>
      </c>
      <c r="I160">
        <v>-0.660821</v>
      </c>
      <c r="J160">
        <v>-0.010894</v>
      </c>
    </row>
    <row r="161" spans="1:10">
      <c r="A161">
        <v>0.015988</v>
      </c>
      <c r="B161">
        <v>0.011858</v>
      </c>
      <c r="C161">
        <v>-0.005862</v>
      </c>
      <c r="E161">
        <v>-0.642419</v>
      </c>
      <c r="F161">
        <v>-0.662361</v>
      </c>
      <c r="H161">
        <v>-0.649256</v>
      </c>
      <c r="I161">
        <v>-0.660878</v>
      </c>
      <c r="J161">
        <v>-0.010906</v>
      </c>
    </row>
    <row r="162" spans="1:10">
      <c r="A162">
        <v>0.01732</v>
      </c>
      <c r="B162">
        <v>0.013456</v>
      </c>
      <c r="C162">
        <v>-0.005462</v>
      </c>
      <c r="E162">
        <v>-0.651686</v>
      </c>
      <c r="F162">
        <v>-0.649049</v>
      </c>
      <c r="H162">
        <v>-0.649275</v>
      </c>
      <c r="I162">
        <v>-0.660646</v>
      </c>
      <c r="J162">
        <v>-0.010917</v>
      </c>
    </row>
    <row r="163" spans="1:10">
      <c r="A163">
        <v>0.020518</v>
      </c>
      <c r="B163">
        <v>0.011458</v>
      </c>
      <c r="C163">
        <v>-0.005995</v>
      </c>
      <c r="E163">
        <v>-0.64383</v>
      </c>
      <c r="F163">
        <v>-0.66289</v>
      </c>
      <c r="H163">
        <v>-0.649121</v>
      </c>
      <c r="I163">
        <v>-0.660715</v>
      </c>
      <c r="J163">
        <v>-0.010929</v>
      </c>
    </row>
    <row r="164" spans="1:10">
      <c r="A164">
        <v>0.019052</v>
      </c>
      <c r="B164">
        <v>0.012124</v>
      </c>
      <c r="C164">
        <v>-0.00493</v>
      </c>
      <c r="E164">
        <v>-0.654985</v>
      </c>
      <c r="F164">
        <v>-0.656447</v>
      </c>
      <c r="H164">
        <v>-0.649195</v>
      </c>
      <c r="I164">
        <v>-0.660658</v>
      </c>
      <c r="J164">
        <v>-0.010938</v>
      </c>
    </row>
    <row r="165" spans="1:10">
      <c r="A165">
        <v>0.018786</v>
      </c>
      <c r="B165">
        <v>0.013723</v>
      </c>
      <c r="C165">
        <v>-0.002398</v>
      </c>
      <c r="E165">
        <v>-0.650458</v>
      </c>
      <c r="F165">
        <v>-0.656304</v>
      </c>
      <c r="H165">
        <v>-0.649183</v>
      </c>
      <c r="I165">
        <v>-0.660599</v>
      </c>
      <c r="J165">
        <v>-0.010943</v>
      </c>
    </row>
    <row r="166" spans="1:10">
      <c r="A166">
        <v>0.020518</v>
      </c>
      <c r="B166">
        <v>0.012524</v>
      </c>
      <c r="C166">
        <v>-0.001599</v>
      </c>
      <c r="E166">
        <v>-0.645848</v>
      </c>
      <c r="F166">
        <v>-0.655718</v>
      </c>
      <c r="H166">
        <v>-0.649084</v>
      </c>
      <c r="I166">
        <v>-0.660539</v>
      </c>
      <c r="J166">
        <v>-0.010946</v>
      </c>
    </row>
    <row r="167" spans="1:10">
      <c r="A167">
        <v>0.019185</v>
      </c>
      <c r="B167">
        <v>0.012124</v>
      </c>
      <c r="C167">
        <v>-0.010925</v>
      </c>
      <c r="E167">
        <v>-0.648168</v>
      </c>
      <c r="F167">
        <v>-0.657837</v>
      </c>
      <c r="H167">
        <v>-0.649027</v>
      </c>
      <c r="I167">
        <v>-0.660505</v>
      </c>
      <c r="J167">
        <v>-0.010968</v>
      </c>
    </row>
    <row r="168" spans="1:10">
      <c r="A168">
        <v>0.021051</v>
      </c>
      <c r="B168">
        <v>0.01279</v>
      </c>
      <c r="C168">
        <v>-0.001732</v>
      </c>
      <c r="E168">
        <v>-0.64328</v>
      </c>
      <c r="F168">
        <v>-0.661202</v>
      </c>
      <c r="H168">
        <v>-0.648852</v>
      </c>
      <c r="I168">
        <v>-0.660546</v>
      </c>
      <c r="J168">
        <v>-0.010972</v>
      </c>
    </row>
    <row r="169" spans="1:10">
      <c r="A169">
        <v>0.020784</v>
      </c>
      <c r="B169">
        <v>0.010658</v>
      </c>
      <c r="C169">
        <v>-0.008394</v>
      </c>
      <c r="E169">
        <v>-0.63994</v>
      </c>
      <c r="F169">
        <v>-0.666007</v>
      </c>
      <c r="H169">
        <v>-0.648623</v>
      </c>
      <c r="I169">
        <v>-0.660682</v>
      </c>
      <c r="J169">
        <v>-0.010989</v>
      </c>
    </row>
    <row r="170" spans="1:10">
      <c r="A170">
        <v>0.021983</v>
      </c>
      <c r="B170">
        <v>0.010525</v>
      </c>
      <c r="C170">
        <v>-0.006795</v>
      </c>
      <c r="E170">
        <v>-0.639639</v>
      </c>
      <c r="F170">
        <v>-0.665333</v>
      </c>
      <c r="H170">
        <v>-0.648403</v>
      </c>
      <c r="I170">
        <v>-0.660794</v>
      </c>
      <c r="J170">
        <v>-0.011002</v>
      </c>
    </row>
    <row r="171" spans="1:10">
      <c r="A171">
        <v>0.022116</v>
      </c>
      <c r="B171">
        <v>0.010792</v>
      </c>
      <c r="C171">
        <v>-0.006795</v>
      </c>
      <c r="E171">
        <v>-0.641028</v>
      </c>
      <c r="F171">
        <v>-0.669748</v>
      </c>
      <c r="H171">
        <v>-0.648208</v>
      </c>
      <c r="I171">
        <v>-0.661</v>
      </c>
      <c r="J171">
        <v>-0.011016</v>
      </c>
    </row>
    <row r="172" spans="1:10">
      <c r="A172">
        <v>0.020917</v>
      </c>
      <c r="B172">
        <v>0.011724</v>
      </c>
      <c r="C172">
        <v>-0.008793</v>
      </c>
      <c r="E172">
        <v>-0.639897</v>
      </c>
      <c r="F172">
        <v>-0.662961</v>
      </c>
      <c r="H172">
        <v>-0.647998</v>
      </c>
      <c r="I172">
        <v>-0.661063</v>
      </c>
      <c r="J172">
        <v>-0.011033</v>
      </c>
    </row>
    <row r="173" spans="1:10">
      <c r="A173">
        <v>0.020784</v>
      </c>
      <c r="B173">
        <v>0.012657</v>
      </c>
      <c r="C173">
        <v>-0.008127</v>
      </c>
      <c r="E173">
        <v>-0.641573</v>
      </c>
      <c r="F173">
        <v>-0.664478</v>
      </c>
      <c r="H173">
        <v>-0.647811</v>
      </c>
      <c r="I173">
        <v>-0.661166</v>
      </c>
      <c r="J173">
        <v>-0.01105</v>
      </c>
    </row>
    <row r="174" spans="1:10">
      <c r="A174">
        <v>0.023715</v>
      </c>
      <c r="B174">
        <v>0.013323</v>
      </c>
      <c r="C174">
        <v>-0.005995</v>
      </c>
      <c r="E174">
        <v>-0.639679</v>
      </c>
      <c r="F174">
        <v>-0.657528</v>
      </c>
      <c r="H174">
        <v>-0.647579</v>
      </c>
      <c r="I174">
        <v>-0.661109</v>
      </c>
      <c r="J174">
        <v>-0.011062</v>
      </c>
    </row>
    <row r="175" spans="1:10">
      <c r="A175">
        <v>0.023449</v>
      </c>
      <c r="B175">
        <v>0.014522</v>
      </c>
      <c r="C175">
        <v>-0.007727</v>
      </c>
      <c r="E175">
        <v>-0.641175</v>
      </c>
      <c r="F175">
        <v>-0.661455</v>
      </c>
      <c r="H175">
        <v>-0.647378</v>
      </c>
      <c r="I175">
        <v>-0.661145</v>
      </c>
      <c r="J175">
        <v>-0.011077</v>
      </c>
    </row>
    <row r="176" spans="1:10">
      <c r="A176">
        <v>0.019851</v>
      </c>
      <c r="B176">
        <v>0.011325</v>
      </c>
      <c r="C176">
        <v>-0.005329</v>
      </c>
      <c r="E176">
        <v>-0.631656</v>
      </c>
      <c r="F176">
        <v>-0.668323</v>
      </c>
      <c r="H176">
        <v>-0.647038</v>
      </c>
      <c r="I176">
        <v>-0.661305</v>
      </c>
      <c r="J176">
        <v>-0.011088</v>
      </c>
    </row>
    <row r="177" spans="1:10">
      <c r="A177">
        <v>0.020518</v>
      </c>
      <c r="B177">
        <v>0.009326</v>
      </c>
      <c r="C177">
        <v>-0.003064</v>
      </c>
      <c r="E177">
        <v>-0.638825</v>
      </c>
      <c r="F177">
        <v>-0.661704</v>
      </c>
      <c r="H177">
        <v>-0.646805</v>
      </c>
      <c r="I177">
        <v>-0.661333</v>
      </c>
      <c r="J177">
        <v>-0.011094</v>
      </c>
    </row>
    <row r="178" spans="1:10">
      <c r="A178">
        <v>0.018919</v>
      </c>
      <c r="B178">
        <v>0.011724</v>
      </c>
      <c r="C178">
        <v>-0.00866</v>
      </c>
      <c r="E178">
        <v>-0.63635</v>
      </c>
      <c r="F178">
        <v>-0.6665</v>
      </c>
      <c r="H178">
        <v>-0.64654</v>
      </c>
      <c r="I178">
        <v>-0.661468</v>
      </c>
      <c r="J178">
        <v>-0.011111</v>
      </c>
    </row>
    <row r="179" spans="1:10">
      <c r="A179">
        <v>0.022116</v>
      </c>
      <c r="B179">
        <v>0.011191</v>
      </c>
      <c r="C179">
        <v>-0.005862</v>
      </c>
      <c r="E179">
        <v>-0.637054</v>
      </c>
      <c r="F179">
        <v>-0.666599</v>
      </c>
      <c r="H179">
        <v>-0.646296</v>
      </c>
      <c r="I179">
        <v>-0.661599</v>
      </c>
      <c r="J179">
        <v>-0.011123</v>
      </c>
    </row>
    <row r="180" spans="1:10">
      <c r="A180">
        <v>0.019985</v>
      </c>
      <c r="B180">
        <v>0.011058</v>
      </c>
      <c r="C180">
        <v>-0.002531</v>
      </c>
      <c r="E180">
        <v>-0.644051</v>
      </c>
      <c r="F180">
        <v>-0.659837</v>
      </c>
      <c r="H180">
        <v>-0.64621</v>
      </c>
      <c r="I180">
        <v>-0.661583</v>
      </c>
      <c r="J180">
        <v>-0.011128</v>
      </c>
    </row>
    <row r="181" spans="1:10">
      <c r="A181">
        <v>0.018519</v>
      </c>
      <c r="B181">
        <v>0.012391</v>
      </c>
      <c r="C181">
        <v>-0.005329</v>
      </c>
      <c r="E181">
        <v>-0.634626</v>
      </c>
      <c r="F181">
        <v>-0.668857</v>
      </c>
      <c r="H181">
        <v>-0.645926</v>
      </c>
      <c r="I181">
        <v>-0.661764</v>
      </c>
      <c r="J181">
        <v>-0.011139</v>
      </c>
    </row>
    <row r="182" spans="1:10">
      <c r="A182">
        <v>0.017853</v>
      </c>
      <c r="B182">
        <v>0.010126</v>
      </c>
      <c r="C182">
        <v>-0.001998</v>
      </c>
      <c r="E182">
        <v>-0.636951</v>
      </c>
      <c r="F182">
        <v>-0.667437</v>
      </c>
      <c r="H182">
        <v>-0.64569</v>
      </c>
      <c r="I182">
        <v>-0.66191</v>
      </c>
      <c r="J182">
        <v>-0.011143</v>
      </c>
    </row>
    <row r="183" spans="1:10">
      <c r="A183">
        <v>0.018919</v>
      </c>
      <c r="B183">
        <v>0.009859</v>
      </c>
      <c r="C183">
        <v>-0.000133</v>
      </c>
      <c r="E183">
        <v>-0.641134</v>
      </c>
      <c r="F183">
        <v>-0.661923</v>
      </c>
      <c r="H183">
        <v>-0.645553</v>
      </c>
      <c r="I183">
        <v>-0.66193</v>
      </c>
      <c r="J183">
        <v>-0.011143</v>
      </c>
    </row>
    <row r="184" spans="1:10">
      <c r="A184">
        <v>0.016121</v>
      </c>
      <c r="B184">
        <v>0.009459</v>
      </c>
      <c r="C184">
        <v>-0.001599</v>
      </c>
      <c r="E184">
        <v>-0.637874</v>
      </c>
      <c r="F184">
        <v>-0.665779</v>
      </c>
      <c r="H184">
        <v>-0.645381</v>
      </c>
      <c r="I184">
        <v>-0.662019</v>
      </c>
      <c r="J184">
        <v>-0.011146</v>
      </c>
    </row>
    <row r="185" spans="1:10">
      <c r="A185">
        <v>0.018253</v>
      </c>
      <c r="B185">
        <v>0.009992</v>
      </c>
      <c r="C185">
        <v>-0.003597</v>
      </c>
      <c r="E185">
        <v>-0.63965</v>
      </c>
      <c r="F185">
        <v>-0.660325</v>
      </c>
      <c r="H185">
        <v>-0.645232</v>
      </c>
      <c r="I185">
        <v>-0.662004</v>
      </c>
      <c r="J185">
        <v>-0.011153</v>
      </c>
    </row>
    <row r="186" spans="1:10">
      <c r="A186">
        <v>0.019452</v>
      </c>
      <c r="B186">
        <v>0.009326</v>
      </c>
      <c r="C186">
        <v>-0.00373</v>
      </c>
      <c r="E186">
        <v>-0.63966</v>
      </c>
      <c r="F186">
        <v>-0.66728</v>
      </c>
      <c r="H186">
        <v>-0.645093</v>
      </c>
      <c r="I186">
        <v>-0.662118</v>
      </c>
      <c r="J186">
        <v>-0.011161</v>
      </c>
    </row>
    <row r="187" spans="1:10">
      <c r="A187">
        <v>0.018253</v>
      </c>
      <c r="B187">
        <v>0.006528</v>
      </c>
      <c r="C187">
        <v>-0.003864</v>
      </c>
      <c r="E187">
        <v>-0.644269</v>
      </c>
      <c r="F187">
        <v>-0.65922</v>
      </c>
      <c r="H187">
        <v>-0.645038</v>
      </c>
      <c r="I187">
        <v>-0.662064</v>
      </c>
      <c r="J187">
        <v>-0.011168</v>
      </c>
    </row>
    <row r="188" spans="1:10">
      <c r="A188">
        <v>0.015188</v>
      </c>
      <c r="B188">
        <v>0.007194</v>
      </c>
      <c r="C188">
        <v>-0.001998</v>
      </c>
      <c r="E188">
        <v>-0.633442</v>
      </c>
      <c r="F188">
        <v>-0.666872</v>
      </c>
      <c r="H188">
        <v>-0.644731</v>
      </c>
      <c r="I188">
        <v>-0.662193</v>
      </c>
      <c r="J188">
        <v>-0.011172</v>
      </c>
    </row>
    <row r="189" spans="1:10">
      <c r="A189">
        <v>0.010925</v>
      </c>
      <c r="B189">
        <v>0.006528</v>
      </c>
      <c r="C189">
        <v>0</v>
      </c>
      <c r="E189">
        <v>-0.643209</v>
      </c>
      <c r="F189">
        <v>-0.662667</v>
      </c>
      <c r="H189">
        <v>-0.644683</v>
      </c>
      <c r="I189">
        <v>-0.662214</v>
      </c>
      <c r="J189">
        <v>-0.011172</v>
      </c>
    </row>
    <row r="190" spans="1:10">
      <c r="A190">
        <v>0.01319</v>
      </c>
      <c r="B190">
        <v>0.005596</v>
      </c>
      <c r="C190">
        <v>0.000799</v>
      </c>
      <c r="E190">
        <v>-0.641878</v>
      </c>
      <c r="F190">
        <v>-0.661176</v>
      </c>
      <c r="H190">
        <v>-0.644596</v>
      </c>
      <c r="I190">
        <v>-0.662202</v>
      </c>
      <c r="J190">
        <v>-0.011171</v>
      </c>
    </row>
    <row r="191" spans="1:10">
      <c r="A191">
        <v>0.012124</v>
      </c>
      <c r="B191">
        <v>0.007328</v>
      </c>
      <c r="C191">
        <v>-0.004796</v>
      </c>
      <c r="E191">
        <v>-0.641647</v>
      </c>
      <c r="F191">
        <v>-0.669131</v>
      </c>
      <c r="H191">
        <v>-0.644513</v>
      </c>
      <c r="I191">
        <v>-0.662356</v>
      </c>
      <c r="J191">
        <v>-0.01118</v>
      </c>
    </row>
    <row r="192" spans="1:10">
      <c r="A192">
        <v>0.009726</v>
      </c>
      <c r="B192">
        <v>0.00493</v>
      </c>
      <c r="C192">
        <v>-0.002665</v>
      </c>
      <c r="E192">
        <v>-0.638626</v>
      </c>
      <c r="F192">
        <v>-0.668043</v>
      </c>
      <c r="H192">
        <v>-0.644349</v>
      </c>
      <c r="I192">
        <v>-0.662506</v>
      </c>
      <c r="J192">
        <v>-0.011186</v>
      </c>
    </row>
    <row r="193" spans="1:10">
      <c r="A193">
        <v>0.008793</v>
      </c>
      <c r="B193">
        <v>0.008527</v>
      </c>
      <c r="C193">
        <v>-0.002931</v>
      </c>
      <c r="E193">
        <v>-0.640132</v>
      </c>
      <c r="F193">
        <v>-0.670826</v>
      </c>
      <c r="H193">
        <v>-0.644223</v>
      </c>
      <c r="I193">
        <v>-0.662736</v>
      </c>
      <c r="J193">
        <v>-0.011192</v>
      </c>
    </row>
    <row r="194" spans="1:10">
      <c r="A194">
        <v>0.007994</v>
      </c>
      <c r="B194">
        <v>0.005596</v>
      </c>
      <c r="C194">
        <v>-0.00413</v>
      </c>
      <c r="E194">
        <v>-0.640113</v>
      </c>
      <c r="F194">
        <v>-0.6663</v>
      </c>
      <c r="H194">
        <v>-0.644132</v>
      </c>
      <c r="I194">
        <v>-0.662813</v>
      </c>
      <c r="J194">
        <v>-0.0112</v>
      </c>
    </row>
    <row r="195" spans="1:10">
      <c r="A195">
        <v>0.007328</v>
      </c>
      <c r="B195">
        <v>0.007061</v>
      </c>
      <c r="C195">
        <v>0.001865</v>
      </c>
      <c r="E195">
        <v>-0.645898</v>
      </c>
      <c r="F195">
        <v>-0.663311</v>
      </c>
      <c r="H195">
        <v>-0.644164</v>
      </c>
      <c r="I195">
        <v>-0.662839</v>
      </c>
      <c r="J195">
        <v>-0.011196</v>
      </c>
    </row>
    <row r="196" spans="1:10">
      <c r="A196">
        <v>0.006928</v>
      </c>
      <c r="B196">
        <v>0.007727</v>
      </c>
      <c r="C196">
        <v>-0.002531</v>
      </c>
      <c r="E196">
        <v>-0.640463</v>
      </c>
      <c r="F196">
        <v>-0.666548</v>
      </c>
      <c r="H196">
        <v>-0.644069</v>
      </c>
      <c r="I196">
        <v>-0.662936</v>
      </c>
      <c r="J196">
        <v>-0.011201</v>
      </c>
    </row>
    <row r="197" spans="1:10">
      <c r="A197">
        <v>0.005995</v>
      </c>
      <c r="B197">
        <v>0.005862</v>
      </c>
      <c r="C197">
        <v>0.002798</v>
      </c>
      <c r="E197">
        <v>-0.642015</v>
      </c>
      <c r="F197">
        <v>-0.662596</v>
      </c>
      <c r="H197">
        <v>-0.644007</v>
      </c>
      <c r="I197">
        <v>-0.662939</v>
      </c>
      <c r="J197">
        <v>-0.011196</v>
      </c>
    </row>
    <row r="198" spans="1:10">
      <c r="A198">
        <v>0.003997</v>
      </c>
      <c r="B198">
        <v>0.005596</v>
      </c>
      <c r="C198">
        <v>-0.001599</v>
      </c>
      <c r="E198">
        <v>-0.64001</v>
      </c>
      <c r="F198">
        <v>-0.668826</v>
      </c>
      <c r="H198">
        <v>-0.643906</v>
      </c>
      <c r="I198">
        <v>-0.663088</v>
      </c>
      <c r="J198">
        <v>-0.011199</v>
      </c>
    </row>
    <row r="199" spans="1:10">
      <c r="A199">
        <v>0.00373</v>
      </c>
      <c r="B199">
        <v>0.008394</v>
      </c>
      <c r="C199">
        <v>0.0004</v>
      </c>
      <c r="E199">
        <v>-0.638952</v>
      </c>
      <c r="F199">
        <v>-0.668471</v>
      </c>
      <c r="H199">
        <v>-0.643768</v>
      </c>
      <c r="I199">
        <v>-0.663246</v>
      </c>
      <c r="J199">
        <v>-0.011198</v>
      </c>
    </row>
    <row r="200" spans="1:10">
      <c r="A200">
        <v>0.001066</v>
      </c>
      <c r="B200">
        <v>0.003464</v>
      </c>
      <c r="C200">
        <v>0.002798</v>
      </c>
      <c r="E200">
        <v>-0.645253</v>
      </c>
      <c r="F200">
        <v>-0.664987</v>
      </c>
      <c r="H200">
        <v>-0.643801</v>
      </c>
      <c r="I200">
        <v>-0.663294</v>
      </c>
      <c r="J200">
        <v>-0.011192</v>
      </c>
    </row>
    <row r="201" spans="1:10">
      <c r="A201">
        <v>0.001066</v>
      </c>
      <c r="B201">
        <v>0.008127</v>
      </c>
      <c r="C201">
        <v>0.00373</v>
      </c>
      <c r="E201">
        <v>-0.645756</v>
      </c>
      <c r="F201">
        <v>-0.658772</v>
      </c>
      <c r="H201">
        <v>-0.643855</v>
      </c>
      <c r="I201">
        <v>-0.663181</v>
      </c>
      <c r="J201">
        <v>-0.011185</v>
      </c>
    </row>
    <row r="202" spans="1:10">
      <c r="A202">
        <v>0.000933</v>
      </c>
      <c r="B202">
        <v>0.007594</v>
      </c>
      <c r="C202">
        <v>0.009193</v>
      </c>
      <c r="E202">
        <v>-0.648388</v>
      </c>
      <c r="F202">
        <v>-0.664691</v>
      </c>
      <c r="H202">
        <v>-0.643977</v>
      </c>
      <c r="I202">
        <v>-0.663237</v>
      </c>
      <c r="J202">
        <v>-0.011167</v>
      </c>
    </row>
    <row r="203" spans="1:10">
      <c r="A203">
        <v>0.000799</v>
      </c>
      <c r="B203">
        <v>0.00826</v>
      </c>
      <c r="C203">
        <v>0.001599</v>
      </c>
      <c r="E203">
        <v>-0.648305</v>
      </c>
      <c r="F203">
        <v>-0.662382</v>
      </c>
      <c r="H203">
        <v>-0.644065</v>
      </c>
      <c r="I203">
        <v>-0.663235</v>
      </c>
      <c r="J203">
        <v>-0.011163</v>
      </c>
    </row>
    <row r="204" spans="1:10">
      <c r="A204">
        <v>0.001998</v>
      </c>
      <c r="B204">
        <v>0.007594</v>
      </c>
      <c r="C204">
        <v>0</v>
      </c>
      <c r="E204">
        <v>-0.650208</v>
      </c>
      <c r="F204">
        <v>-0.665883</v>
      </c>
      <c r="H204">
        <v>-0.644212</v>
      </c>
      <c r="I204">
        <v>-0.663315</v>
      </c>
      <c r="J204">
        <v>-0.011163</v>
      </c>
    </row>
    <row r="205" spans="1:10">
      <c r="A205">
        <v>0.003198</v>
      </c>
      <c r="B205">
        <v>0.004263</v>
      </c>
      <c r="C205">
        <v>0.003997</v>
      </c>
      <c r="E205">
        <v>-0.654217</v>
      </c>
      <c r="F205">
        <v>-0.656286</v>
      </c>
      <c r="H205">
        <v>-0.644461</v>
      </c>
      <c r="I205">
        <v>-0.663145</v>
      </c>
      <c r="J205">
        <v>-0.011155</v>
      </c>
    </row>
    <row r="206" spans="1:10">
      <c r="A206">
        <v>0.003864</v>
      </c>
      <c r="B206">
        <v>0.005729</v>
      </c>
      <c r="C206">
        <v>0.002798</v>
      </c>
      <c r="E206">
        <v>-0.647749</v>
      </c>
      <c r="F206">
        <v>-0.666545</v>
      </c>
      <c r="H206">
        <v>-0.644521</v>
      </c>
      <c r="I206">
        <v>-0.663226</v>
      </c>
      <c r="J206">
        <v>-0.01115</v>
      </c>
    </row>
    <row r="207" spans="1:10">
      <c r="A207">
        <v>0.004397</v>
      </c>
      <c r="B207">
        <v>0.007461</v>
      </c>
      <c r="C207">
        <v>0.006795</v>
      </c>
      <c r="E207">
        <v>-0.647234</v>
      </c>
      <c r="F207">
        <v>-0.65901</v>
      </c>
      <c r="H207">
        <v>-0.644577</v>
      </c>
      <c r="I207">
        <v>-0.663139</v>
      </c>
      <c r="J207">
        <v>-0.011136</v>
      </c>
    </row>
    <row r="208" spans="1:10">
      <c r="A208">
        <v>0.007061</v>
      </c>
      <c r="B208">
        <v>0.005063</v>
      </c>
      <c r="C208">
        <v>-0.000933</v>
      </c>
      <c r="E208">
        <v>-0.651878</v>
      </c>
      <c r="F208">
        <v>-0.668048</v>
      </c>
      <c r="H208">
        <v>-0.644709</v>
      </c>
      <c r="I208">
        <v>-0.663248</v>
      </c>
      <c r="J208">
        <v>-0.011138</v>
      </c>
    </row>
    <row r="209" spans="1:10">
      <c r="A209">
        <v>0.009459</v>
      </c>
      <c r="B209">
        <v>0.007727</v>
      </c>
      <c r="C209">
        <v>0.001865</v>
      </c>
      <c r="E209">
        <v>-0.654349</v>
      </c>
      <c r="F209">
        <v>-0.663766</v>
      </c>
      <c r="H209">
        <v>-0.644894</v>
      </c>
      <c r="I209">
        <v>-0.663274</v>
      </c>
      <c r="J209">
        <v>-0.011134</v>
      </c>
    </row>
    <row r="210" spans="1:10">
      <c r="A210">
        <v>0.009326</v>
      </c>
      <c r="B210">
        <v>0.008127</v>
      </c>
      <c r="C210">
        <v>0.003997</v>
      </c>
      <c r="E210">
        <v>-0.654091</v>
      </c>
      <c r="F210">
        <v>-0.662047</v>
      </c>
      <c r="H210">
        <v>-0.64508</v>
      </c>
      <c r="I210">
        <v>-0.663262</v>
      </c>
      <c r="J210">
        <v>-0.011126</v>
      </c>
    </row>
    <row r="211" spans="1:10">
      <c r="A211">
        <v>0.008926</v>
      </c>
      <c r="B211">
        <v>0.00866</v>
      </c>
      <c r="C211">
        <v>-0.000666</v>
      </c>
      <c r="E211">
        <v>-0.658437</v>
      </c>
      <c r="F211">
        <v>-0.659028</v>
      </c>
      <c r="H211">
        <v>-0.64538</v>
      </c>
      <c r="I211">
        <v>-0.663179</v>
      </c>
      <c r="J211">
        <v>-0.011128</v>
      </c>
    </row>
    <row r="212" spans="1:10">
      <c r="A212">
        <v>0.011325</v>
      </c>
      <c r="B212">
        <v>0.008394</v>
      </c>
      <c r="C212">
        <v>0.006395</v>
      </c>
      <c r="E212">
        <v>-0.65836</v>
      </c>
      <c r="F212">
        <v>-0.660426</v>
      </c>
      <c r="H212">
        <v>-0.645653</v>
      </c>
      <c r="I212">
        <v>-0.663132</v>
      </c>
      <c r="J212">
        <v>-0.011115</v>
      </c>
    </row>
    <row r="213" spans="1:10">
      <c r="A213">
        <v>0.014922</v>
      </c>
      <c r="B213">
        <v>0.00866</v>
      </c>
      <c r="C213">
        <v>0.001732</v>
      </c>
      <c r="E213">
        <v>-0.652142</v>
      </c>
      <c r="F213">
        <v>-0.660969</v>
      </c>
      <c r="H213">
        <v>-0.645767</v>
      </c>
      <c r="I213">
        <v>-0.663102</v>
      </c>
      <c r="J213">
        <v>-0.011111</v>
      </c>
    </row>
    <row r="214" spans="1:10">
      <c r="A214">
        <v>0.014522</v>
      </c>
      <c r="B214">
        <v>0.007328</v>
      </c>
      <c r="C214">
        <v>-0.000799</v>
      </c>
      <c r="E214">
        <v>-0.65302</v>
      </c>
      <c r="F214">
        <v>-0.662227</v>
      </c>
      <c r="H214">
        <v>-0.645941</v>
      </c>
      <c r="I214">
        <v>-0.663092</v>
      </c>
      <c r="J214">
        <v>-0.011113</v>
      </c>
    </row>
    <row r="215" spans="1:10">
      <c r="A215">
        <v>0.016387</v>
      </c>
      <c r="B215">
        <v>0.006795</v>
      </c>
      <c r="C215">
        <v>0.002665</v>
      </c>
      <c r="E215">
        <v>-0.651363</v>
      </c>
      <c r="F215">
        <v>-0.660784</v>
      </c>
      <c r="H215">
        <v>-0.64603</v>
      </c>
      <c r="I215">
        <v>-0.663053</v>
      </c>
      <c r="J215">
        <v>-0.011108</v>
      </c>
    </row>
    <row r="216" spans="1:10">
      <c r="A216">
        <v>0.019985</v>
      </c>
      <c r="B216">
        <v>0.009326</v>
      </c>
      <c r="C216">
        <v>0.001332</v>
      </c>
      <c r="E216">
        <v>-0.650017</v>
      </c>
      <c r="F216">
        <v>-0.659462</v>
      </c>
      <c r="H216">
        <v>-0.646089</v>
      </c>
      <c r="I216">
        <v>-0.662983</v>
      </c>
      <c r="J216">
        <v>-0.011105</v>
      </c>
    </row>
    <row r="217" spans="1:10">
      <c r="A217">
        <v>0.01692</v>
      </c>
      <c r="B217">
        <v>0.009726</v>
      </c>
      <c r="C217">
        <v>0.00493</v>
      </c>
      <c r="E217">
        <v>-0.656999</v>
      </c>
      <c r="F217">
        <v>-0.662321</v>
      </c>
      <c r="H217">
        <v>-0.646309</v>
      </c>
      <c r="I217">
        <v>-0.662987</v>
      </c>
      <c r="J217">
        <v>-0.011095</v>
      </c>
    </row>
    <row r="218" spans="1:10">
      <c r="A218">
        <v>0.014256</v>
      </c>
      <c r="B218">
        <v>0.005063</v>
      </c>
      <c r="C218">
        <v>0.007594</v>
      </c>
      <c r="E218">
        <v>-0.660568</v>
      </c>
      <c r="F218">
        <v>-0.656109</v>
      </c>
      <c r="H218">
        <v>-0.64668</v>
      </c>
      <c r="I218">
        <v>-0.662804</v>
      </c>
      <c r="J218">
        <v>-0.01108</v>
      </c>
    </row>
    <row r="219" spans="1:10">
      <c r="A219">
        <v>0.021184</v>
      </c>
      <c r="B219">
        <v>0.012657</v>
      </c>
      <c r="C219">
        <v>0.002132</v>
      </c>
      <c r="E219">
        <v>-0.65756</v>
      </c>
      <c r="F219">
        <v>-0.658157</v>
      </c>
      <c r="H219">
        <v>-0.64698</v>
      </c>
      <c r="I219">
        <v>-0.662683</v>
      </c>
      <c r="J219">
        <v>-0.011076</v>
      </c>
    </row>
    <row r="220" spans="1:10">
      <c r="A220">
        <v>0.019452</v>
      </c>
      <c r="B220">
        <v>0.011991</v>
      </c>
      <c r="C220">
        <v>0.002798</v>
      </c>
      <c r="E220">
        <v>-0.659499</v>
      </c>
      <c r="F220">
        <v>-0.662169</v>
      </c>
      <c r="H220">
        <v>-0.647245</v>
      </c>
      <c r="I220">
        <v>-0.662694</v>
      </c>
      <c r="J220">
        <v>-0.01107</v>
      </c>
    </row>
    <row r="221" spans="1:10">
      <c r="A221">
        <v>0.019985</v>
      </c>
      <c r="B221">
        <v>0.011191</v>
      </c>
      <c r="C221">
        <v>0.006262</v>
      </c>
      <c r="E221">
        <v>-0.660584</v>
      </c>
      <c r="F221">
        <v>-0.659106</v>
      </c>
      <c r="H221">
        <v>-0.647501</v>
      </c>
      <c r="I221">
        <v>-0.662637</v>
      </c>
      <c r="J221">
        <v>-0.011058</v>
      </c>
    </row>
    <row r="222" spans="1:10">
      <c r="A222">
        <v>0.022649</v>
      </c>
      <c r="B222">
        <v>0.009593</v>
      </c>
      <c r="C222">
        <v>0.002931</v>
      </c>
      <c r="E222">
        <v>-0.653533</v>
      </c>
      <c r="F222">
        <v>-0.661232</v>
      </c>
      <c r="H222">
        <v>-0.647605</v>
      </c>
      <c r="I222">
        <v>-0.662621</v>
      </c>
      <c r="J222">
        <v>-0.011052</v>
      </c>
    </row>
    <row r="223" spans="1:10">
      <c r="A223">
        <v>0.025447</v>
      </c>
      <c r="B223">
        <v>0.010126</v>
      </c>
      <c r="C223">
        <v>0.001466</v>
      </c>
      <c r="E223">
        <v>-0.655844</v>
      </c>
      <c r="F223">
        <v>-0.662038</v>
      </c>
      <c r="H223">
        <v>-0.647731</v>
      </c>
      <c r="I223">
        <v>-0.662628</v>
      </c>
      <c r="J223">
        <v>-0.011049</v>
      </c>
    </row>
    <row r="224" spans="1:10">
      <c r="A224">
        <v>0.02225</v>
      </c>
      <c r="B224">
        <v>0.007861</v>
      </c>
      <c r="C224">
        <v>0.000933</v>
      </c>
      <c r="E224">
        <v>-0.661121</v>
      </c>
      <c r="F224">
        <v>-0.654318</v>
      </c>
      <c r="H224">
        <v>-0.648006</v>
      </c>
      <c r="I224">
        <v>-0.662446</v>
      </c>
      <c r="J224">
        <v>-0.011047</v>
      </c>
    </row>
    <row r="225" spans="1:10">
      <c r="A225">
        <v>0.021717</v>
      </c>
      <c r="B225">
        <v>0.010925</v>
      </c>
      <c r="C225">
        <v>0.008793</v>
      </c>
      <c r="E225">
        <v>-0.654963</v>
      </c>
      <c r="F225">
        <v>-0.659107</v>
      </c>
      <c r="H225">
        <v>-0.648135</v>
      </c>
      <c r="I225">
        <v>-0.662385</v>
      </c>
      <c r="J225">
        <v>-0.011029</v>
      </c>
    </row>
    <row r="226" spans="1:10">
      <c r="A226">
        <v>0.026113</v>
      </c>
      <c r="B226">
        <v>0.016387</v>
      </c>
      <c r="C226">
        <v>0.001199</v>
      </c>
      <c r="E226">
        <v>-0.661886</v>
      </c>
      <c r="F226">
        <v>-0.650108</v>
      </c>
      <c r="H226">
        <v>-0.648382</v>
      </c>
      <c r="I226">
        <v>-0.662151</v>
      </c>
      <c r="J226">
        <v>-0.011027</v>
      </c>
    </row>
    <row r="227" spans="1:10">
      <c r="A227">
        <v>0.023449</v>
      </c>
      <c r="B227">
        <v>0.010925</v>
      </c>
      <c r="C227">
        <v>0.006928</v>
      </c>
      <c r="E227">
        <v>-0.658185</v>
      </c>
      <c r="F227">
        <v>-0.659361</v>
      </c>
      <c r="H227">
        <v>-0.64853</v>
      </c>
      <c r="I227">
        <v>-0.662117</v>
      </c>
      <c r="J227">
        <v>-0.011013</v>
      </c>
    </row>
    <row r="228" spans="1:10">
      <c r="A228">
        <v>0.023182</v>
      </c>
      <c r="B228">
        <v>0.010259</v>
      </c>
      <c r="C228">
        <v>0.001466</v>
      </c>
      <c r="E228">
        <v>-0.664601</v>
      </c>
      <c r="F228">
        <v>-0.651657</v>
      </c>
      <c r="H228">
        <v>-0.648813</v>
      </c>
      <c r="I228">
        <v>-0.661924</v>
      </c>
      <c r="J228">
        <v>-0.01101</v>
      </c>
    </row>
    <row r="229" spans="1:10">
      <c r="A229">
        <v>0.022783</v>
      </c>
      <c r="B229">
        <v>0.011591</v>
      </c>
      <c r="C229">
        <v>0.001332</v>
      </c>
      <c r="E229">
        <v>-0.655996</v>
      </c>
      <c r="F229">
        <v>-0.658042</v>
      </c>
      <c r="H229">
        <v>-0.648897</v>
      </c>
      <c r="I229">
        <v>-0.661877</v>
      </c>
      <c r="J229">
        <v>-0.011007</v>
      </c>
    </row>
    <row r="230" spans="1:10">
      <c r="A230">
        <v>0.024914</v>
      </c>
      <c r="B230">
        <v>0.011058</v>
      </c>
      <c r="C230">
        <v>0.006928</v>
      </c>
      <c r="E230">
        <v>-0.659011</v>
      </c>
      <c r="F230">
        <v>-0.65842</v>
      </c>
      <c r="H230">
        <v>-0.64908</v>
      </c>
      <c r="I230">
        <v>-0.661819</v>
      </c>
      <c r="J230">
        <v>-0.010994</v>
      </c>
    </row>
    <row r="231" spans="1:10">
      <c r="A231">
        <v>0.025714</v>
      </c>
      <c r="B231">
        <v>0.010925</v>
      </c>
      <c r="C231">
        <v>0.005329</v>
      </c>
      <c r="E231">
        <v>-0.66271</v>
      </c>
      <c r="F231">
        <v>-0.65298</v>
      </c>
      <c r="H231">
        <v>-0.649332</v>
      </c>
      <c r="I231">
        <v>-0.661645</v>
      </c>
      <c r="J231">
        <v>-0.010983</v>
      </c>
    </row>
    <row r="232" spans="1:10">
      <c r="A232">
        <v>0.025714</v>
      </c>
      <c r="B232">
        <v>0.009326</v>
      </c>
      <c r="C232">
        <v>-0.003464</v>
      </c>
      <c r="E232">
        <v>-0.660809</v>
      </c>
      <c r="F232">
        <v>-0.65725</v>
      </c>
      <c r="H232">
        <v>-0.649572</v>
      </c>
      <c r="I232">
        <v>-0.661552</v>
      </c>
      <c r="J232">
        <v>-0.01099</v>
      </c>
    </row>
    <row r="233" spans="1:10">
      <c r="A233">
        <v>0.021983</v>
      </c>
      <c r="B233">
        <v>0.012657</v>
      </c>
      <c r="C233">
        <v>-0.001865</v>
      </c>
      <c r="E233">
        <v>-0.662867</v>
      </c>
      <c r="F233">
        <v>-0.654852</v>
      </c>
      <c r="H233">
        <v>-0.649875</v>
      </c>
      <c r="I233">
        <v>-0.661402</v>
      </c>
      <c r="J233">
        <v>-0.010994</v>
      </c>
    </row>
    <row r="234" spans="1:10">
      <c r="A234">
        <v>0.022516</v>
      </c>
      <c r="B234">
        <v>0.008793</v>
      </c>
      <c r="C234">
        <v>0.00373</v>
      </c>
      <c r="E234">
        <v>-0.660559</v>
      </c>
      <c r="F234">
        <v>-0.652537</v>
      </c>
      <c r="H234">
        <v>-0.65013</v>
      </c>
      <c r="I234">
        <v>-0.661171</v>
      </c>
      <c r="J234">
        <v>-0.010986</v>
      </c>
    </row>
    <row r="235" spans="1:10">
      <c r="A235">
        <v>0.022649</v>
      </c>
      <c r="B235">
        <v>0.009326</v>
      </c>
      <c r="C235">
        <v>-0.001599</v>
      </c>
      <c r="E235">
        <v>-0.656354</v>
      </c>
      <c r="F235">
        <v>-0.6658</v>
      </c>
      <c r="H235">
        <v>-0.650216</v>
      </c>
      <c r="I235">
        <v>-0.661286</v>
      </c>
      <c r="J235">
        <v>-0.010989</v>
      </c>
    </row>
    <row r="236" spans="1:10">
      <c r="A236">
        <v>0.024515</v>
      </c>
      <c r="B236">
        <v>0.011724</v>
      </c>
      <c r="C236">
        <v>-0.005063</v>
      </c>
      <c r="E236">
        <v>-0.661121</v>
      </c>
      <c r="F236">
        <v>-0.650852</v>
      </c>
      <c r="H236">
        <v>-0.650385</v>
      </c>
      <c r="I236">
        <v>-0.661102</v>
      </c>
      <c r="J236">
        <v>-0.010999</v>
      </c>
    </row>
    <row r="237" spans="1:10">
      <c r="A237">
        <v>0.020917</v>
      </c>
      <c r="B237">
        <v>0.011858</v>
      </c>
      <c r="C237">
        <v>0.000933</v>
      </c>
      <c r="E237">
        <v>-0.658965</v>
      </c>
      <c r="F237">
        <v>-0.655996</v>
      </c>
      <c r="H237">
        <v>-0.650573</v>
      </c>
      <c r="I237">
        <v>-0.660989</v>
      </c>
      <c r="J237">
        <v>-0.010998</v>
      </c>
    </row>
    <row r="238" spans="1:10">
      <c r="A238">
        <v>0.021317</v>
      </c>
      <c r="B238">
        <v>0.012124</v>
      </c>
      <c r="C238">
        <v>-0.000533</v>
      </c>
      <c r="E238">
        <v>-0.658589</v>
      </c>
      <c r="F238">
        <v>-0.657407</v>
      </c>
      <c r="H238">
        <v>-0.650719</v>
      </c>
      <c r="I238">
        <v>-0.660929</v>
      </c>
      <c r="J238">
        <v>-0.010999</v>
      </c>
    </row>
    <row r="239" spans="1:10">
      <c r="A239">
        <v>0.023315</v>
      </c>
      <c r="B239">
        <v>0.012257</v>
      </c>
      <c r="C239">
        <v>-0.004663</v>
      </c>
      <c r="E239">
        <v>-0.655226</v>
      </c>
      <c r="F239">
        <v>-0.661742</v>
      </c>
      <c r="H239">
        <v>-0.650783</v>
      </c>
      <c r="I239">
        <v>-0.660973</v>
      </c>
      <c r="J239">
        <v>-0.011008</v>
      </c>
    </row>
    <row r="240" spans="1:10">
      <c r="A240">
        <v>0.020917</v>
      </c>
      <c r="B240">
        <v>0.013856</v>
      </c>
      <c r="C240">
        <v>-0.000133</v>
      </c>
      <c r="E240">
        <v>-0.658661</v>
      </c>
      <c r="F240">
        <v>-0.657766</v>
      </c>
      <c r="H240">
        <v>-0.650979</v>
      </c>
      <c r="I240">
        <v>-0.660903</v>
      </c>
      <c r="J240">
        <v>-0.011008</v>
      </c>
    </row>
    <row r="241" spans="1:10">
      <c r="A241">
        <v>0.02185</v>
      </c>
      <c r="B241">
        <v>0.014123</v>
      </c>
      <c r="C241">
        <v>-0.000133</v>
      </c>
      <c r="E241">
        <v>-0.660779</v>
      </c>
      <c r="F241">
        <v>-0.653642</v>
      </c>
      <c r="H241">
        <v>-0.651206</v>
      </c>
      <c r="I241">
        <v>-0.660731</v>
      </c>
      <c r="J241">
        <v>-0.011008</v>
      </c>
    </row>
    <row r="242" spans="1:10">
      <c r="A242">
        <v>0.021184</v>
      </c>
      <c r="B242">
        <v>0.012657</v>
      </c>
      <c r="C242">
        <v>-0.00453</v>
      </c>
      <c r="E242">
        <v>-0.651197</v>
      </c>
      <c r="F242">
        <v>-0.666215</v>
      </c>
      <c r="H242">
        <v>-0.651165</v>
      </c>
      <c r="I242">
        <v>-0.660866</v>
      </c>
      <c r="J242">
        <v>-0.011018</v>
      </c>
    </row>
    <row r="243" spans="1:10">
      <c r="A243">
        <v>0.017587</v>
      </c>
      <c r="B243">
        <v>0.018519</v>
      </c>
      <c r="C243">
        <v>-0.002265</v>
      </c>
      <c r="E243">
        <v>-0.65034</v>
      </c>
      <c r="F243">
        <v>-0.66275</v>
      </c>
      <c r="H243">
        <v>-0.651111</v>
      </c>
      <c r="I243">
        <v>-0.660946</v>
      </c>
      <c r="J243">
        <v>-0.011022</v>
      </c>
    </row>
    <row r="244" spans="1:10">
      <c r="A244">
        <v>0.019718</v>
      </c>
      <c r="B244">
        <v>0.016254</v>
      </c>
      <c r="C244">
        <v>-0.003997</v>
      </c>
      <c r="E244">
        <v>-0.661482</v>
      </c>
      <c r="F244">
        <v>-0.657916</v>
      </c>
      <c r="H244">
        <v>-0.651337</v>
      </c>
      <c r="I244">
        <v>-0.6609</v>
      </c>
      <c r="J244">
        <v>-0.01103</v>
      </c>
    </row>
    <row r="245" spans="1:10">
      <c r="A245">
        <v>0.020651</v>
      </c>
      <c r="B245">
        <v>0.01772</v>
      </c>
      <c r="C245">
        <v>-0.006262</v>
      </c>
      <c r="E245">
        <v>-0.649844</v>
      </c>
      <c r="F245">
        <v>-0.664397</v>
      </c>
      <c r="H245">
        <v>-0.651258</v>
      </c>
      <c r="I245">
        <v>-0.661027</v>
      </c>
      <c r="J245">
        <v>-0.011043</v>
      </c>
    </row>
    <row r="246" spans="1:10">
      <c r="A246">
        <v>0.019452</v>
      </c>
      <c r="B246">
        <v>0.016254</v>
      </c>
      <c r="C246">
        <v>-0.008394</v>
      </c>
      <c r="E246">
        <v>-0.652261</v>
      </c>
      <c r="F246">
        <v>-0.661421</v>
      </c>
      <c r="H246">
        <v>-0.651242</v>
      </c>
      <c r="I246">
        <v>-0.661068</v>
      </c>
      <c r="J246">
        <v>-0.011059</v>
      </c>
    </row>
    <row r="247" spans="1:10">
      <c r="A247">
        <v>0.020651</v>
      </c>
      <c r="B247">
        <v>0.01732</v>
      </c>
      <c r="C247">
        <v>-0.0004</v>
      </c>
      <c r="E247">
        <v>-0.657427</v>
      </c>
      <c r="F247">
        <v>-0.657427</v>
      </c>
      <c r="H247">
        <v>-0.651346</v>
      </c>
      <c r="I247">
        <v>-0.661017</v>
      </c>
      <c r="J247">
        <v>-0.01106</v>
      </c>
    </row>
    <row r="248" spans="1:10">
      <c r="A248">
        <v>0.022649</v>
      </c>
      <c r="B248">
        <v>0.012923</v>
      </c>
      <c r="C248">
        <v>-0.007194</v>
      </c>
      <c r="E248">
        <v>-0.657947</v>
      </c>
      <c r="F248">
        <v>-0.649664</v>
      </c>
      <c r="H248">
        <v>-0.651469</v>
      </c>
      <c r="I248">
        <v>-0.660755</v>
      </c>
      <c r="J248">
        <v>-0.011075</v>
      </c>
    </row>
    <row r="249" spans="1:10">
      <c r="A249">
        <v>0.02185</v>
      </c>
      <c r="B249">
        <v>0.017453</v>
      </c>
      <c r="C249">
        <v>-0.004663</v>
      </c>
      <c r="E249">
        <v>-0.654881</v>
      </c>
      <c r="F249">
        <v>-0.656063</v>
      </c>
      <c r="H249">
        <v>-0.651507</v>
      </c>
      <c r="I249">
        <v>-0.660678</v>
      </c>
      <c r="J249">
        <v>-0.011084</v>
      </c>
    </row>
    <row r="250" spans="1:10">
      <c r="A250">
        <v>0.024781</v>
      </c>
      <c r="B250">
        <v>0.017453</v>
      </c>
      <c r="C250">
        <v>-0.00413</v>
      </c>
      <c r="E250">
        <v>-0.656714</v>
      </c>
      <c r="F250">
        <v>-0.651437</v>
      </c>
      <c r="H250">
        <v>-0.65156</v>
      </c>
      <c r="I250">
        <v>-0.660531</v>
      </c>
      <c r="J250">
        <v>-0.011092</v>
      </c>
    </row>
    <row r="251" spans="1:10">
      <c r="A251">
        <v>0.028511</v>
      </c>
      <c r="B251">
        <v>0.018119</v>
      </c>
      <c r="C251">
        <v>-0.009593</v>
      </c>
      <c r="E251">
        <v>-0.653626</v>
      </c>
      <c r="F251">
        <v>-0.658346</v>
      </c>
      <c r="H251">
        <v>-0.651551</v>
      </c>
      <c r="I251">
        <v>-0.660518</v>
      </c>
      <c r="J251">
        <v>-0.011111</v>
      </c>
    </row>
    <row r="252" spans="1:10">
      <c r="A252">
        <v>0.026913</v>
      </c>
      <c r="B252">
        <v>0.016121</v>
      </c>
      <c r="C252">
        <v>-0.002265</v>
      </c>
      <c r="E252">
        <v>-0.654449</v>
      </c>
      <c r="F252">
        <v>-0.655327</v>
      </c>
      <c r="H252">
        <v>-0.651552</v>
      </c>
      <c r="I252">
        <v>-0.660453</v>
      </c>
      <c r="J252">
        <v>-0.011116</v>
      </c>
    </row>
    <row r="253" spans="1:10">
      <c r="A253">
        <v>0.026913</v>
      </c>
      <c r="B253">
        <v>0.018386</v>
      </c>
      <c r="C253">
        <v>-0.009459</v>
      </c>
      <c r="E253">
        <v>-0.651451</v>
      </c>
      <c r="F253">
        <v>-0.658517</v>
      </c>
      <c r="H253">
        <v>-0.651497</v>
      </c>
      <c r="I253">
        <v>-0.660447</v>
      </c>
      <c r="J253">
        <v>-0.011135</v>
      </c>
    </row>
    <row r="254" spans="1:10">
      <c r="A254">
        <v>0.028112</v>
      </c>
      <c r="B254">
        <v>0.015721</v>
      </c>
      <c r="C254">
        <v>-0.008793</v>
      </c>
      <c r="E254">
        <v>-0.648081</v>
      </c>
      <c r="F254">
        <v>-0.658078</v>
      </c>
      <c r="H254">
        <v>-0.651367</v>
      </c>
      <c r="I254">
        <v>-0.660426</v>
      </c>
      <c r="J254">
        <v>-0.011152</v>
      </c>
    </row>
    <row r="255" spans="1:10">
      <c r="A255">
        <v>0.028645</v>
      </c>
      <c r="B255">
        <v>0.015855</v>
      </c>
      <c r="C255">
        <v>-0.005329</v>
      </c>
      <c r="E255">
        <v>-0.642713</v>
      </c>
      <c r="F255">
        <v>-0.661325</v>
      </c>
      <c r="H255">
        <v>-0.651163</v>
      </c>
      <c r="I255">
        <v>-0.660472</v>
      </c>
      <c r="J255">
        <v>-0.011163</v>
      </c>
    </row>
    <row r="256" spans="1:10">
      <c r="A256">
        <v>0.03464</v>
      </c>
      <c r="B256">
        <v>0.014789</v>
      </c>
      <c r="C256">
        <v>-0.011724</v>
      </c>
      <c r="E256">
        <v>-0.646603</v>
      </c>
      <c r="F256">
        <v>-0.659841</v>
      </c>
      <c r="H256">
        <v>-0.650993</v>
      </c>
      <c r="I256">
        <v>-0.660487</v>
      </c>
      <c r="J256">
        <v>-0.011186</v>
      </c>
    </row>
    <row r="257" spans="1:10">
      <c r="A257">
        <v>0.028911</v>
      </c>
      <c r="B257">
        <v>0.01359</v>
      </c>
      <c r="C257">
        <v>-0.011591</v>
      </c>
      <c r="E257">
        <v>-0.64301</v>
      </c>
      <c r="F257">
        <v>-0.657061</v>
      </c>
      <c r="H257">
        <v>-0.650767</v>
      </c>
      <c r="I257">
        <v>-0.660441</v>
      </c>
      <c r="J257">
        <v>-0.01121</v>
      </c>
    </row>
    <row r="258" spans="1:10">
      <c r="A258">
        <v>0.033574</v>
      </c>
      <c r="B258">
        <v>0.014655</v>
      </c>
      <c r="C258">
        <v>-0.004663</v>
      </c>
      <c r="E258">
        <v>-0.644935</v>
      </c>
      <c r="F258">
        <v>-0.661301</v>
      </c>
      <c r="H258">
        <v>-0.65059</v>
      </c>
      <c r="I258">
        <v>-0.660486</v>
      </c>
      <c r="J258">
        <v>-0.011219</v>
      </c>
    </row>
    <row r="259" spans="1:10">
      <c r="A259">
        <v>0.032109</v>
      </c>
      <c r="B259">
        <v>0.015721</v>
      </c>
      <c r="C259">
        <v>-0.010126</v>
      </c>
      <c r="E259">
        <v>-0.646864</v>
      </c>
      <c r="F259">
        <v>-0.660892</v>
      </c>
      <c r="H259">
        <v>-0.650456</v>
      </c>
      <c r="I259">
        <v>-0.660525</v>
      </c>
      <c r="J259">
        <v>-0.011239</v>
      </c>
    </row>
    <row r="260" spans="1:10">
      <c r="A260">
        <v>0.031842</v>
      </c>
      <c r="B260">
        <v>0.012124</v>
      </c>
      <c r="C260">
        <v>-0.00866</v>
      </c>
      <c r="E260">
        <v>-0.644267</v>
      </c>
      <c r="F260">
        <v>-0.658657</v>
      </c>
      <c r="H260">
        <v>-0.650253</v>
      </c>
      <c r="I260">
        <v>-0.660506</v>
      </c>
      <c r="J260">
        <v>-0.011257</v>
      </c>
    </row>
    <row r="261" spans="1:10">
      <c r="A261">
        <v>0.030643</v>
      </c>
      <c r="B261">
        <v>0.013323</v>
      </c>
      <c r="C261">
        <v>-0.00866</v>
      </c>
      <c r="E261">
        <v>-0.649343</v>
      </c>
      <c r="F261">
        <v>-0.652565</v>
      </c>
      <c r="H261">
        <v>-0.650174</v>
      </c>
      <c r="I261">
        <v>-0.660362</v>
      </c>
      <c r="J261">
        <v>-0.011274</v>
      </c>
    </row>
    <row r="262" spans="1:10">
      <c r="A262">
        <v>0.031576</v>
      </c>
      <c r="B262">
        <v>0.013723</v>
      </c>
      <c r="C262">
        <v>-0.009326</v>
      </c>
      <c r="E262">
        <v>-0.638776</v>
      </c>
      <c r="F262">
        <v>-0.666034</v>
      </c>
      <c r="H262">
        <v>-0.64987</v>
      </c>
      <c r="I262">
        <v>-0.660509</v>
      </c>
      <c r="J262">
        <v>-0.011293</v>
      </c>
    </row>
    <row r="263" spans="1:10">
      <c r="A263">
        <v>0.031309</v>
      </c>
      <c r="B263">
        <v>0.012391</v>
      </c>
      <c r="C263">
        <v>-0.00373</v>
      </c>
      <c r="E263">
        <v>-0.642006</v>
      </c>
      <c r="F263">
        <v>-0.660303</v>
      </c>
      <c r="H263">
        <v>-0.649601</v>
      </c>
      <c r="I263">
        <v>-0.660528</v>
      </c>
      <c r="J263">
        <v>-0.0113</v>
      </c>
    </row>
    <row r="264" spans="1:10">
      <c r="A264">
        <v>0.03011</v>
      </c>
      <c r="B264">
        <v>0.013456</v>
      </c>
      <c r="C264">
        <v>-0.010259</v>
      </c>
      <c r="E264">
        <v>-0.639562</v>
      </c>
      <c r="F264">
        <v>-0.656294</v>
      </c>
      <c r="H264">
        <v>-0.649299</v>
      </c>
      <c r="I264">
        <v>-0.660452</v>
      </c>
      <c r="J264">
        <v>-0.011321</v>
      </c>
    </row>
    <row r="265" spans="1:10">
      <c r="A265">
        <v>0.027979</v>
      </c>
      <c r="B265">
        <v>0.013989</v>
      </c>
      <c r="C265">
        <v>-0.006528</v>
      </c>
      <c r="E265">
        <v>-0.637426</v>
      </c>
      <c r="F265">
        <v>-0.666825</v>
      </c>
      <c r="H265">
        <v>-0.648972</v>
      </c>
      <c r="I265">
        <v>-0.660626</v>
      </c>
      <c r="J265">
        <v>-0.011334</v>
      </c>
    </row>
    <row r="266" spans="1:10">
      <c r="A266">
        <v>0.028378</v>
      </c>
      <c r="B266">
        <v>0.014789</v>
      </c>
      <c r="C266">
        <v>-0.006662</v>
      </c>
      <c r="E266">
        <v>-0.634509</v>
      </c>
      <c r="F266">
        <v>-0.668517</v>
      </c>
      <c r="H266">
        <v>-0.648604</v>
      </c>
      <c r="I266">
        <v>-0.660825</v>
      </c>
      <c r="J266">
        <v>-0.011347</v>
      </c>
    </row>
    <row r="267" spans="1:10">
      <c r="A267">
        <v>0.027712</v>
      </c>
      <c r="B267">
        <v>0.01359</v>
      </c>
      <c r="C267">
        <v>-0.005596</v>
      </c>
      <c r="E267">
        <v>-0.63213</v>
      </c>
      <c r="F267">
        <v>-0.667314</v>
      </c>
      <c r="H267">
        <v>-0.648179</v>
      </c>
      <c r="I267">
        <v>-0.660997</v>
      </c>
      <c r="J267">
        <v>-0.011358</v>
      </c>
    </row>
    <row r="268" spans="1:10">
      <c r="A268">
        <v>0.02638</v>
      </c>
      <c r="B268">
        <v>0.012524</v>
      </c>
      <c r="C268">
        <v>-0.006395</v>
      </c>
      <c r="E268">
        <v>-0.645324</v>
      </c>
      <c r="F268">
        <v>-0.657012</v>
      </c>
      <c r="H268">
        <v>-0.64807</v>
      </c>
      <c r="I268">
        <v>-0.660942</v>
      </c>
      <c r="J268">
        <v>-0.011371</v>
      </c>
    </row>
    <row r="269" spans="1:10">
      <c r="A269">
        <v>0.021717</v>
      </c>
      <c r="B269">
        <v>0.011724</v>
      </c>
      <c r="C269">
        <v>-0.005995</v>
      </c>
      <c r="E269">
        <v>-0.640653</v>
      </c>
      <c r="F269">
        <v>-0.65438</v>
      </c>
      <c r="H269">
        <v>-0.647869</v>
      </c>
      <c r="I269">
        <v>-0.660825</v>
      </c>
      <c r="J269">
        <v>-0.011383</v>
      </c>
    </row>
    <row r="270" spans="1:10">
      <c r="A270">
        <v>0.020251</v>
      </c>
      <c r="B270">
        <v>0.013057</v>
      </c>
      <c r="C270">
        <v>-0.008127</v>
      </c>
      <c r="E270">
        <v>-0.638222</v>
      </c>
      <c r="F270">
        <v>-0.659005</v>
      </c>
      <c r="H270">
        <v>-0.647615</v>
      </c>
      <c r="I270">
        <v>-0.66081</v>
      </c>
      <c r="J270">
        <v>-0.011399</v>
      </c>
    </row>
    <row r="271" spans="1:10">
      <c r="A271">
        <v>0.019985</v>
      </c>
      <c r="B271">
        <v>0.010925</v>
      </c>
      <c r="C271">
        <v>-0.001599</v>
      </c>
      <c r="E271">
        <v>-0.638497</v>
      </c>
      <c r="F271">
        <v>-0.653989</v>
      </c>
      <c r="H271">
        <v>-0.647371</v>
      </c>
      <c r="I271">
        <v>-0.660678</v>
      </c>
      <c r="J271">
        <v>-0.011402</v>
      </c>
    </row>
    <row r="272" spans="1:10">
      <c r="A272">
        <v>0.018652</v>
      </c>
      <c r="B272">
        <v>0.009726</v>
      </c>
      <c r="C272">
        <v>-0.003464</v>
      </c>
      <c r="E272">
        <v>-0.638601</v>
      </c>
      <c r="F272">
        <v>-0.671228</v>
      </c>
      <c r="H272">
        <v>-0.647181</v>
      </c>
      <c r="I272">
        <v>-0.660882</v>
      </c>
      <c r="J272">
        <v>-0.011409</v>
      </c>
    </row>
    <row r="273" spans="1:10">
      <c r="A273">
        <v>0.018652</v>
      </c>
      <c r="B273">
        <v>0.010126</v>
      </c>
      <c r="C273">
        <v>-0.005596</v>
      </c>
      <c r="E273">
        <v>-0.637968</v>
      </c>
      <c r="F273">
        <v>-0.66577</v>
      </c>
      <c r="H273">
        <v>-0.646995</v>
      </c>
      <c r="I273">
        <v>-0.660981</v>
      </c>
      <c r="J273">
        <v>-0.01142</v>
      </c>
    </row>
    <row r="274" spans="1:10">
      <c r="A274">
        <v>0.01692</v>
      </c>
      <c r="B274">
        <v>0.011191</v>
      </c>
      <c r="C274">
        <v>-0.000666</v>
      </c>
      <c r="E274">
        <v>-0.633785</v>
      </c>
      <c r="F274">
        <v>-0.666052</v>
      </c>
      <c r="H274">
        <v>-0.646717</v>
      </c>
      <c r="I274">
        <v>-0.661097</v>
      </c>
      <c r="J274">
        <v>-0.011422</v>
      </c>
    </row>
    <row r="275" spans="1:10">
      <c r="A275">
        <v>0.015721</v>
      </c>
      <c r="B275">
        <v>0.008127</v>
      </c>
      <c r="C275">
        <v>-0.002265</v>
      </c>
      <c r="E275">
        <v>-0.636025</v>
      </c>
      <c r="F275">
        <v>-0.66344</v>
      </c>
      <c r="H275">
        <v>-0.646468</v>
      </c>
      <c r="I275">
        <v>-0.661161</v>
      </c>
      <c r="J275">
        <v>-0.011426</v>
      </c>
    </row>
    <row r="276" spans="1:10">
      <c r="A276">
        <v>0.016521</v>
      </c>
      <c r="B276">
        <v>0.008527</v>
      </c>
      <c r="C276">
        <v>-0.006395</v>
      </c>
      <c r="E276">
        <v>-0.639621</v>
      </c>
      <c r="F276">
        <v>-0.659731</v>
      </c>
      <c r="H276">
        <v>-0.646297</v>
      </c>
      <c r="I276">
        <v>-0.661149</v>
      </c>
      <c r="J276">
        <v>-0.011439</v>
      </c>
    </row>
    <row r="277" spans="1:10">
      <c r="A277">
        <v>0.012391</v>
      </c>
      <c r="B277">
        <v>0.006928</v>
      </c>
      <c r="C277">
        <v>-0.00373</v>
      </c>
      <c r="E277">
        <v>-0.637874</v>
      </c>
      <c r="F277">
        <v>-0.662638</v>
      </c>
      <c r="H277">
        <v>-0.646106</v>
      </c>
      <c r="I277">
        <v>-0.661192</v>
      </c>
      <c r="J277">
        <v>-0.011447</v>
      </c>
    </row>
    <row r="278" spans="1:10">
      <c r="A278">
        <v>0.008926</v>
      </c>
      <c r="B278">
        <v>0.00826</v>
      </c>
      <c r="C278">
        <v>-0.003464</v>
      </c>
      <c r="E278">
        <v>-0.633675</v>
      </c>
      <c r="F278">
        <v>-0.668167</v>
      </c>
      <c r="H278">
        <v>-0.645872</v>
      </c>
      <c r="I278">
        <v>-0.661329</v>
      </c>
      <c r="J278">
        <v>-0.011453</v>
      </c>
    </row>
    <row r="279" spans="1:10">
      <c r="A279">
        <v>0.007994</v>
      </c>
      <c r="B279">
        <v>0.008394</v>
      </c>
      <c r="C279">
        <v>-0.00413</v>
      </c>
      <c r="E279">
        <v>-0.636818</v>
      </c>
      <c r="F279">
        <v>-0.668062</v>
      </c>
      <c r="H279">
        <v>-0.645672</v>
      </c>
      <c r="I279">
        <v>-0.661483</v>
      </c>
      <c r="J279">
        <v>-0.011462</v>
      </c>
    </row>
    <row r="280" spans="1:10">
      <c r="A280">
        <v>0.011325</v>
      </c>
      <c r="B280">
        <v>0.007061</v>
      </c>
      <c r="C280">
        <v>-0.001599</v>
      </c>
      <c r="E280">
        <v>-0.638213</v>
      </c>
      <c r="F280">
        <v>-0.668364</v>
      </c>
      <c r="H280">
        <v>-0.64549</v>
      </c>
      <c r="I280">
        <v>-0.661644</v>
      </c>
      <c r="J280">
        <v>-0.011465</v>
      </c>
    </row>
    <row r="281" spans="1:10">
      <c r="A281">
        <v>0.008793</v>
      </c>
      <c r="B281">
        <v>0.007194</v>
      </c>
      <c r="C281">
        <v>-0.00453</v>
      </c>
      <c r="E281">
        <v>-0.63555</v>
      </c>
      <c r="F281">
        <v>-0.666114</v>
      </c>
      <c r="H281">
        <v>-0.645224</v>
      </c>
      <c r="I281">
        <v>-0.66177</v>
      </c>
      <c r="J281">
        <v>-0.011474</v>
      </c>
    </row>
    <row r="282" spans="1:10">
      <c r="A282">
        <v>0.003997</v>
      </c>
      <c r="B282">
        <v>0.005596</v>
      </c>
      <c r="C282">
        <v>-0.002931</v>
      </c>
      <c r="E282">
        <v>-0.636125</v>
      </c>
      <c r="F282">
        <v>-0.663369</v>
      </c>
      <c r="H282">
        <v>-0.645004</v>
      </c>
      <c r="I282">
        <v>-0.661818</v>
      </c>
      <c r="J282">
        <v>-0.01148</v>
      </c>
    </row>
    <row r="283" spans="1:10">
      <c r="A283">
        <v>0.007194</v>
      </c>
      <c r="B283">
        <v>0.006395</v>
      </c>
      <c r="C283">
        <v>-0.003864</v>
      </c>
      <c r="E283">
        <v>-0.640912</v>
      </c>
      <c r="F283">
        <v>-0.66142</v>
      </c>
      <c r="H283">
        <v>-0.644897</v>
      </c>
      <c r="I283">
        <v>-0.661822</v>
      </c>
      <c r="J283">
        <v>-0.011488</v>
      </c>
    </row>
    <row r="284" spans="1:10">
      <c r="A284">
        <v>0.005995</v>
      </c>
      <c r="B284">
        <v>0.004796</v>
      </c>
      <c r="C284">
        <v>0.001865</v>
      </c>
      <c r="E284">
        <v>-0.636465</v>
      </c>
      <c r="F284">
        <v>-0.669318</v>
      </c>
      <c r="H284">
        <v>-0.644695</v>
      </c>
      <c r="I284">
        <v>-0.662001</v>
      </c>
      <c r="J284">
        <v>-0.011484</v>
      </c>
    </row>
    <row r="285" spans="1:10">
      <c r="A285">
        <v>0.002132</v>
      </c>
      <c r="B285">
        <v>0.009326</v>
      </c>
      <c r="C285">
        <v>-0.004397</v>
      </c>
      <c r="E285">
        <v>-0.636852</v>
      </c>
      <c r="F285">
        <v>-0.671138</v>
      </c>
      <c r="H285">
        <v>-0.644522</v>
      </c>
      <c r="I285">
        <v>-0.662216</v>
      </c>
      <c r="J285">
        <v>-0.011493</v>
      </c>
    </row>
    <row r="286" spans="1:10">
      <c r="A286">
        <v>0.001066</v>
      </c>
      <c r="B286">
        <v>0.008926</v>
      </c>
      <c r="C286">
        <v>-0.001865</v>
      </c>
      <c r="E286">
        <v>-0.641092</v>
      </c>
      <c r="F286">
        <v>-0.667222</v>
      </c>
      <c r="H286">
        <v>-0.644442</v>
      </c>
      <c r="I286">
        <v>-0.662346</v>
      </c>
      <c r="J286">
        <v>-0.011496</v>
      </c>
    </row>
    <row r="287" spans="1:10">
      <c r="A287">
        <v>0.005196</v>
      </c>
      <c r="B287">
        <v>0.005729</v>
      </c>
      <c r="C287">
        <v>-0.002531</v>
      </c>
      <c r="E287">
        <v>-0.631282</v>
      </c>
      <c r="F287">
        <v>-0.673627</v>
      </c>
      <c r="H287">
        <v>-0.644112</v>
      </c>
      <c r="I287">
        <v>-0.662632</v>
      </c>
      <c r="J287">
        <v>-0.011501</v>
      </c>
    </row>
    <row r="288" spans="1:10">
      <c r="A288">
        <v>0.003331</v>
      </c>
      <c r="B288">
        <v>0.005862</v>
      </c>
      <c r="C288">
        <v>-0.000533</v>
      </c>
      <c r="E288">
        <v>-0.635538</v>
      </c>
      <c r="F288">
        <v>-0.672055</v>
      </c>
      <c r="H288">
        <v>-0.643934</v>
      </c>
      <c r="I288">
        <v>-0.662831</v>
      </c>
      <c r="J288">
        <v>-0.011503</v>
      </c>
    </row>
    <row r="289" spans="1:10">
      <c r="A289">
        <v>0.00373</v>
      </c>
      <c r="B289">
        <v>0.009193</v>
      </c>
      <c r="C289">
        <v>0.003198</v>
      </c>
      <c r="E289">
        <v>-0.637233</v>
      </c>
      <c r="F289">
        <v>-0.670244</v>
      </c>
      <c r="H289">
        <v>-0.643758</v>
      </c>
      <c r="I289">
        <v>-0.663036</v>
      </c>
      <c r="J289">
        <v>-0.011496</v>
      </c>
    </row>
    <row r="290" spans="1:10">
      <c r="A290">
        <v>-0.000266</v>
      </c>
      <c r="B290">
        <v>0.006395</v>
      </c>
      <c r="C290">
        <v>0.001865</v>
      </c>
      <c r="E290">
        <v>-0.636695</v>
      </c>
      <c r="F290">
        <v>-0.673179</v>
      </c>
      <c r="H290">
        <v>-0.643593</v>
      </c>
      <c r="I290">
        <v>-0.663285</v>
      </c>
      <c r="J290">
        <v>-0.011492</v>
      </c>
    </row>
    <row r="291" spans="1:10">
      <c r="A291">
        <v>0.006129</v>
      </c>
      <c r="B291">
        <v>0.007328</v>
      </c>
      <c r="C291">
        <v>-0.001332</v>
      </c>
      <c r="E291">
        <v>-0.63354</v>
      </c>
      <c r="F291">
        <v>-0.672776</v>
      </c>
      <c r="H291">
        <v>-0.643368</v>
      </c>
      <c r="I291">
        <v>-0.663501</v>
      </c>
      <c r="J291">
        <v>-0.011495</v>
      </c>
    </row>
    <row r="292" spans="1:10">
      <c r="A292">
        <v>0.001865</v>
      </c>
      <c r="B292">
        <v>0.007594</v>
      </c>
      <c r="C292">
        <v>0.003331</v>
      </c>
      <c r="E292">
        <v>-0.643625</v>
      </c>
      <c r="F292">
        <v>-0.657989</v>
      </c>
      <c r="H292">
        <v>-0.64337</v>
      </c>
      <c r="I292">
        <v>-0.663389</v>
      </c>
      <c r="J292">
        <v>-0.011488</v>
      </c>
    </row>
    <row r="293" spans="1:10">
      <c r="A293">
        <v>0.002132</v>
      </c>
      <c r="B293">
        <v>0.006129</v>
      </c>
      <c r="C293">
        <v>0.009193</v>
      </c>
      <c r="E293">
        <v>-0.64304</v>
      </c>
      <c r="F293">
        <v>-0.666917</v>
      </c>
      <c r="H293">
        <v>-0.643358</v>
      </c>
      <c r="I293">
        <v>-0.663488</v>
      </c>
      <c r="J293">
        <v>-0.01147</v>
      </c>
    </row>
    <row r="294" spans="1:10">
      <c r="A294">
        <v>0.005729</v>
      </c>
      <c r="B294">
        <v>0.007061</v>
      </c>
      <c r="C294">
        <v>0.006928</v>
      </c>
      <c r="E294">
        <v>-0.639379</v>
      </c>
      <c r="F294">
        <v>-0.677614</v>
      </c>
      <c r="H294">
        <v>-0.643276</v>
      </c>
      <c r="I294">
        <v>-0.663751</v>
      </c>
      <c r="J294">
        <v>-0.011456</v>
      </c>
    </row>
    <row r="295" spans="1:10">
      <c r="A295">
        <v>0.006129</v>
      </c>
      <c r="B295">
        <v>0.005596</v>
      </c>
      <c r="C295">
        <v>0.001466</v>
      </c>
      <c r="E295">
        <v>-0.647406</v>
      </c>
      <c r="F295">
        <v>-0.658483</v>
      </c>
      <c r="H295">
        <v>-0.643343</v>
      </c>
      <c r="I295">
        <v>-0.663661</v>
      </c>
      <c r="J295">
        <v>-0.011453</v>
      </c>
    </row>
    <row r="296" spans="1:10">
      <c r="A296">
        <v>0.005995</v>
      </c>
      <c r="B296">
        <v>0.006395</v>
      </c>
      <c r="C296">
        <v>0.005462</v>
      </c>
      <c r="E296">
        <v>-0.648198</v>
      </c>
      <c r="F296">
        <v>-0.656431</v>
      </c>
      <c r="H296">
        <v>-0.64345</v>
      </c>
      <c r="I296">
        <v>-0.663497</v>
      </c>
      <c r="J296">
        <v>-0.011442</v>
      </c>
    </row>
    <row r="297" spans="1:10">
      <c r="A297">
        <v>0.007861</v>
      </c>
      <c r="B297">
        <v>0.001199</v>
      </c>
      <c r="C297">
        <v>-0.000666</v>
      </c>
      <c r="E297">
        <v>-0.653054</v>
      </c>
      <c r="F297">
        <v>-0.657765</v>
      </c>
      <c r="H297">
        <v>-0.643662</v>
      </c>
      <c r="I297">
        <v>-0.663364</v>
      </c>
      <c r="J297">
        <v>-0.011444</v>
      </c>
    </row>
    <row r="298" spans="1:10">
      <c r="A298">
        <v>0.00493</v>
      </c>
      <c r="B298">
        <v>0.003597</v>
      </c>
      <c r="C298">
        <v>0.002665</v>
      </c>
      <c r="E298">
        <v>-0.64716</v>
      </c>
      <c r="F298">
        <v>-0.661775</v>
      </c>
      <c r="H298">
        <v>-0.643722</v>
      </c>
      <c r="I298">
        <v>-0.663339</v>
      </c>
      <c r="J298">
        <v>-0.011438</v>
      </c>
    </row>
    <row r="299" spans="1:10">
      <c r="A299">
        <v>0.006662</v>
      </c>
      <c r="B299">
        <v>0.003464</v>
      </c>
      <c r="C299">
        <v>0.001865</v>
      </c>
      <c r="E299">
        <v>-0.651459</v>
      </c>
      <c r="F299">
        <v>-0.663483</v>
      </c>
      <c r="H299">
        <v>-0.643868</v>
      </c>
      <c r="I299">
        <v>-0.663349</v>
      </c>
      <c r="J299">
        <v>-0.011435</v>
      </c>
    </row>
    <row r="300" spans="1:10">
      <c r="A300">
        <v>0.009193</v>
      </c>
      <c r="B300">
        <v>0.004663</v>
      </c>
      <c r="C300">
        <v>0.002132</v>
      </c>
      <c r="E300">
        <v>-0.653519</v>
      </c>
      <c r="F300">
        <v>-0.661757</v>
      </c>
      <c r="H300">
        <v>-0.644065</v>
      </c>
      <c r="I300">
        <v>-0.663323</v>
      </c>
      <c r="J300">
        <v>-0.01143</v>
      </c>
    </row>
    <row r="301" spans="1:10">
      <c r="A301">
        <v>0.009326</v>
      </c>
      <c r="B301">
        <v>0.002531</v>
      </c>
      <c r="C301">
        <v>0.004263</v>
      </c>
      <c r="E301">
        <v>-0.64983</v>
      </c>
      <c r="F301">
        <v>-0.672751</v>
      </c>
      <c r="H301">
        <v>-0.644163</v>
      </c>
      <c r="I301">
        <v>-0.663517</v>
      </c>
      <c r="J301">
        <v>-0.011422</v>
      </c>
    </row>
    <row r="302" spans="1:10">
      <c r="A302">
        <v>0.007061</v>
      </c>
      <c r="B302">
        <v>0.001066</v>
      </c>
      <c r="C302">
        <v>0.001865</v>
      </c>
      <c r="E302">
        <v>-0.65708</v>
      </c>
      <c r="F302">
        <v>-0.663273</v>
      </c>
      <c r="H302">
        <v>-0.644441</v>
      </c>
      <c r="I302">
        <v>-0.663514</v>
      </c>
      <c r="J302">
        <v>-0.011418</v>
      </c>
    </row>
    <row r="303" spans="1:10">
      <c r="A303">
        <v>0.009193</v>
      </c>
      <c r="B303">
        <v>0.001599</v>
      </c>
      <c r="C303">
        <v>0.00373</v>
      </c>
      <c r="E303">
        <v>-0.656864</v>
      </c>
      <c r="F303">
        <v>-0.663348</v>
      </c>
      <c r="H303">
        <v>-0.644699</v>
      </c>
      <c r="I303">
        <v>-0.663513</v>
      </c>
      <c r="J303">
        <v>-0.011411</v>
      </c>
    </row>
    <row r="304" spans="1:10">
      <c r="A304">
        <v>0.009193</v>
      </c>
      <c r="B304">
        <v>0.003331</v>
      </c>
      <c r="C304">
        <v>0.005729</v>
      </c>
      <c r="E304">
        <v>-0.653831</v>
      </c>
      <c r="F304">
        <v>-0.665687</v>
      </c>
      <c r="H304">
        <v>-0.64492</v>
      </c>
      <c r="I304">
        <v>-0.663576</v>
      </c>
      <c r="J304">
        <v>-0.011399</v>
      </c>
    </row>
    <row r="305" spans="1:10">
      <c r="A305">
        <v>0.009193</v>
      </c>
      <c r="B305">
        <v>0.003464</v>
      </c>
      <c r="C305">
        <v>0.005596</v>
      </c>
      <c r="E305">
        <v>-0.657281</v>
      </c>
      <c r="F305">
        <v>-0.657872</v>
      </c>
      <c r="H305">
        <v>-0.645215</v>
      </c>
      <c r="I305">
        <v>-0.663439</v>
      </c>
      <c r="J305">
        <v>-0.011388</v>
      </c>
    </row>
    <row r="306" spans="1:10">
      <c r="A306">
        <v>0.009859</v>
      </c>
      <c r="B306">
        <v>0.003064</v>
      </c>
      <c r="C306">
        <v>0.005995</v>
      </c>
      <c r="E306">
        <v>-0.65472</v>
      </c>
      <c r="F306">
        <v>-0.667455</v>
      </c>
      <c r="H306">
        <v>-0.645428</v>
      </c>
      <c r="I306">
        <v>-0.663543</v>
      </c>
      <c r="J306">
        <v>-0.011376</v>
      </c>
    </row>
    <row r="307" spans="1:10">
      <c r="A307">
        <v>0.011058</v>
      </c>
      <c r="B307">
        <v>0.004796</v>
      </c>
      <c r="C307">
        <v>0.006795</v>
      </c>
      <c r="E307">
        <v>-0.653803</v>
      </c>
      <c r="F307">
        <v>-0.666627</v>
      </c>
      <c r="H307">
        <v>-0.64566</v>
      </c>
      <c r="I307">
        <v>-0.663646</v>
      </c>
      <c r="J307">
        <v>-0.011362</v>
      </c>
    </row>
    <row r="308" spans="1:10">
      <c r="A308">
        <v>0.011325</v>
      </c>
      <c r="B308">
        <v>0.004397</v>
      </c>
      <c r="C308">
        <v>0.002531</v>
      </c>
      <c r="E308">
        <v>-0.659087</v>
      </c>
      <c r="F308">
        <v>-0.662074</v>
      </c>
      <c r="H308">
        <v>-0.646057</v>
      </c>
      <c r="I308">
        <v>-0.663605</v>
      </c>
      <c r="J308">
        <v>-0.011357</v>
      </c>
    </row>
    <row r="309" spans="1:10">
      <c r="A309">
        <v>0.010259</v>
      </c>
      <c r="B309">
        <v>0.007594</v>
      </c>
      <c r="C309">
        <v>0.01359</v>
      </c>
      <c r="E309">
        <v>-0.656591</v>
      </c>
      <c r="F309">
        <v>-0.66195</v>
      </c>
      <c r="H309">
        <v>-0.646337</v>
      </c>
      <c r="I309">
        <v>-0.663573</v>
      </c>
      <c r="J309">
        <v>-0.01133</v>
      </c>
    </row>
    <row r="310" spans="1:10">
      <c r="A310">
        <v>0.008926</v>
      </c>
      <c r="B310">
        <v>0.005196</v>
      </c>
      <c r="C310">
        <v>0.00866</v>
      </c>
      <c r="E310">
        <v>-0.656043</v>
      </c>
      <c r="F310">
        <v>-0.665862</v>
      </c>
      <c r="H310">
        <v>-0.646578</v>
      </c>
      <c r="I310">
        <v>-0.663644</v>
      </c>
      <c r="J310">
        <v>-0.011313</v>
      </c>
    </row>
    <row r="311" spans="1:10">
      <c r="A311">
        <v>0.012524</v>
      </c>
      <c r="B311">
        <v>0.008527</v>
      </c>
      <c r="C311">
        <v>0.006528</v>
      </c>
      <c r="E311">
        <v>-0.653676</v>
      </c>
      <c r="F311">
        <v>-0.664704</v>
      </c>
      <c r="H311">
        <v>-0.64676</v>
      </c>
      <c r="I311">
        <v>-0.663691</v>
      </c>
      <c r="J311">
        <v>-0.0113</v>
      </c>
    </row>
    <row r="312" spans="1:10">
      <c r="A312">
        <v>0.011591</v>
      </c>
      <c r="B312">
        <v>0.008394</v>
      </c>
      <c r="C312">
        <v>0.003997</v>
      </c>
      <c r="E312">
        <v>-0.660937</v>
      </c>
      <c r="F312">
        <v>-0.658853</v>
      </c>
      <c r="H312">
        <v>-0.647123</v>
      </c>
      <c r="I312">
        <v>-0.663576</v>
      </c>
      <c r="J312">
        <v>-0.011292</v>
      </c>
    </row>
    <row r="313" spans="1:10">
      <c r="A313">
        <v>0.014389</v>
      </c>
      <c r="B313">
        <v>0.009459</v>
      </c>
      <c r="C313">
        <v>0.003864</v>
      </c>
      <c r="E313">
        <v>-0.657061</v>
      </c>
      <c r="F313">
        <v>-0.662114</v>
      </c>
      <c r="H313">
        <v>-0.647353</v>
      </c>
      <c r="I313">
        <v>-0.663557</v>
      </c>
      <c r="J313">
        <v>-0.011284</v>
      </c>
    </row>
    <row r="314" spans="1:10">
      <c r="A314">
        <v>0.010126</v>
      </c>
      <c r="B314">
        <v>0.009326</v>
      </c>
      <c r="C314">
        <v>0.00453</v>
      </c>
      <c r="E314">
        <v>-0.660577</v>
      </c>
      <c r="F314">
        <v>-0.662945</v>
      </c>
      <c r="H314">
        <v>-0.647622</v>
      </c>
      <c r="I314">
        <v>-0.663562</v>
      </c>
      <c r="J314">
        <v>-0.011275</v>
      </c>
    </row>
    <row r="315" spans="1:10">
      <c r="A315">
        <v>0.015188</v>
      </c>
      <c r="B315">
        <v>0.011724</v>
      </c>
      <c r="C315">
        <v>0.007328</v>
      </c>
      <c r="E315">
        <v>-0.663182</v>
      </c>
      <c r="F315">
        <v>-0.661992</v>
      </c>
      <c r="H315">
        <v>-0.647985</v>
      </c>
      <c r="I315">
        <v>-0.663545</v>
      </c>
      <c r="J315">
        <v>-0.01126</v>
      </c>
    </row>
    <row r="316" spans="1:10">
      <c r="A316">
        <v>0.019185</v>
      </c>
      <c r="B316">
        <v>0.010792</v>
      </c>
      <c r="C316">
        <v>0.00493</v>
      </c>
      <c r="E316">
        <v>-0.657979</v>
      </c>
      <c r="F316">
        <v>-0.659157</v>
      </c>
      <c r="H316">
        <v>-0.648149</v>
      </c>
      <c r="I316">
        <v>-0.663478</v>
      </c>
      <c r="J316">
        <v>-0.01125</v>
      </c>
    </row>
    <row r="317" spans="1:10">
      <c r="A317">
        <v>0.020518</v>
      </c>
      <c r="B317">
        <v>0.013723</v>
      </c>
      <c r="C317">
        <v>0.007461</v>
      </c>
      <c r="E317">
        <v>-0.663164</v>
      </c>
      <c r="F317">
        <v>-0.654314</v>
      </c>
      <c r="H317">
        <v>-0.64843</v>
      </c>
      <c r="I317">
        <v>-0.663308</v>
      </c>
      <c r="J317">
        <v>-0.011236</v>
      </c>
    </row>
    <row r="318" spans="1:10">
      <c r="A318">
        <v>0.020384</v>
      </c>
      <c r="B318">
        <v>0.014256</v>
      </c>
      <c r="C318">
        <v>0.003064</v>
      </c>
      <c r="E318">
        <v>-0.662949</v>
      </c>
      <c r="F318">
        <v>-0.652932</v>
      </c>
      <c r="H318">
        <v>-0.648696</v>
      </c>
      <c r="I318">
        <v>-0.663117</v>
      </c>
      <c r="J318">
        <v>-0.011229</v>
      </c>
    </row>
    <row r="319" spans="1:10">
      <c r="A319">
        <v>0.021717</v>
      </c>
      <c r="B319">
        <v>0.011991</v>
      </c>
      <c r="C319">
        <v>0.001998</v>
      </c>
      <c r="E319">
        <v>-0.664154</v>
      </c>
      <c r="F319">
        <v>-0.653567</v>
      </c>
      <c r="H319">
        <v>-0.648959</v>
      </c>
      <c r="I319">
        <v>-0.662952</v>
      </c>
      <c r="J319">
        <v>-0.011225</v>
      </c>
    </row>
    <row r="320" spans="1:10">
      <c r="A320">
        <v>0.023315</v>
      </c>
      <c r="B320">
        <v>0.011591</v>
      </c>
      <c r="C320">
        <v>-0.000133</v>
      </c>
      <c r="E320">
        <v>-0.664944</v>
      </c>
      <c r="F320">
        <v>-0.655811</v>
      </c>
      <c r="H320">
        <v>-0.649237</v>
      </c>
      <c r="I320">
        <v>-0.66283</v>
      </c>
      <c r="J320">
        <v>-0.011226</v>
      </c>
    </row>
    <row r="321" spans="1:10">
      <c r="A321">
        <v>0.024248</v>
      </c>
      <c r="B321">
        <v>0.011591</v>
      </c>
      <c r="C321">
        <v>0.003198</v>
      </c>
      <c r="E321">
        <v>-0.666184</v>
      </c>
      <c r="F321">
        <v>-0.648633</v>
      </c>
      <c r="H321">
        <v>-0.649495</v>
      </c>
      <c r="I321">
        <v>-0.662597</v>
      </c>
      <c r="J321">
        <v>-0.011219</v>
      </c>
    </row>
    <row r="322" spans="1:10">
      <c r="A322">
        <v>0.022116</v>
      </c>
      <c r="B322">
        <v>0.010792</v>
      </c>
      <c r="C322">
        <v>0.000799</v>
      </c>
      <c r="E322">
        <v>-0.664764</v>
      </c>
      <c r="F322">
        <v>-0.654675</v>
      </c>
      <c r="H322">
        <v>-0.649838</v>
      </c>
      <c r="I322">
        <v>-0.662418</v>
      </c>
      <c r="J322">
        <v>-0.011218</v>
      </c>
    </row>
    <row r="323" spans="1:10">
      <c r="A323">
        <v>0.025447</v>
      </c>
      <c r="B323">
        <v>0.010525</v>
      </c>
      <c r="C323">
        <v>0.001332</v>
      </c>
      <c r="E323">
        <v>-0.671178</v>
      </c>
      <c r="F323">
        <v>-0.649185</v>
      </c>
      <c r="H323">
        <v>-0.650178</v>
      </c>
      <c r="I323">
        <v>-0.662197</v>
      </c>
      <c r="J323">
        <v>-0.011215</v>
      </c>
    </row>
    <row r="324" spans="1:10">
      <c r="A324">
        <v>0.029044</v>
      </c>
      <c r="B324">
        <v>0.011991</v>
      </c>
      <c r="C324">
        <v>-0.001066</v>
      </c>
      <c r="E324">
        <v>-0.667768</v>
      </c>
      <c r="F324">
        <v>-0.650636</v>
      </c>
      <c r="H324">
        <v>-0.65052</v>
      </c>
      <c r="I324">
        <v>-0.661958</v>
      </c>
      <c r="J324">
        <v>-0.011217</v>
      </c>
    </row>
    <row r="325" spans="1:10">
      <c r="A325">
        <v>0.028645</v>
      </c>
      <c r="B325">
        <v>0.013856</v>
      </c>
      <c r="C325">
        <v>-0.004263</v>
      </c>
      <c r="E325">
        <v>-0.66663</v>
      </c>
      <c r="F325">
        <v>-0.660156</v>
      </c>
      <c r="H325">
        <v>-0.650767</v>
      </c>
      <c r="I325">
        <v>-0.661951</v>
      </c>
      <c r="J325">
        <v>-0.011226</v>
      </c>
    </row>
    <row r="326" spans="1:10">
      <c r="A326">
        <v>0.030643</v>
      </c>
      <c r="B326">
        <v>0.009593</v>
      </c>
      <c r="C326">
        <v>-0.004663</v>
      </c>
      <c r="E326">
        <v>-0.661765</v>
      </c>
      <c r="F326">
        <v>-0.657924</v>
      </c>
      <c r="H326">
        <v>-0.650958</v>
      </c>
      <c r="I326">
        <v>-0.661878</v>
      </c>
      <c r="J326">
        <v>-0.011235</v>
      </c>
    </row>
    <row r="327" spans="1:10">
      <c r="A327">
        <v>0.026913</v>
      </c>
      <c r="B327">
        <v>0.011191</v>
      </c>
      <c r="C327">
        <v>-0.000266</v>
      </c>
      <c r="E327">
        <v>-0.663129</v>
      </c>
      <c r="F327">
        <v>-0.653944</v>
      </c>
      <c r="H327">
        <v>-0.651212</v>
      </c>
      <c r="I327">
        <v>-0.6617</v>
      </c>
      <c r="J327">
        <v>-0.011236</v>
      </c>
    </row>
    <row r="328" spans="1:10">
      <c r="A328">
        <v>0.028645</v>
      </c>
      <c r="B328">
        <v>0.013456</v>
      </c>
      <c r="C328">
        <v>-0.003331</v>
      </c>
      <c r="E328">
        <v>-0.661829</v>
      </c>
      <c r="F328">
        <v>-0.655899</v>
      </c>
      <c r="H328">
        <v>-0.651428</v>
      </c>
      <c r="I328">
        <v>-0.661579</v>
      </c>
      <c r="J328">
        <v>-0.011242</v>
      </c>
    </row>
    <row r="329" spans="1:10">
      <c r="A329">
        <v>0.027046</v>
      </c>
      <c r="B329">
        <v>0.011858</v>
      </c>
      <c r="C329">
        <v>-0.003198</v>
      </c>
      <c r="E329">
        <v>-0.664788</v>
      </c>
      <c r="F329">
        <v>-0.654383</v>
      </c>
      <c r="H329">
        <v>-0.651733</v>
      </c>
      <c r="I329">
        <v>-0.661409</v>
      </c>
      <c r="J329">
        <v>-0.011249</v>
      </c>
    </row>
    <row r="330" spans="1:10">
      <c r="A330">
        <v>0.029577</v>
      </c>
      <c r="B330">
        <v>0.016521</v>
      </c>
      <c r="C330">
        <v>-0.000533</v>
      </c>
      <c r="E330">
        <v>-0.657049</v>
      </c>
      <c r="F330">
        <v>-0.660903</v>
      </c>
      <c r="H330">
        <v>-0.651807</v>
      </c>
      <c r="I330">
        <v>-0.661428</v>
      </c>
      <c r="J330">
        <v>-0.01125</v>
      </c>
    </row>
    <row r="331" spans="1:10">
      <c r="A331">
        <v>0.026113</v>
      </c>
      <c r="B331">
        <v>0.015188</v>
      </c>
      <c r="C331">
        <v>-0.006395</v>
      </c>
      <c r="E331">
        <v>-0.660461</v>
      </c>
      <c r="F331">
        <v>-0.660165</v>
      </c>
      <c r="H331">
        <v>-0.651954</v>
      </c>
      <c r="I331">
        <v>-0.661429</v>
      </c>
      <c r="J331">
        <v>-0.011262</v>
      </c>
    </row>
    <row r="332" spans="1:10">
      <c r="A332">
        <v>0.030377</v>
      </c>
      <c r="B332">
        <v>0.016387</v>
      </c>
      <c r="C332">
        <v>0.002265</v>
      </c>
      <c r="E332">
        <v>-0.664599</v>
      </c>
      <c r="F332">
        <v>-0.652095</v>
      </c>
      <c r="H332">
        <v>-0.652255</v>
      </c>
      <c r="I332">
        <v>-0.661195</v>
      </c>
      <c r="J332">
        <v>-0.011258</v>
      </c>
    </row>
    <row r="333" spans="1:10">
      <c r="A333">
        <v>0.029044</v>
      </c>
      <c r="B333">
        <v>0.016121</v>
      </c>
      <c r="C333">
        <v>-0.002398</v>
      </c>
      <c r="E333">
        <v>-0.653173</v>
      </c>
      <c r="F333">
        <v>-0.664229</v>
      </c>
      <c r="H333">
        <v>-0.652228</v>
      </c>
      <c r="I333">
        <v>-0.661321</v>
      </c>
      <c r="J333">
        <v>-0.011263</v>
      </c>
    </row>
    <row r="334" spans="1:10">
      <c r="A334">
        <v>0.021717</v>
      </c>
      <c r="B334">
        <v>0.015721</v>
      </c>
      <c r="C334">
        <v>-0.002398</v>
      </c>
      <c r="E334">
        <v>-0.659845</v>
      </c>
      <c r="F334">
        <v>-0.653031</v>
      </c>
      <c r="H334">
        <v>-0.652376</v>
      </c>
      <c r="I334">
        <v>-0.661144</v>
      </c>
      <c r="J334">
        <v>-0.011267</v>
      </c>
    </row>
    <row r="335" spans="1:10">
      <c r="A335">
        <v>0.024248</v>
      </c>
      <c r="B335">
        <v>0.018386</v>
      </c>
      <c r="C335">
        <v>-0.001998</v>
      </c>
      <c r="E335">
        <v>-0.656649</v>
      </c>
      <c r="F335">
        <v>-0.657241</v>
      </c>
      <c r="H335">
        <v>-0.652431</v>
      </c>
      <c r="I335">
        <v>-0.661087</v>
      </c>
      <c r="J335">
        <v>-0.011271</v>
      </c>
    </row>
    <row r="336" spans="1:10">
      <c r="A336">
        <v>0.028911</v>
      </c>
      <c r="B336">
        <v>0.01692</v>
      </c>
      <c r="C336">
        <v>-0.002531</v>
      </c>
      <c r="E336">
        <v>-0.6556</v>
      </c>
      <c r="F336">
        <v>-0.655303</v>
      </c>
      <c r="H336">
        <v>-0.652463</v>
      </c>
      <c r="I336">
        <v>-0.660959</v>
      </c>
      <c r="J336">
        <v>-0.011277</v>
      </c>
    </row>
    <row r="337" spans="1:10">
      <c r="A337">
        <v>0.026113</v>
      </c>
      <c r="B337">
        <v>0.020384</v>
      </c>
      <c r="C337">
        <v>-0.002265</v>
      </c>
      <c r="E337">
        <v>-0.658016</v>
      </c>
      <c r="F337">
        <v>-0.659202</v>
      </c>
      <c r="H337">
        <v>-0.652546</v>
      </c>
      <c r="I337">
        <v>-0.660956</v>
      </c>
      <c r="J337">
        <v>-0.011281</v>
      </c>
    </row>
    <row r="338" spans="1:10">
      <c r="A338">
        <v>0.02598</v>
      </c>
      <c r="B338">
        <v>0.019185</v>
      </c>
      <c r="C338">
        <v>-0.003331</v>
      </c>
      <c r="E338">
        <v>-0.652825</v>
      </c>
      <c r="F338">
        <v>-0.654004</v>
      </c>
      <c r="H338">
        <v>-0.652502</v>
      </c>
      <c r="I338">
        <v>-0.660836</v>
      </c>
      <c r="J338">
        <v>-0.011288</v>
      </c>
    </row>
    <row r="339" spans="1:10">
      <c r="A339">
        <v>0.024781</v>
      </c>
      <c r="B339">
        <v>0.013856</v>
      </c>
      <c r="C339">
        <v>-0.001732</v>
      </c>
      <c r="E339">
        <v>-0.648896</v>
      </c>
      <c r="F339">
        <v>-0.66015</v>
      </c>
      <c r="H339">
        <v>-0.652361</v>
      </c>
      <c r="I339">
        <v>-0.660845</v>
      </c>
      <c r="J339">
        <v>-0.011291</v>
      </c>
    </row>
    <row r="340" spans="1:10">
      <c r="A340">
        <v>0.029711</v>
      </c>
      <c r="B340">
        <v>0.017187</v>
      </c>
      <c r="C340">
        <v>-0.005729</v>
      </c>
      <c r="E340">
        <v>-0.656367</v>
      </c>
      <c r="F340">
        <v>-0.655779</v>
      </c>
      <c r="H340">
        <v>-0.652381</v>
      </c>
      <c r="I340">
        <v>-0.66078</v>
      </c>
      <c r="J340">
        <v>-0.011303</v>
      </c>
    </row>
    <row r="341" spans="1:10">
      <c r="A341">
        <v>0.026513</v>
      </c>
      <c r="B341">
        <v>0.019585</v>
      </c>
      <c r="C341">
        <v>-0.009193</v>
      </c>
      <c r="E341">
        <v>-0.653759</v>
      </c>
      <c r="F341">
        <v>-0.658156</v>
      </c>
      <c r="H341">
        <v>-0.652355</v>
      </c>
      <c r="I341">
        <v>-0.660769</v>
      </c>
      <c r="J341">
        <v>-0.011321</v>
      </c>
    </row>
    <row r="342" spans="1:10">
      <c r="A342">
        <v>0.029711</v>
      </c>
      <c r="B342">
        <v>0.017986</v>
      </c>
      <c r="C342">
        <v>-0.002931</v>
      </c>
      <c r="E342">
        <v>-0.6483</v>
      </c>
      <c r="F342">
        <v>-0.658557</v>
      </c>
      <c r="H342">
        <v>-0.652217</v>
      </c>
      <c r="I342">
        <v>-0.66076</v>
      </c>
      <c r="J342">
        <v>-0.011327</v>
      </c>
    </row>
    <row r="343" spans="1:10">
      <c r="A343">
        <v>0.029311</v>
      </c>
      <c r="B343">
        <v>0.019319</v>
      </c>
      <c r="C343">
        <v>-0.007594</v>
      </c>
      <c r="E343">
        <v>-0.649461</v>
      </c>
      <c r="F343">
        <v>-0.661988</v>
      </c>
      <c r="H343">
        <v>-0.652114</v>
      </c>
      <c r="I343">
        <v>-0.660819</v>
      </c>
      <c r="J343">
        <v>-0.011342</v>
      </c>
    </row>
    <row r="344" spans="1:10">
      <c r="A344">
        <v>0.03051</v>
      </c>
      <c r="B344">
        <v>0.01692</v>
      </c>
      <c r="C344">
        <v>-0.002798</v>
      </c>
      <c r="E344">
        <v>-0.65096</v>
      </c>
      <c r="F344">
        <v>-0.646006</v>
      </c>
      <c r="H344">
        <v>-0.652031</v>
      </c>
      <c r="I344">
        <v>-0.660567</v>
      </c>
      <c r="J344">
        <v>-0.011348</v>
      </c>
    </row>
    <row r="345" spans="1:10">
      <c r="A345">
        <v>0.032908</v>
      </c>
      <c r="B345">
        <v>0.01732</v>
      </c>
      <c r="C345">
        <v>-0.006528</v>
      </c>
      <c r="E345">
        <v>-0.647935</v>
      </c>
      <c r="F345">
        <v>-0.659852</v>
      </c>
      <c r="H345">
        <v>-0.651899</v>
      </c>
      <c r="I345">
        <v>-0.660589</v>
      </c>
      <c r="J345">
        <v>-0.011361</v>
      </c>
    </row>
    <row r="346" spans="1:10">
      <c r="A346">
        <v>0.031576</v>
      </c>
      <c r="B346">
        <v>0.015188</v>
      </c>
      <c r="C346">
        <v>-0.009459</v>
      </c>
      <c r="E346">
        <v>-0.653318</v>
      </c>
      <c r="F346">
        <v>-0.648956</v>
      </c>
      <c r="H346">
        <v>-0.651862</v>
      </c>
      <c r="I346">
        <v>-0.660412</v>
      </c>
      <c r="J346">
        <v>-0.01138</v>
      </c>
    </row>
    <row r="347" spans="1:10">
      <c r="A347">
        <v>0.03504</v>
      </c>
      <c r="B347">
        <v>0.015322</v>
      </c>
      <c r="C347">
        <v>-0.004663</v>
      </c>
      <c r="E347">
        <v>-0.648978</v>
      </c>
      <c r="F347">
        <v>-0.651022</v>
      </c>
      <c r="H347">
        <v>-0.651735</v>
      </c>
      <c r="I347">
        <v>-0.660252</v>
      </c>
      <c r="J347">
        <v>-0.011389</v>
      </c>
    </row>
    <row r="348" spans="1:10">
      <c r="A348">
        <v>0.035706</v>
      </c>
      <c r="B348">
        <v>0.014522</v>
      </c>
      <c r="C348">
        <v>-0.01279</v>
      </c>
      <c r="E348">
        <v>-0.646554</v>
      </c>
      <c r="F348">
        <v>-0.653862</v>
      </c>
      <c r="H348">
        <v>-0.651557</v>
      </c>
      <c r="I348">
        <v>-0.660147</v>
      </c>
      <c r="J348">
        <v>-0.011415</v>
      </c>
    </row>
    <row r="349" spans="1:10">
      <c r="A349">
        <v>0.034507</v>
      </c>
      <c r="B349">
        <v>0.015455</v>
      </c>
      <c r="C349">
        <v>-0.009859</v>
      </c>
      <c r="E349">
        <v>-0.643803</v>
      </c>
      <c r="F349">
        <v>-0.663331</v>
      </c>
      <c r="H349">
        <v>-0.651348</v>
      </c>
      <c r="I349">
        <v>-0.660235</v>
      </c>
      <c r="J349">
        <v>-0.011434</v>
      </c>
    </row>
    <row r="350" spans="1:10">
      <c r="A350">
        <v>0.031043</v>
      </c>
      <c r="B350">
        <v>0.013323</v>
      </c>
      <c r="C350">
        <v>-0.010392</v>
      </c>
      <c r="E350">
        <v>-0.639489</v>
      </c>
      <c r="F350">
        <v>-0.657254</v>
      </c>
      <c r="H350">
        <v>-0.651051</v>
      </c>
      <c r="I350">
        <v>-0.660202</v>
      </c>
      <c r="J350">
        <v>-0.011455</v>
      </c>
    </row>
    <row r="351" spans="1:10">
      <c r="A351">
        <v>0.036905</v>
      </c>
      <c r="B351">
        <v>0.013057</v>
      </c>
      <c r="C351">
        <v>-0.01319</v>
      </c>
      <c r="E351">
        <v>-0.639166</v>
      </c>
      <c r="F351">
        <v>-0.659558</v>
      </c>
      <c r="H351">
        <v>-0.650744</v>
      </c>
      <c r="I351">
        <v>-0.660215</v>
      </c>
      <c r="J351">
        <v>-0.011481</v>
      </c>
    </row>
    <row r="352" spans="1:10">
      <c r="A352">
        <v>0.033708</v>
      </c>
      <c r="B352">
        <v>0.015188</v>
      </c>
      <c r="C352">
        <v>-0.00866</v>
      </c>
      <c r="E352">
        <v>-0.642275</v>
      </c>
      <c r="F352">
        <v>-0.658426</v>
      </c>
      <c r="H352">
        <v>-0.650474</v>
      </c>
      <c r="I352">
        <v>-0.660202</v>
      </c>
      <c r="J352">
        <v>-0.011499</v>
      </c>
    </row>
    <row r="353" spans="1:10">
      <c r="A353">
        <v>0.031709</v>
      </c>
      <c r="B353">
        <v>0.014256</v>
      </c>
      <c r="C353">
        <v>-0.012124</v>
      </c>
      <c r="E353">
        <v>-0.636803</v>
      </c>
      <c r="F353">
        <v>-0.660257</v>
      </c>
      <c r="H353">
        <v>-0.650087</v>
      </c>
      <c r="I353">
        <v>-0.660231</v>
      </c>
      <c r="J353">
        <v>-0.011523</v>
      </c>
    </row>
    <row r="354" spans="1:10">
      <c r="A354">
        <v>0.032775</v>
      </c>
      <c r="B354">
        <v>0.012391</v>
      </c>
      <c r="C354">
        <v>-0.011325</v>
      </c>
      <c r="E354">
        <v>-0.631752</v>
      </c>
      <c r="F354">
        <v>-0.661978</v>
      </c>
      <c r="H354">
        <v>-0.649562</v>
      </c>
      <c r="I354">
        <v>-0.660299</v>
      </c>
      <c r="J354">
        <v>-0.011546</v>
      </c>
    </row>
    <row r="355" spans="1:10">
      <c r="A355">
        <v>0.033974</v>
      </c>
      <c r="B355">
        <v>0.012391</v>
      </c>
      <c r="C355">
        <v>-0.01359</v>
      </c>
      <c r="E355">
        <v>-0.631014</v>
      </c>
      <c r="F355">
        <v>-0.662802</v>
      </c>
      <c r="H355">
        <v>-0.64899</v>
      </c>
      <c r="I355">
        <v>-0.660391</v>
      </c>
      <c r="J355">
        <v>-0.011573</v>
      </c>
    </row>
    <row r="356" spans="1:10">
      <c r="A356">
        <v>0.029577</v>
      </c>
      <c r="B356">
        <v>0.012657</v>
      </c>
      <c r="C356">
        <v>-0.006795</v>
      </c>
      <c r="E356">
        <v>-0.629266</v>
      </c>
      <c r="F356">
        <v>-0.667328</v>
      </c>
      <c r="H356">
        <v>-0.648486</v>
      </c>
      <c r="I356">
        <v>-0.660573</v>
      </c>
      <c r="J356">
        <v>-0.011586</v>
      </c>
    </row>
    <row r="357" spans="1:10">
      <c r="A357">
        <v>0.028778</v>
      </c>
      <c r="B357">
        <v>0.015455</v>
      </c>
      <c r="C357">
        <v>-0.008793</v>
      </c>
      <c r="E357">
        <v>-0.63073</v>
      </c>
      <c r="F357">
        <v>-0.664167</v>
      </c>
      <c r="H357">
        <v>-0.648088</v>
      </c>
      <c r="I357">
        <v>-0.660672</v>
      </c>
      <c r="J357">
        <v>-0.011604</v>
      </c>
    </row>
    <row r="358" spans="1:10">
      <c r="A358">
        <v>0.02638</v>
      </c>
      <c r="B358">
        <v>0.013989</v>
      </c>
      <c r="C358">
        <v>-0.007194</v>
      </c>
      <c r="E358">
        <v>-0.631556</v>
      </c>
      <c r="F358">
        <v>-0.669205</v>
      </c>
      <c r="H358">
        <v>-0.647704</v>
      </c>
      <c r="I358">
        <v>-0.660871</v>
      </c>
      <c r="J358">
        <v>-0.011618</v>
      </c>
    </row>
    <row r="359" spans="1:10">
      <c r="A359">
        <v>0.026913</v>
      </c>
      <c r="B359">
        <v>0.012923</v>
      </c>
      <c r="C359">
        <v>-0.002665</v>
      </c>
      <c r="E359">
        <v>-0.62744</v>
      </c>
      <c r="F359">
        <v>-0.668744</v>
      </c>
      <c r="H359">
        <v>-0.64718</v>
      </c>
      <c r="I359">
        <v>-0.66108</v>
      </c>
      <c r="J359">
        <v>-0.011624</v>
      </c>
    </row>
    <row r="360" spans="1:10">
      <c r="A360">
        <v>0.023582</v>
      </c>
      <c r="B360">
        <v>0.013323</v>
      </c>
      <c r="C360">
        <v>-0.00866</v>
      </c>
      <c r="E360">
        <v>-0.636389</v>
      </c>
      <c r="F360">
        <v>-0.658085</v>
      </c>
      <c r="H360">
        <v>-0.646872</v>
      </c>
      <c r="I360">
        <v>-0.661033</v>
      </c>
      <c r="J360">
        <v>-0.011641</v>
      </c>
    </row>
    <row r="361" spans="1:10">
      <c r="A361">
        <v>0.023315</v>
      </c>
      <c r="B361">
        <v>0.01279</v>
      </c>
      <c r="C361">
        <v>-0.002665</v>
      </c>
      <c r="E361">
        <v>-0.633181</v>
      </c>
      <c r="F361">
        <v>-0.660724</v>
      </c>
      <c r="H361">
        <v>-0.646499</v>
      </c>
      <c r="I361">
        <v>-0.661051</v>
      </c>
      <c r="J361">
        <v>-0.011646</v>
      </c>
    </row>
    <row r="362" spans="1:10">
      <c r="A362">
        <v>0.015322</v>
      </c>
      <c r="B362">
        <v>0.012391</v>
      </c>
      <c r="C362">
        <v>-0.003597</v>
      </c>
      <c r="E362">
        <v>-0.637937</v>
      </c>
      <c r="F362">
        <v>-0.663303</v>
      </c>
      <c r="H362">
        <v>-0.646302</v>
      </c>
      <c r="I362">
        <v>-0.661119</v>
      </c>
      <c r="J362">
        <v>-0.011654</v>
      </c>
    </row>
    <row r="363" spans="1:10">
      <c r="A363">
        <v>0.014789</v>
      </c>
      <c r="B363">
        <v>0.010525</v>
      </c>
      <c r="C363">
        <v>-0.00413</v>
      </c>
      <c r="E363">
        <v>-0.637208</v>
      </c>
      <c r="F363">
        <v>-0.663256</v>
      </c>
      <c r="H363">
        <v>-0.646075</v>
      </c>
      <c r="I363">
        <v>-0.661186</v>
      </c>
      <c r="J363">
        <v>-0.011662</v>
      </c>
    </row>
    <row r="364" spans="1:10">
      <c r="A364">
        <v>0.016787</v>
      </c>
      <c r="B364">
        <v>0.011058</v>
      </c>
      <c r="C364">
        <v>-0.000666</v>
      </c>
      <c r="E364">
        <v>-0.634443</v>
      </c>
      <c r="F364">
        <v>-0.664388</v>
      </c>
      <c r="H364">
        <v>-0.645825</v>
      </c>
      <c r="I364">
        <v>-0.661268</v>
      </c>
      <c r="J364">
        <v>-0.011663</v>
      </c>
    </row>
    <row r="365" spans="1:10">
      <c r="A365">
        <v>0.01359</v>
      </c>
      <c r="B365">
        <v>0.011325</v>
      </c>
      <c r="C365">
        <v>-0.003198</v>
      </c>
      <c r="E365">
        <v>-0.635454</v>
      </c>
      <c r="F365">
        <v>-0.665064</v>
      </c>
      <c r="H365">
        <v>-0.645613</v>
      </c>
      <c r="I365">
        <v>-0.661358</v>
      </c>
      <c r="J365">
        <v>-0.01167</v>
      </c>
    </row>
    <row r="366" spans="1:10">
      <c r="A366">
        <v>0.012524</v>
      </c>
      <c r="B366">
        <v>0.012524</v>
      </c>
      <c r="C366">
        <v>0.000666</v>
      </c>
      <c r="E366">
        <v>-0.633313</v>
      </c>
      <c r="F366">
        <v>-0.662409</v>
      </c>
      <c r="H366">
        <v>-0.645343</v>
      </c>
      <c r="I366">
        <v>-0.661403</v>
      </c>
      <c r="J366">
        <v>-0.011668</v>
      </c>
    </row>
    <row r="367" spans="1:10">
      <c r="A367">
        <v>0.012657</v>
      </c>
      <c r="B367">
        <v>0.009726</v>
      </c>
      <c r="C367">
        <v>-0.006129</v>
      </c>
      <c r="E367">
        <v>-0.632176</v>
      </c>
      <c r="F367">
        <v>-0.668869</v>
      </c>
      <c r="H367">
        <v>-0.645062</v>
      </c>
      <c r="I367">
        <v>-0.661568</v>
      </c>
      <c r="J367">
        <v>-0.011681</v>
      </c>
    </row>
    <row r="368" spans="1:10">
      <c r="A368">
        <v>0.007061</v>
      </c>
      <c r="B368">
        <v>0.009992</v>
      </c>
      <c r="C368">
        <v>-0.001066</v>
      </c>
      <c r="E368">
        <v>-0.631233</v>
      </c>
      <c r="F368">
        <v>-0.662863</v>
      </c>
      <c r="H368">
        <v>-0.644783</v>
      </c>
      <c r="I368">
        <v>-0.661612</v>
      </c>
      <c r="J368">
        <v>-0.011683</v>
      </c>
    </row>
    <row r="369" spans="1:10">
      <c r="A369">
        <v>0.003331</v>
      </c>
      <c r="B369">
        <v>0.005862</v>
      </c>
      <c r="C369">
        <v>-0.00373</v>
      </c>
      <c r="E369">
        <v>-0.631253</v>
      </c>
      <c r="F369">
        <v>-0.666288</v>
      </c>
      <c r="H369">
        <v>-0.644537</v>
      </c>
      <c r="I369">
        <v>-0.661707</v>
      </c>
      <c r="J369">
        <v>-0.01169</v>
      </c>
    </row>
    <row r="370" spans="1:10">
      <c r="A370">
        <v>0.002665</v>
      </c>
      <c r="B370">
        <v>0.006395</v>
      </c>
      <c r="C370">
        <v>-0.005596</v>
      </c>
      <c r="E370">
        <v>-0.639756</v>
      </c>
      <c r="F370">
        <v>-0.660599</v>
      </c>
      <c r="H370">
        <v>-0.644449</v>
      </c>
      <c r="I370">
        <v>-0.6617</v>
      </c>
      <c r="J370">
        <v>-0.011701</v>
      </c>
    </row>
    <row r="371" spans="1:10">
      <c r="A371">
        <v>0.002531</v>
      </c>
      <c r="B371">
        <v>0.00493</v>
      </c>
      <c r="C371">
        <v>-0.001332</v>
      </c>
      <c r="E371">
        <v>-0.639295</v>
      </c>
      <c r="F371">
        <v>-0.668754</v>
      </c>
      <c r="H371">
        <v>-0.644364</v>
      </c>
      <c r="I371">
        <v>-0.661819</v>
      </c>
      <c r="J371">
        <v>-0.011704</v>
      </c>
    </row>
    <row r="372" spans="1:10">
      <c r="A372">
        <v>0.003997</v>
      </c>
      <c r="B372">
        <v>0.002265</v>
      </c>
      <c r="C372">
        <v>-0.003464</v>
      </c>
      <c r="E372">
        <v>-0.640873</v>
      </c>
      <c r="F372">
        <v>-0.665461</v>
      </c>
      <c r="H372">
        <v>-0.644279</v>
      </c>
      <c r="I372">
        <v>-0.661904</v>
      </c>
      <c r="J372">
        <v>-0.011711</v>
      </c>
    </row>
    <row r="373" spans="1:10">
      <c r="A373">
        <v>0.002265</v>
      </c>
      <c r="B373">
        <v>0.005729</v>
      </c>
      <c r="C373">
        <v>-0.003064</v>
      </c>
      <c r="E373">
        <v>-0.635851</v>
      </c>
      <c r="F373">
        <v>-0.667029</v>
      </c>
      <c r="H373">
        <v>-0.644104</v>
      </c>
      <c r="I373">
        <v>-0.662019</v>
      </c>
      <c r="J373">
        <v>-0.011717</v>
      </c>
    </row>
    <row r="374" spans="1:10">
      <c r="A374">
        <v>0.0004</v>
      </c>
      <c r="B374">
        <v>0.005196</v>
      </c>
      <c r="C374">
        <v>-0.001066</v>
      </c>
      <c r="E374">
        <v>-0.639551</v>
      </c>
      <c r="F374">
        <v>-0.660065</v>
      </c>
      <c r="H374">
        <v>-0.643993</v>
      </c>
      <c r="I374">
        <v>-0.661982</v>
      </c>
      <c r="J374">
        <v>-0.011719</v>
      </c>
    </row>
    <row r="375" spans="1:10">
      <c r="A375">
        <v>-0.002931</v>
      </c>
      <c r="B375">
        <v>0.001732</v>
      </c>
      <c r="C375">
        <v>-0.002398</v>
      </c>
      <c r="E375">
        <v>-0.636907</v>
      </c>
      <c r="F375">
        <v>-0.665131</v>
      </c>
      <c r="H375">
        <v>-0.643816</v>
      </c>
      <c r="I375">
        <v>-0.662066</v>
      </c>
      <c r="J375">
        <v>-0.011724</v>
      </c>
    </row>
    <row r="376" spans="1:10">
      <c r="A376">
        <v>0.001332</v>
      </c>
      <c r="B376">
        <v>0.001599</v>
      </c>
      <c r="C376">
        <v>-0.001332</v>
      </c>
      <c r="E376">
        <v>-0.638078</v>
      </c>
      <c r="F376">
        <v>-0.666591</v>
      </c>
      <c r="H376">
        <v>-0.643672</v>
      </c>
      <c r="I376">
        <v>-0.662181</v>
      </c>
      <c r="J376">
        <v>-0.011727</v>
      </c>
    </row>
    <row r="377" spans="1:10">
      <c r="A377">
        <v>-0.001865</v>
      </c>
      <c r="B377">
        <v>0.003997</v>
      </c>
      <c r="C377">
        <v>0</v>
      </c>
      <c r="E377">
        <v>-0.636948</v>
      </c>
      <c r="F377">
        <v>-0.671571</v>
      </c>
      <c r="H377">
        <v>-0.643485</v>
      </c>
      <c r="I377">
        <v>-0.662455</v>
      </c>
      <c r="J377">
        <v>-0.011727</v>
      </c>
    </row>
    <row r="378" spans="1:10">
      <c r="A378">
        <v>-0.002398</v>
      </c>
      <c r="B378">
        <v>0.001332</v>
      </c>
      <c r="C378">
        <v>0.001599</v>
      </c>
      <c r="E378">
        <v>-0.63818</v>
      </c>
      <c r="F378">
        <v>-0.669714</v>
      </c>
      <c r="H378">
        <v>-0.643356</v>
      </c>
      <c r="I378">
        <v>-0.662641</v>
      </c>
      <c r="J378">
        <v>-0.011723</v>
      </c>
    </row>
    <row r="379" spans="1:10">
      <c r="A379">
        <v>0.0004</v>
      </c>
      <c r="B379">
        <v>0.00453</v>
      </c>
      <c r="C379">
        <v>0.003198</v>
      </c>
      <c r="E379">
        <v>-0.634284</v>
      </c>
      <c r="F379">
        <v>-0.670718</v>
      </c>
      <c r="H379">
        <v>-0.643084</v>
      </c>
      <c r="I379">
        <v>-0.66289</v>
      </c>
      <c r="J379">
        <v>-0.011717</v>
      </c>
    </row>
    <row r="380" spans="1:10">
      <c r="A380">
        <v>-0.001599</v>
      </c>
      <c r="B380">
        <v>0.006129</v>
      </c>
      <c r="C380">
        <v>-0.002132</v>
      </c>
      <c r="E380">
        <v>-0.630363</v>
      </c>
      <c r="F380">
        <v>-0.675084</v>
      </c>
      <c r="H380">
        <v>-0.64278</v>
      </c>
      <c r="I380">
        <v>-0.663197</v>
      </c>
      <c r="J380">
        <v>-0.011721</v>
      </c>
    </row>
    <row r="381" spans="1:10">
      <c r="A381">
        <v>-0.003331</v>
      </c>
      <c r="B381">
        <v>0.00413</v>
      </c>
      <c r="C381">
        <v>0.003331</v>
      </c>
      <c r="E381">
        <v>-0.644593</v>
      </c>
      <c r="F381">
        <v>-0.66204</v>
      </c>
      <c r="H381">
        <v>-0.642837</v>
      </c>
      <c r="I381">
        <v>-0.663173</v>
      </c>
      <c r="J381">
        <v>-0.011715</v>
      </c>
    </row>
    <row r="382" spans="1:10">
      <c r="A382">
        <v>-0.000133</v>
      </c>
      <c r="B382">
        <v>0.00453</v>
      </c>
      <c r="C382">
        <v>0.001199</v>
      </c>
      <c r="E382">
        <v>-0.640808</v>
      </c>
      <c r="F382">
        <v>-0.666015</v>
      </c>
      <c r="H382">
        <v>-0.642777</v>
      </c>
      <c r="I382">
        <v>-0.663265</v>
      </c>
      <c r="J382">
        <v>-0.011712</v>
      </c>
    </row>
    <row r="383" spans="1:10">
      <c r="A383">
        <v>0.001332</v>
      </c>
      <c r="B383">
        <v>0.00373</v>
      </c>
      <c r="C383">
        <v>0.003064</v>
      </c>
      <c r="E383">
        <v>-0.6431</v>
      </c>
      <c r="F383">
        <v>-0.668159</v>
      </c>
      <c r="H383">
        <v>-0.642785</v>
      </c>
      <c r="I383">
        <v>-0.663435</v>
      </c>
      <c r="J383">
        <v>-0.011706</v>
      </c>
    </row>
    <row r="384" spans="1:10">
      <c r="A384">
        <v>-0.000533</v>
      </c>
      <c r="B384">
        <v>0.005329</v>
      </c>
      <c r="C384">
        <v>0.001998</v>
      </c>
      <c r="E384">
        <v>-0.643618</v>
      </c>
      <c r="F384">
        <v>-0.668517</v>
      </c>
      <c r="H384">
        <v>-0.642808</v>
      </c>
      <c r="I384">
        <v>-0.66358</v>
      </c>
      <c r="J384">
        <v>-0.011702</v>
      </c>
    </row>
    <row r="385" spans="1:10">
      <c r="A385">
        <v>-0.000533</v>
      </c>
      <c r="B385">
        <v>0.004663</v>
      </c>
      <c r="C385">
        <v>0.006262</v>
      </c>
      <c r="E385">
        <v>-0.636946</v>
      </c>
      <c r="F385">
        <v>-0.673597</v>
      </c>
      <c r="H385">
        <v>-0.642665</v>
      </c>
      <c r="I385">
        <v>-0.663835</v>
      </c>
      <c r="J385">
        <v>-0.01169</v>
      </c>
    </row>
    <row r="386" spans="1:10">
      <c r="A386">
        <v>0.001732</v>
      </c>
      <c r="B386">
        <v>0.003198</v>
      </c>
      <c r="C386">
        <v>0.002132</v>
      </c>
      <c r="E386">
        <v>-0.641495</v>
      </c>
      <c r="F386">
        <v>-0.669739</v>
      </c>
      <c r="H386">
        <v>-0.642637</v>
      </c>
      <c r="I386">
        <v>-0.663968</v>
      </c>
      <c r="J386">
        <v>-0.011685</v>
      </c>
    </row>
    <row r="387" spans="1:10">
      <c r="A387">
        <v>0.005063</v>
      </c>
      <c r="B387">
        <v>0.006928</v>
      </c>
      <c r="C387">
        <v>0.004263</v>
      </c>
      <c r="E387">
        <v>-0.651089</v>
      </c>
      <c r="F387">
        <v>-0.661407</v>
      </c>
      <c r="H387">
        <v>-0.642816</v>
      </c>
      <c r="I387">
        <v>-0.663924</v>
      </c>
      <c r="J387">
        <v>-0.011677</v>
      </c>
    </row>
    <row r="388" spans="1:10">
      <c r="A388">
        <v>0.003198</v>
      </c>
      <c r="B388">
        <v>0.003331</v>
      </c>
      <c r="C388">
        <v>0.00373</v>
      </c>
      <c r="E388">
        <v>-0.646426</v>
      </c>
      <c r="F388">
        <v>-0.66604</v>
      </c>
      <c r="H388">
        <v>-0.642877</v>
      </c>
      <c r="I388">
        <v>-0.66397</v>
      </c>
      <c r="J388">
        <v>-0.011669</v>
      </c>
    </row>
    <row r="389" spans="1:10">
      <c r="A389">
        <v>0.011058</v>
      </c>
      <c r="B389">
        <v>0.003597</v>
      </c>
      <c r="C389">
        <v>0.005329</v>
      </c>
      <c r="E389">
        <v>-0.649454</v>
      </c>
      <c r="F389">
        <v>-0.662989</v>
      </c>
      <c r="H389">
        <v>-0.642997</v>
      </c>
      <c r="I389">
        <v>-0.663956</v>
      </c>
      <c r="J389">
        <v>-0.011659</v>
      </c>
    </row>
    <row r="390" spans="1:10">
      <c r="A390">
        <v>0.012391</v>
      </c>
      <c r="B390">
        <v>0.004796</v>
      </c>
      <c r="C390">
        <v>0.00413</v>
      </c>
      <c r="E390">
        <v>-0.652207</v>
      </c>
      <c r="F390">
        <v>-0.661629</v>
      </c>
      <c r="H390">
        <v>-0.643173</v>
      </c>
      <c r="I390">
        <v>-0.663915</v>
      </c>
      <c r="J390">
        <v>-0.01165</v>
      </c>
    </row>
    <row r="391" spans="1:10">
      <c r="A391">
        <v>0.008793</v>
      </c>
      <c r="B391">
        <v>0.007461</v>
      </c>
      <c r="C391">
        <v>0.004397</v>
      </c>
      <c r="E391">
        <v>-0.653864</v>
      </c>
      <c r="F391">
        <v>-0.660944</v>
      </c>
      <c r="H391">
        <v>-0.643397</v>
      </c>
      <c r="I391">
        <v>-0.663862</v>
      </c>
      <c r="J391">
        <v>-0.011642</v>
      </c>
    </row>
    <row r="392" spans="1:10">
      <c r="A392">
        <v>0.010792</v>
      </c>
      <c r="B392">
        <v>0.005995</v>
      </c>
      <c r="C392">
        <v>0.003331</v>
      </c>
      <c r="E392">
        <v>-0.652191</v>
      </c>
      <c r="F392">
        <v>-0.663666</v>
      </c>
      <c r="H392">
        <v>-0.64356</v>
      </c>
      <c r="I392">
        <v>-0.66387</v>
      </c>
      <c r="J392">
        <v>-0.011635</v>
      </c>
    </row>
    <row r="393" spans="1:10">
      <c r="A393">
        <v>0.012257</v>
      </c>
      <c r="B393">
        <v>0.005063</v>
      </c>
      <c r="C393">
        <v>0.005862</v>
      </c>
      <c r="E393">
        <v>-0.660383</v>
      </c>
      <c r="F393">
        <v>-0.655688</v>
      </c>
      <c r="H393">
        <v>-0.643865</v>
      </c>
      <c r="I393">
        <v>-0.66372</v>
      </c>
      <c r="J393">
        <v>-0.011623</v>
      </c>
    </row>
    <row r="394" spans="1:10">
      <c r="A394">
        <v>0.01359</v>
      </c>
      <c r="B394">
        <v>0.005063</v>
      </c>
      <c r="C394">
        <v>0.000933</v>
      </c>
      <c r="E394">
        <v>-0.655424</v>
      </c>
      <c r="F394">
        <v>-0.660711</v>
      </c>
      <c r="H394">
        <v>-0.64407</v>
      </c>
      <c r="I394">
        <v>-0.663669</v>
      </c>
      <c r="J394">
        <v>-0.011621</v>
      </c>
    </row>
    <row r="395" spans="1:10">
      <c r="A395">
        <v>0.017986</v>
      </c>
      <c r="B395">
        <v>0.003464</v>
      </c>
      <c r="C395">
        <v>0.004397</v>
      </c>
      <c r="E395">
        <v>-0.653062</v>
      </c>
      <c r="F395">
        <v>-0.660991</v>
      </c>
      <c r="H395">
        <v>-0.64422</v>
      </c>
      <c r="I395">
        <v>-0.663621</v>
      </c>
      <c r="J395">
        <v>-0.011613</v>
      </c>
    </row>
    <row r="396" spans="1:10">
      <c r="A396">
        <v>0.019985</v>
      </c>
      <c r="B396">
        <v>0.005462</v>
      </c>
      <c r="C396">
        <v>0.002665</v>
      </c>
      <c r="E396">
        <v>-0.658679</v>
      </c>
      <c r="F396">
        <v>-0.658975</v>
      </c>
      <c r="H396">
        <v>-0.644515</v>
      </c>
      <c r="I396">
        <v>-0.663524</v>
      </c>
      <c r="J396">
        <v>-0.011607</v>
      </c>
    </row>
    <row r="397" spans="1:10">
      <c r="A397">
        <v>0.015322</v>
      </c>
      <c r="B397">
        <v>0.00413</v>
      </c>
      <c r="C397">
        <v>-0.001998</v>
      </c>
      <c r="E397">
        <v>-0.661613</v>
      </c>
      <c r="F397">
        <v>-0.660728</v>
      </c>
      <c r="H397">
        <v>-0.644849</v>
      </c>
      <c r="I397">
        <v>-0.663473</v>
      </c>
      <c r="J397">
        <v>-0.011611</v>
      </c>
    </row>
    <row r="398" spans="1:10">
      <c r="A398">
        <v>0.016521</v>
      </c>
      <c r="B398">
        <v>0.002931</v>
      </c>
      <c r="C398">
        <v>-0.000666</v>
      </c>
      <c r="E398">
        <v>-0.659829</v>
      </c>
      <c r="F398">
        <v>-0.657455</v>
      </c>
      <c r="H398">
        <v>-0.645214</v>
      </c>
      <c r="I398">
        <v>-0.663319</v>
      </c>
      <c r="J398">
        <v>-0.011613</v>
      </c>
    </row>
    <row r="399" spans="1:10">
      <c r="A399">
        <v>0.019052</v>
      </c>
      <c r="B399">
        <v>0.007461</v>
      </c>
      <c r="C399">
        <v>-0.000799</v>
      </c>
      <c r="E399">
        <v>-0.663645</v>
      </c>
      <c r="F399">
        <v>-0.653312</v>
      </c>
      <c r="H399">
        <v>-0.645599</v>
      </c>
      <c r="I399">
        <v>-0.663104</v>
      </c>
      <c r="J399">
        <v>-0.011614</v>
      </c>
    </row>
    <row r="400" spans="1:10">
      <c r="A400">
        <v>0.018119</v>
      </c>
      <c r="B400">
        <v>0.005862</v>
      </c>
      <c r="C400">
        <v>0.002798</v>
      </c>
      <c r="E400">
        <v>-0.655903</v>
      </c>
      <c r="F400">
        <v>-0.660637</v>
      </c>
      <c r="H400">
        <v>-0.645814</v>
      </c>
      <c r="I400">
        <v>-0.663056</v>
      </c>
      <c r="J400">
        <v>-0.011609</v>
      </c>
    </row>
    <row r="401" spans="1:10">
      <c r="A401">
        <v>0.018519</v>
      </c>
      <c r="B401">
        <v>0.005995</v>
      </c>
      <c r="C401">
        <v>0.002665</v>
      </c>
      <c r="E401">
        <v>-0.658574</v>
      </c>
      <c r="F401">
        <v>-0.662154</v>
      </c>
      <c r="H401">
        <v>-0.646157</v>
      </c>
      <c r="I401">
        <v>-0.663041</v>
      </c>
      <c r="J401">
        <v>-0.011603</v>
      </c>
    </row>
    <row r="402" spans="1:10">
      <c r="A402">
        <v>0.016387</v>
      </c>
      <c r="B402">
        <v>0.007594</v>
      </c>
      <c r="C402">
        <v>0.001998</v>
      </c>
      <c r="E402">
        <v>-0.654555</v>
      </c>
      <c r="F402">
        <v>-0.663813</v>
      </c>
      <c r="H402">
        <v>-0.646384</v>
      </c>
      <c r="I402">
        <v>-0.663079</v>
      </c>
      <c r="J402">
        <v>-0.011599</v>
      </c>
    </row>
    <row r="403" spans="1:10">
      <c r="A403">
        <v>0.017453</v>
      </c>
      <c r="B403">
        <v>0.008127</v>
      </c>
      <c r="C403">
        <v>-0.000799</v>
      </c>
      <c r="E403">
        <v>-0.660814</v>
      </c>
      <c r="F403">
        <v>-0.661111</v>
      </c>
      <c r="H403">
        <v>-0.646688</v>
      </c>
      <c r="I403">
        <v>-0.663049</v>
      </c>
      <c r="J403">
        <v>-0.011601</v>
      </c>
    </row>
    <row r="404" spans="1:10">
      <c r="A404">
        <v>0.017187</v>
      </c>
      <c r="B404">
        <v>0.009726</v>
      </c>
      <c r="C404">
        <v>0.003464</v>
      </c>
      <c r="E404">
        <v>-0.652616</v>
      </c>
      <c r="F404">
        <v>-0.668988</v>
      </c>
      <c r="H404">
        <v>-0.646812</v>
      </c>
      <c r="I404">
        <v>-0.663225</v>
      </c>
      <c r="J404">
        <v>-0.011594</v>
      </c>
    </row>
    <row r="405" spans="1:10">
      <c r="A405">
        <v>0.017986</v>
      </c>
      <c r="B405">
        <v>0.011724</v>
      </c>
      <c r="C405">
        <v>0.002265</v>
      </c>
      <c r="E405">
        <v>-0.663327</v>
      </c>
      <c r="F405">
        <v>-0.657396</v>
      </c>
      <c r="H405">
        <v>-0.647171</v>
      </c>
      <c r="I405">
        <v>-0.663109</v>
      </c>
      <c r="J405">
        <v>-0.011589</v>
      </c>
    </row>
    <row r="406" spans="1:10">
      <c r="A406">
        <v>0.015322</v>
      </c>
      <c r="B406">
        <v>0.009726</v>
      </c>
      <c r="C406">
        <v>0.003864</v>
      </c>
      <c r="E406">
        <v>-0.659861</v>
      </c>
      <c r="F406">
        <v>-0.664359</v>
      </c>
      <c r="H406">
        <v>-0.647547</v>
      </c>
      <c r="I406">
        <v>-0.663168</v>
      </c>
      <c r="J406">
        <v>-0.011582</v>
      </c>
    </row>
    <row r="407" spans="1:10">
      <c r="A407">
        <v>0.015055</v>
      </c>
      <c r="B407">
        <v>0.012124</v>
      </c>
      <c r="C407">
        <v>0.005063</v>
      </c>
      <c r="E407">
        <v>-0.661066</v>
      </c>
      <c r="F407">
        <v>-0.661664</v>
      </c>
      <c r="H407">
        <v>-0.647912</v>
      </c>
      <c r="I407">
        <v>-0.663147</v>
      </c>
      <c r="J407">
        <v>-0.011572</v>
      </c>
    </row>
    <row r="408" spans="1:10">
      <c r="A408">
        <v>0.016521</v>
      </c>
      <c r="B408">
        <v>0.009459</v>
      </c>
      <c r="C408">
        <v>0.003864</v>
      </c>
      <c r="E408">
        <v>-0.661873</v>
      </c>
      <c r="F408">
        <v>-0.657113</v>
      </c>
      <c r="H408">
        <v>-0.648242</v>
      </c>
      <c r="I408">
        <v>-0.663009</v>
      </c>
      <c r="J408">
        <v>-0.011564</v>
      </c>
    </row>
    <row r="409" spans="1:10">
      <c r="A409">
        <v>0.014256</v>
      </c>
      <c r="B409">
        <v>0.011058</v>
      </c>
      <c r="C409">
        <v>0.001865</v>
      </c>
      <c r="E409">
        <v>-0.663263</v>
      </c>
      <c r="F409">
        <v>-0.656398</v>
      </c>
      <c r="H409">
        <v>-0.648637</v>
      </c>
      <c r="I409">
        <v>-0.662845</v>
      </c>
      <c r="J409">
        <v>-0.01156</v>
      </c>
    </row>
    <row r="410" spans="1:10">
      <c r="A410">
        <v>0.014522</v>
      </c>
      <c r="B410">
        <v>0.014256</v>
      </c>
      <c r="C410">
        <v>0.002665</v>
      </c>
      <c r="E410">
        <v>-0.669515</v>
      </c>
      <c r="F410">
        <v>-0.657378</v>
      </c>
      <c r="H410">
        <v>-0.649034</v>
      </c>
      <c r="I410">
        <v>-0.662761</v>
      </c>
      <c r="J410">
        <v>-0.011555</v>
      </c>
    </row>
    <row r="411" spans="1:10">
      <c r="A411">
        <v>0.016121</v>
      </c>
      <c r="B411">
        <v>0.011991</v>
      </c>
      <c r="C411">
        <v>0.003064</v>
      </c>
      <c r="E411">
        <v>-0.6667</v>
      </c>
      <c r="F411">
        <v>-0.657742</v>
      </c>
      <c r="H411">
        <v>-0.649479</v>
      </c>
      <c r="I411">
        <v>-0.662649</v>
      </c>
      <c r="J411">
        <v>-0.011549</v>
      </c>
    </row>
    <row r="412" spans="1:10">
      <c r="A412">
        <v>0.016387</v>
      </c>
      <c r="B412">
        <v>0.010792</v>
      </c>
      <c r="C412">
        <v>0.004663</v>
      </c>
      <c r="E412">
        <v>-0.667618</v>
      </c>
      <c r="F412">
        <v>-0.657228</v>
      </c>
      <c r="H412">
        <v>-0.649854</v>
      </c>
      <c r="I412">
        <v>-0.662549</v>
      </c>
      <c r="J412">
        <v>-0.011539</v>
      </c>
    </row>
    <row r="413" spans="1:10">
      <c r="A413">
        <v>0.019185</v>
      </c>
      <c r="B413">
        <v>0.013456</v>
      </c>
      <c r="C413">
        <v>-0.000666</v>
      </c>
      <c r="E413">
        <v>-0.659689</v>
      </c>
      <c r="F413">
        <v>-0.658803</v>
      </c>
      <c r="H413">
        <v>-0.650023</v>
      </c>
      <c r="I413">
        <v>-0.662496</v>
      </c>
      <c r="J413">
        <v>-0.011541</v>
      </c>
    </row>
    <row r="414" spans="1:10">
      <c r="A414">
        <v>0.020651</v>
      </c>
      <c r="B414">
        <v>0.012257</v>
      </c>
      <c r="C414">
        <v>0.002132</v>
      </c>
      <c r="E414">
        <v>-0.665957</v>
      </c>
      <c r="F414">
        <v>-0.648529</v>
      </c>
      <c r="H414">
        <v>-0.650334</v>
      </c>
      <c r="I414">
        <v>-0.662212</v>
      </c>
      <c r="J414">
        <v>-0.011536</v>
      </c>
    </row>
    <row r="415" spans="1:10">
      <c r="A415">
        <v>0.01732</v>
      </c>
      <c r="B415">
        <v>0.012524</v>
      </c>
      <c r="C415">
        <v>0.002398</v>
      </c>
      <c r="E415">
        <v>-0.663575</v>
      </c>
      <c r="F415">
        <v>-0.652081</v>
      </c>
      <c r="H415">
        <v>-0.650573</v>
      </c>
      <c r="I415">
        <v>-0.662029</v>
      </c>
      <c r="J415">
        <v>-0.011532</v>
      </c>
    </row>
    <row r="416" spans="1:10">
      <c r="A416">
        <v>0.019185</v>
      </c>
      <c r="B416">
        <v>0.012923</v>
      </c>
      <c r="C416">
        <v>-0.000133</v>
      </c>
      <c r="E416">
        <v>-0.666822</v>
      </c>
      <c r="F416">
        <v>-0.655054</v>
      </c>
      <c r="H416">
        <v>-0.650837</v>
      </c>
      <c r="I416">
        <v>-0.661924</v>
      </c>
      <c r="J416">
        <v>-0.011532</v>
      </c>
    </row>
    <row r="417" spans="1:10">
      <c r="A417">
        <v>0.022783</v>
      </c>
      <c r="B417">
        <v>0.010792</v>
      </c>
      <c r="C417">
        <v>-0.001732</v>
      </c>
      <c r="E417">
        <v>-0.664492</v>
      </c>
      <c r="F417">
        <v>-0.657415</v>
      </c>
      <c r="H417">
        <v>-0.651064</v>
      </c>
      <c r="I417">
        <v>-0.661856</v>
      </c>
      <c r="J417">
        <v>-0.011535</v>
      </c>
    </row>
    <row r="418" spans="1:10">
      <c r="A418">
        <v>0.023715</v>
      </c>
      <c r="B418">
        <v>0.01279</v>
      </c>
      <c r="C418">
        <v>-0.000266</v>
      </c>
      <c r="E418">
        <v>-0.659132</v>
      </c>
      <c r="F418">
        <v>-0.657362</v>
      </c>
      <c r="H418">
        <v>-0.65119</v>
      </c>
      <c r="I418">
        <v>-0.661785</v>
      </c>
      <c r="J418">
        <v>-0.011536</v>
      </c>
    </row>
    <row r="419" spans="1:10">
      <c r="A419">
        <v>0.025047</v>
      </c>
      <c r="B419">
        <v>0.015588</v>
      </c>
      <c r="C419">
        <v>-0.003597</v>
      </c>
      <c r="E419">
        <v>-0.65571</v>
      </c>
      <c r="F419">
        <v>-0.667176</v>
      </c>
      <c r="H419">
        <v>-0.651225</v>
      </c>
      <c r="I419">
        <v>-0.661915</v>
      </c>
      <c r="J419">
        <v>-0.011543</v>
      </c>
    </row>
    <row r="420" spans="1:10">
      <c r="A420">
        <v>0.026913</v>
      </c>
      <c r="B420">
        <v>0.015188</v>
      </c>
      <c r="C420">
        <v>0.001466</v>
      </c>
      <c r="E420">
        <v>-0.659582</v>
      </c>
      <c r="F420">
        <v>-0.658105</v>
      </c>
      <c r="H420">
        <v>-0.651358</v>
      </c>
      <c r="I420">
        <v>-0.661859</v>
      </c>
      <c r="J420">
        <v>-0.01154</v>
      </c>
    </row>
    <row r="421" spans="1:10">
      <c r="A421">
        <v>0.029178</v>
      </c>
      <c r="B421">
        <v>0.014922</v>
      </c>
      <c r="C421">
        <v>-0.005063</v>
      </c>
      <c r="E421">
        <v>-0.664322</v>
      </c>
      <c r="F421">
        <v>-0.654258</v>
      </c>
      <c r="H421">
        <v>-0.651603</v>
      </c>
      <c r="I421">
        <v>-0.661711</v>
      </c>
      <c r="J421">
        <v>-0.01155</v>
      </c>
    </row>
    <row r="422" spans="1:10">
      <c r="A422">
        <v>0.031043</v>
      </c>
      <c r="B422">
        <v>0.015455</v>
      </c>
      <c r="C422">
        <v>-0.007994</v>
      </c>
      <c r="E422">
        <v>-0.660096</v>
      </c>
      <c r="F422">
        <v>-0.660096</v>
      </c>
      <c r="H422">
        <v>-0.651734</v>
      </c>
      <c r="I422">
        <v>-0.661705</v>
      </c>
      <c r="J422">
        <v>-0.011566</v>
      </c>
    </row>
    <row r="423" spans="1:10">
      <c r="A423">
        <v>0.031709</v>
      </c>
      <c r="B423">
        <v>0.015588</v>
      </c>
      <c r="C423">
        <v>-0.003331</v>
      </c>
      <c r="E423">
        <v>-0.662033</v>
      </c>
      <c r="F423">
        <v>-0.656424</v>
      </c>
      <c r="H423">
        <v>-0.651896</v>
      </c>
      <c r="I423">
        <v>-0.661621</v>
      </c>
      <c r="J423">
        <v>-0.011573</v>
      </c>
    </row>
    <row r="424" spans="1:10">
      <c r="A424">
        <v>0.031309</v>
      </c>
      <c r="B424">
        <v>0.01692</v>
      </c>
      <c r="C424">
        <v>-0.003997</v>
      </c>
      <c r="E424">
        <v>-0.655844</v>
      </c>
      <c r="F424">
        <v>-0.661479</v>
      </c>
      <c r="H424">
        <v>-0.651933</v>
      </c>
      <c r="I424">
        <v>-0.66165</v>
      </c>
      <c r="J424">
        <v>-0.011581</v>
      </c>
    </row>
    <row r="425" spans="1:10">
      <c r="A425">
        <v>0.033708</v>
      </c>
      <c r="B425">
        <v>0.013057</v>
      </c>
      <c r="C425">
        <v>-0.006662</v>
      </c>
      <c r="E425">
        <v>-0.653593</v>
      </c>
      <c r="F425">
        <v>-0.655368</v>
      </c>
      <c r="H425">
        <v>-0.65191</v>
      </c>
      <c r="I425">
        <v>-0.661517</v>
      </c>
      <c r="J425">
        <v>-0.011594</v>
      </c>
    </row>
    <row r="426" spans="1:10">
      <c r="A426">
        <v>0.034107</v>
      </c>
      <c r="B426">
        <v>0.015188</v>
      </c>
      <c r="C426">
        <v>-0.002665</v>
      </c>
      <c r="E426">
        <v>-0.655827</v>
      </c>
      <c r="F426">
        <v>-0.651993</v>
      </c>
      <c r="H426">
        <v>-0.651935</v>
      </c>
      <c r="I426">
        <v>-0.661323</v>
      </c>
      <c r="J426">
        <v>-0.0116</v>
      </c>
    </row>
    <row r="427" spans="1:10">
      <c r="A427">
        <v>0.036106</v>
      </c>
      <c r="B427">
        <v>0.019718</v>
      </c>
      <c r="C427">
        <v>-0.004397</v>
      </c>
      <c r="E427">
        <v>-0.657278</v>
      </c>
      <c r="F427">
        <v>-0.658465</v>
      </c>
      <c r="H427">
        <v>-0.652</v>
      </c>
      <c r="I427">
        <v>-0.661289</v>
      </c>
      <c r="J427">
        <v>-0.011608</v>
      </c>
    </row>
    <row r="428" spans="1:10">
      <c r="A428">
        <v>0.03544</v>
      </c>
      <c r="B428">
        <v>0.01732</v>
      </c>
      <c r="C428">
        <v>-0.009193</v>
      </c>
      <c r="E428">
        <v>-0.645904</v>
      </c>
      <c r="F428">
        <v>-0.658299</v>
      </c>
      <c r="H428">
        <v>-0.65178</v>
      </c>
      <c r="I428">
        <v>-0.661248</v>
      </c>
      <c r="J428">
        <v>-0.011627</v>
      </c>
    </row>
    <row r="429" spans="1:10">
      <c r="A429">
        <v>0.038504</v>
      </c>
      <c r="B429">
        <v>0.016521</v>
      </c>
      <c r="C429">
        <v>-0.003198</v>
      </c>
      <c r="E429">
        <v>-0.659233</v>
      </c>
      <c r="F429">
        <v>-0.652716</v>
      </c>
      <c r="H429">
        <v>-0.651893</v>
      </c>
      <c r="I429">
        <v>-0.661065</v>
      </c>
      <c r="J429">
        <v>-0.011633</v>
      </c>
    </row>
    <row r="430" spans="1:10">
      <c r="A430">
        <v>0.036905</v>
      </c>
      <c r="B430">
        <v>0.01692</v>
      </c>
      <c r="C430">
        <v>-0.006928</v>
      </c>
      <c r="E430">
        <v>-0.654298</v>
      </c>
      <c r="F430">
        <v>-0.65253</v>
      </c>
      <c r="H430">
        <v>-0.651876</v>
      </c>
      <c r="I430">
        <v>-0.660902</v>
      </c>
      <c r="J430">
        <v>-0.011647</v>
      </c>
    </row>
    <row r="431" spans="1:10">
      <c r="A431">
        <v>0.037438</v>
      </c>
      <c r="B431">
        <v>0.019319</v>
      </c>
      <c r="C431">
        <v>-0.007861</v>
      </c>
      <c r="E431">
        <v>-0.643991</v>
      </c>
      <c r="F431">
        <v>-0.662799</v>
      </c>
      <c r="H431">
        <v>-0.651635</v>
      </c>
      <c r="I431">
        <v>-0.66098</v>
      </c>
      <c r="J431">
        <v>-0.011663</v>
      </c>
    </row>
    <row r="432" spans="1:10">
      <c r="A432">
        <v>0.037305</v>
      </c>
      <c r="B432">
        <v>0.016387</v>
      </c>
      <c r="C432">
        <v>-0.000799</v>
      </c>
      <c r="E432">
        <v>-0.646546</v>
      </c>
      <c r="F432">
        <v>-0.660887</v>
      </c>
      <c r="H432">
        <v>-0.651465</v>
      </c>
      <c r="I432">
        <v>-0.661011</v>
      </c>
      <c r="J432">
        <v>-0.011664</v>
      </c>
    </row>
    <row r="433" spans="1:10">
      <c r="A433">
        <v>0.039303</v>
      </c>
      <c r="B433">
        <v>0.017587</v>
      </c>
      <c r="C433">
        <v>-0.006262</v>
      </c>
      <c r="E433">
        <v>-0.644715</v>
      </c>
      <c r="F433">
        <v>-0.658768</v>
      </c>
      <c r="H433">
        <v>-0.651252</v>
      </c>
      <c r="I433">
        <v>-0.661</v>
      </c>
      <c r="J433">
        <v>-0.011677</v>
      </c>
    </row>
    <row r="434" spans="1:10">
      <c r="A434">
        <v>0.040103</v>
      </c>
      <c r="B434">
        <v>0.018519</v>
      </c>
      <c r="C434">
        <v>-0.00373</v>
      </c>
      <c r="E434">
        <v>-0.652706</v>
      </c>
      <c r="F434">
        <v>-0.655067</v>
      </c>
      <c r="H434">
        <v>-0.651209</v>
      </c>
      <c r="I434">
        <v>-0.660893</v>
      </c>
      <c r="J434">
        <v>-0.011684</v>
      </c>
    </row>
    <row r="435" spans="1:10">
      <c r="A435">
        <v>0.036372</v>
      </c>
      <c r="B435">
        <v>0.015188</v>
      </c>
      <c r="C435">
        <v>-0.005729</v>
      </c>
      <c r="E435">
        <v>-0.645352</v>
      </c>
      <c r="F435">
        <v>-0.662883</v>
      </c>
      <c r="H435">
        <v>-0.65103</v>
      </c>
      <c r="I435">
        <v>-0.66096</v>
      </c>
      <c r="J435">
        <v>-0.011696</v>
      </c>
    </row>
    <row r="436" spans="1:10">
      <c r="A436">
        <v>0.037038</v>
      </c>
      <c r="B436">
        <v>0.01692</v>
      </c>
      <c r="C436">
        <v>-0.002931</v>
      </c>
      <c r="E436">
        <v>-0.645762</v>
      </c>
      <c r="F436">
        <v>-0.659402</v>
      </c>
      <c r="H436">
        <v>-0.650871</v>
      </c>
      <c r="I436">
        <v>-0.660968</v>
      </c>
      <c r="J436">
        <v>-0.011702</v>
      </c>
    </row>
    <row r="437" spans="1:10">
      <c r="A437">
        <v>0.036772</v>
      </c>
      <c r="B437">
        <v>0.017187</v>
      </c>
      <c r="C437">
        <v>-0.00826</v>
      </c>
      <c r="E437">
        <v>-0.65074</v>
      </c>
      <c r="F437">
        <v>-0.651032</v>
      </c>
      <c r="H437">
        <v>-0.650797</v>
      </c>
      <c r="I437">
        <v>-0.660801</v>
      </c>
      <c r="J437">
        <v>-0.011718</v>
      </c>
    </row>
    <row r="438" spans="1:10">
      <c r="A438">
        <v>0.033708</v>
      </c>
      <c r="B438">
        <v>0.015855</v>
      </c>
      <c r="C438">
        <v>-0.007194</v>
      </c>
      <c r="E438">
        <v>-0.648968</v>
      </c>
      <c r="F438">
        <v>-0.655378</v>
      </c>
      <c r="H438">
        <v>-0.650697</v>
      </c>
      <c r="I438">
        <v>-0.660733</v>
      </c>
      <c r="J438">
        <v>-0.011732</v>
      </c>
    </row>
    <row r="439" spans="1:10">
      <c r="A439">
        <v>0.032908</v>
      </c>
      <c r="B439">
        <v>0.014256</v>
      </c>
      <c r="C439">
        <v>-0.003464</v>
      </c>
      <c r="E439">
        <v>-0.640619</v>
      </c>
      <c r="F439">
        <v>-0.666086</v>
      </c>
      <c r="H439">
        <v>-0.650477</v>
      </c>
      <c r="I439">
        <v>-0.660843</v>
      </c>
      <c r="J439">
        <v>-0.011739</v>
      </c>
    </row>
    <row r="440" spans="1:10">
      <c r="A440">
        <v>0.033708</v>
      </c>
      <c r="B440">
        <v>0.01279</v>
      </c>
      <c r="C440">
        <v>-0.010792</v>
      </c>
      <c r="E440">
        <v>-0.643311</v>
      </c>
      <c r="F440">
        <v>-0.656049</v>
      </c>
      <c r="H440">
        <v>-0.65029</v>
      </c>
      <c r="I440">
        <v>-0.660788</v>
      </c>
      <c r="J440">
        <v>-0.011761</v>
      </c>
    </row>
    <row r="441" spans="1:10">
      <c r="A441">
        <v>0.030643</v>
      </c>
      <c r="B441">
        <v>0.014922</v>
      </c>
      <c r="C441">
        <v>-0.007727</v>
      </c>
      <c r="E441">
        <v>-0.637003</v>
      </c>
      <c r="F441">
        <v>-0.660493</v>
      </c>
      <c r="H441">
        <v>-0.649991</v>
      </c>
      <c r="I441">
        <v>-0.660812</v>
      </c>
      <c r="J441">
        <v>-0.011776</v>
      </c>
    </row>
    <row r="442" spans="1:10">
      <c r="A442">
        <v>0.029977</v>
      </c>
      <c r="B442">
        <v>0.01359</v>
      </c>
      <c r="C442">
        <v>-0.009459</v>
      </c>
      <c r="E442">
        <v>-0.640921</v>
      </c>
      <c r="F442">
        <v>-0.657759</v>
      </c>
      <c r="H442">
        <v>-0.649766</v>
      </c>
      <c r="I442">
        <v>-0.660782</v>
      </c>
      <c r="J442">
        <v>-0.011795</v>
      </c>
    </row>
    <row r="443" spans="1:10">
      <c r="A443">
        <v>0.027312</v>
      </c>
      <c r="B443">
        <v>0.013723</v>
      </c>
      <c r="C443">
        <v>-0.005196</v>
      </c>
      <c r="E443">
        <v>-0.641211</v>
      </c>
      <c r="F443">
        <v>-0.66052</v>
      </c>
      <c r="H443">
        <v>-0.649525</v>
      </c>
      <c r="I443">
        <v>-0.660803</v>
      </c>
      <c r="J443">
        <v>-0.011806</v>
      </c>
    </row>
    <row r="444" spans="1:10">
      <c r="A444">
        <v>0.027179</v>
      </c>
      <c r="B444">
        <v>0.014123</v>
      </c>
      <c r="C444">
        <v>-0.006262</v>
      </c>
      <c r="E444">
        <v>-0.639146</v>
      </c>
      <c r="F444">
        <v>-0.658903</v>
      </c>
      <c r="H444">
        <v>-0.649274</v>
      </c>
      <c r="I444">
        <v>-0.660795</v>
      </c>
      <c r="J444">
        <v>-0.011818</v>
      </c>
    </row>
    <row r="445" spans="1:10">
      <c r="A445">
        <v>0.023582</v>
      </c>
      <c r="B445">
        <v>0.012391</v>
      </c>
      <c r="C445">
        <v>-0.006129</v>
      </c>
      <c r="E445">
        <v>-0.63329</v>
      </c>
      <c r="F445">
        <v>-0.664778</v>
      </c>
      <c r="H445">
        <v>-0.648895</v>
      </c>
      <c r="I445">
        <v>-0.660902</v>
      </c>
      <c r="J445">
        <v>-0.011831</v>
      </c>
    </row>
    <row r="446" spans="1:10">
      <c r="A446">
        <v>0.019851</v>
      </c>
      <c r="B446">
        <v>0.01359</v>
      </c>
      <c r="C446">
        <v>-0.001865</v>
      </c>
      <c r="E446">
        <v>-0.637292</v>
      </c>
      <c r="F446">
        <v>-0.659029</v>
      </c>
      <c r="H446">
        <v>-0.648554</v>
      </c>
      <c r="I446">
        <v>-0.66088</v>
      </c>
      <c r="J446">
        <v>-0.011834</v>
      </c>
    </row>
    <row r="447" spans="1:10">
      <c r="A447">
        <v>0.019319</v>
      </c>
      <c r="B447">
        <v>0.013856</v>
      </c>
      <c r="C447">
        <v>-0.009726</v>
      </c>
      <c r="E447">
        <v>-0.637728</v>
      </c>
      <c r="F447">
        <v>-0.66785</v>
      </c>
      <c r="H447">
        <v>-0.648223</v>
      </c>
      <c r="I447">
        <v>-0.661096</v>
      </c>
      <c r="J447">
        <v>-0.011854</v>
      </c>
    </row>
    <row r="448" spans="1:10">
      <c r="A448">
        <v>0.017853</v>
      </c>
      <c r="B448">
        <v>0.011591</v>
      </c>
      <c r="C448">
        <v>-0.001466</v>
      </c>
      <c r="E448">
        <v>-0.64413</v>
      </c>
      <c r="F448">
        <v>-0.65676</v>
      </c>
      <c r="H448">
        <v>-0.648089</v>
      </c>
      <c r="I448">
        <v>-0.661013</v>
      </c>
      <c r="J448">
        <v>-0.011857</v>
      </c>
    </row>
    <row r="449" spans="1:10">
      <c r="A449">
        <v>0.015855</v>
      </c>
      <c r="B449">
        <v>0.011991</v>
      </c>
      <c r="C449">
        <v>-0.005462</v>
      </c>
      <c r="E449">
        <v>-0.635265</v>
      </c>
      <c r="F449">
        <v>-0.661804</v>
      </c>
      <c r="H449">
        <v>-0.647697</v>
      </c>
      <c r="I449">
        <v>-0.661059</v>
      </c>
      <c r="J449">
        <v>-0.011868</v>
      </c>
    </row>
    <row r="450" spans="1:10">
      <c r="A450">
        <v>0.012391</v>
      </c>
      <c r="B450">
        <v>0.012257</v>
      </c>
      <c r="C450">
        <v>-0.002798</v>
      </c>
      <c r="E450">
        <v>-0.634447</v>
      </c>
      <c r="F450">
        <v>-0.663229</v>
      </c>
      <c r="H450">
        <v>-0.647346</v>
      </c>
      <c r="I450">
        <v>-0.661136</v>
      </c>
      <c r="J450">
        <v>-0.011873</v>
      </c>
    </row>
    <row r="451" spans="1:10">
      <c r="A451">
        <v>0.013989</v>
      </c>
      <c r="B451">
        <v>0.012657</v>
      </c>
      <c r="C451">
        <v>-0.00413</v>
      </c>
      <c r="E451">
        <v>-0.643837</v>
      </c>
      <c r="F451">
        <v>-0.655584</v>
      </c>
      <c r="H451">
        <v>-0.647234</v>
      </c>
      <c r="I451">
        <v>-0.661027</v>
      </c>
      <c r="J451">
        <v>-0.011881</v>
      </c>
    </row>
    <row r="452" spans="1:10">
      <c r="A452">
        <v>0.011191</v>
      </c>
      <c r="B452">
        <v>0.012524</v>
      </c>
      <c r="C452">
        <v>-0.003064</v>
      </c>
      <c r="E452">
        <v>-0.635664</v>
      </c>
      <c r="F452">
        <v>-0.667287</v>
      </c>
      <c r="H452">
        <v>-0.646965</v>
      </c>
      <c r="I452">
        <v>-0.661186</v>
      </c>
      <c r="J452">
        <v>-0.011888</v>
      </c>
    </row>
    <row r="453" spans="1:10">
      <c r="A453">
        <v>0.011058</v>
      </c>
      <c r="B453">
        <v>0.008127</v>
      </c>
      <c r="C453">
        <v>-0.004397</v>
      </c>
      <c r="E453">
        <v>-0.635421</v>
      </c>
      <c r="F453">
        <v>-0.666237</v>
      </c>
      <c r="H453">
        <v>-0.646676</v>
      </c>
      <c r="I453">
        <v>-0.661318</v>
      </c>
      <c r="J453">
        <v>-0.011896</v>
      </c>
    </row>
    <row r="454" spans="1:10">
      <c r="A454">
        <v>0.007594</v>
      </c>
      <c r="B454">
        <v>0.012524</v>
      </c>
      <c r="C454">
        <v>-0.002398</v>
      </c>
      <c r="E454">
        <v>-0.636446</v>
      </c>
      <c r="F454">
        <v>-0.661035</v>
      </c>
      <c r="H454">
        <v>-0.646432</v>
      </c>
      <c r="I454">
        <v>-0.661336</v>
      </c>
      <c r="J454">
        <v>-0.011901</v>
      </c>
    </row>
    <row r="455" spans="1:10">
      <c r="A455">
        <v>0.008127</v>
      </c>
      <c r="B455">
        <v>0.00906</v>
      </c>
      <c r="C455">
        <v>0.001998</v>
      </c>
      <c r="E455">
        <v>-0.642248</v>
      </c>
      <c r="F455">
        <v>-0.663519</v>
      </c>
      <c r="H455">
        <v>-0.646339</v>
      </c>
      <c r="I455">
        <v>-0.661394</v>
      </c>
      <c r="J455">
        <v>-0.011897</v>
      </c>
    </row>
    <row r="456" spans="1:10">
      <c r="A456">
        <v>0.005862</v>
      </c>
      <c r="B456">
        <v>0.007861</v>
      </c>
      <c r="C456">
        <v>-0.00373</v>
      </c>
      <c r="E456">
        <v>-0.638147</v>
      </c>
      <c r="F456">
        <v>-0.66461</v>
      </c>
      <c r="H456">
        <v>-0.646178</v>
      </c>
      <c r="I456">
        <v>-0.661468</v>
      </c>
      <c r="J456">
        <v>-0.011905</v>
      </c>
    </row>
    <row r="457" spans="1:10">
      <c r="A457">
        <v>0.006928</v>
      </c>
      <c r="B457">
        <v>0.008527</v>
      </c>
      <c r="C457">
        <v>0.0004</v>
      </c>
      <c r="E457">
        <v>-0.639006</v>
      </c>
      <c r="F457">
        <v>-0.660111</v>
      </c>
      <c r="H457">
        <v>-0.645997</v>
      </c>
      <c r="I457">
        <v>-0.661453</v>
      </c>
      <c r="J457">
        <v>-0.011904</v>
      </c>
    </row>
    <row r="458" spans="1:10">
      <c r="A458">
        <v>0.003864</v>
      </c>
      <c r="B458">
        <v>0.00866</v>
      </c>
      <c r="C458">
        <v>-0.006129</v>
      </c>
      <c r="E458">
        <v>-0.634365</v>
      </c>
      <c r="F458">
        <v>-0.668736</v>
      </c>
      <c r="H458">
        <v>-0.645769</v>
      </c>
      <c r="I458">
        <v>-0.661609</v>
      </c>
      <c r="J458">
        <v>-0.011916</v>
      </c>
    </row>
    <row r="459" spans="1:10">
      <c r="A459">
        <v>0.004663</v>
      </c>
      <c r="B459">
        <v>0.007727</v>
      </c>
      <c r="C459">
        <v>-0.002665</v>
      </c>
      <c r="E459">
        <v>-0.641029</v>
      </c>
      <c r="F459">
        <v>-0.664352</v>
      </c>
      <c r="H459">
        <v>-0.645669</v>
      </c>
      <c r="I459">
        <v>-0.661677</v>
      </c>
      <c r="J459">
        <v>-0.011921</v>
      </c>
    </row>
    <row r="460" spans="1:10">
      <c r="A460">
        <v>0.003997</v>
      </c>
      <c r="B460">
        <v>0.006928</v>
      </c>
      <c r="C460">
        <v>-0.001066</v>
      </c>
      <c r="E460">
        <v>-0.63697</v>
      </c>
      <c r="F460">
        <v>-0.665679</v>
      </c>
      <c r="H460">
        <v>-0.645467</v>
      </c>
      <c r="I460">
        <v>-0.661779</v>
      </c>
      <c r="J460">
        <v>-0.011924</v>
      </c>
    </row>
    <row r="461" spans="1:10">
      <c r="A461">
        <v>0.005729</v>
      </c>
      <c r="B461">
        <v>0.008127</v>
      </c>
      <c r="C461">
        <v>-0.002665</v>
      </c>
      <c r="E461">
        <v>-0.639738</v>
      </c>
      <c r="F461">
        <v>-0.664287</v>
      </c>
      <c r="H461">
        <v>-0.645337</v>
      </c>
      <c r="I461">
        <v>-0.661847</v>
      </c>
      <c r="J461">
        <v>-0.011929</v>
      </c>
    </row>
    <row r="462" spans="1:10">
      <c r="A462">
        <v>0.005862</v>
      </c>
      <c r="B462">
        <v>0.008793</v>
      </c>
      <c r="C462">
        <v>-0.00453</v>
      </c>
      <c r="E462">
        <v>-0.64333</v>
      </c>
      <c r="F462">
        <v>-0.664256</v>
      </c>
      <c r="H462">
        <v>-0.645275</v>
      </c>
      <c r="I462">
        <v>-0.661925</v>
      </c>
      <c r="J462">
        <v>-0.011938</v>
      </c>
    </row>
    <row r="463" spans="1:10">
      <c r="A463">
        <v>0.006795</v>
      </c>
      <c r="B463">
        <v>0.007861</v>
      </c>
      <c r="C463">
        <v>-0.003464</v>
      </c>
      <c r="E463">
        <v>-0.647225</v>
      </c>
      <c r="F463">
        <v>-0.657219</v>
      </c>
      <c r="H463">
        <v>-0.645308</v>
      </c>
      <c r="I463">
        <v>-0.661827</v>
      </c>
      <c r="J463">
        <v>-0.011945</v>
      </c>
    </row>
    <row r="464" spans="1:10">
      <c r="A464">
        <v>0.003597</v>
      </c>
      <c r="B464">
        <v>0.007727</v>
      </c>
      <c r="C464">
        <v>-0.00413</v>
      </c>
      <c r="E464">
        <v>-0.637318</v>
      </c>
      <c r="F464">
        <v>-0.664356</v>
      </c>
      <c r="H464">
        <v>-0.645106</v>
      </c>
      <c r="I464">
        <v>-0.661904</v>
      </c>
      <c r="J464">
        <v>-0.011953</v>
      </c>
    </row>
    <row r="465" spans="1:10">
      <c r="A465">
        <v>0.008926</v>
      </c>
      <c r="B465">
        <v>0.004796</v>
      </c>
      <c r="C465">
        <v>-0.000933</v>
      </c>
      <c r="E465">
        <v>-0.635655</v>
      </c>
      <c r="F465">
        <v>-0.662005</v>
      </c>
      <c r="H465">
        <v>-0.644872</v>
      </c>
      <c r="I465">
        <v>-0.661916</v>
      </c>
      <c r="J465">
        <v>-0.011955</v>
      </c>
    </row>
    <row r="466" spans="1:10">
      <c r="A466">
        <v>0.005729</v>
      </c>
      <c r="B466">
        <v>0.006928</v>
      </c>
      <c r="C466">
        <v>-0.002931</v>
      </c>
      <c r="E466">
        <v>-0.638446</v>
      </c>
      <c r="F466">
        <v>-0.664652</v>
      </c>
      <c r="H466">
        <v>-0.644739</v>
      </c>
      <c r="I466">
        <v>-0.661981</v>
      </c>
      <c r="J466">
        <v>-0.011961</v>
      </c>
    </row>
    <row r="467" spans="1:10">
      <c r="A467">
        <v>0.007727</v>
      </c>
      <c r="B467">
        <v>0.005995</v>
      </c>
      <c r="C467">
        <v>-0.002398</v>
      </c>
      <c r="E467">
        <v>-0.637841</v>
      </c>
      <c r="F467">
        <v>-0.663618</v>
      </c>
      <c r="H467">
        <v>-0.644569</v>
      </c>
      <c r="I467">
        <v>-0.66203</v>
      </c>
      <c r="J467">
        <v>-0.011966</v>
      </c>
    </row>
    <row r="468" spans="1:10">
      <c r="A468">
        <v>0.007194</v>
      </c>
      <c r="B468">
        <v>0.004663</v>
      </c>
      <c r="C468">
        <v>-0.001199</v>
      </c>
      <c r="E468">
        <v>-0.64006</v>
      </c>
      <c r="F468">
        <v>-0.668087</v>
      </c>
      <c r="H468">
        <v>-0.644441</v>
      </c>
      <c r="I468">
        <v>-0.662193</v>
      </c>
      <c r="J468">
        <v>-0.011968</v>
      </c>
    </row>
    <row r="469" spans="1:10">
      <c r="A469">
        <v>0.006928</v>
      </c>
      <c r="B469">
        <v>0.006262</v>
      </c>
      <c r="C469">
        <v>-0.00413</v>
      </c>
      <c r="E469">
        <v>-0.644738</v>
      </c>
      <c r="F469">
        <v>-0.663156</v>
      </c>
      <c r="H469">
        <v>-0.644437</v>
      </c>
      <c r="I469">
        <v>-0.662235</v>
      </c>
      <c r="J469">
        <v>-0.011976</v>
      </c>
    </row>
    <row r="470" spans="1:10">
      <c r="A470">
        <v>0.010392</v>
      </c>
      <c r="B470">
        <v>0.00493</v>
      </c>
      <c r="C470">
        <v>0.003331</v>
      </c>
      <c r="E470">
        <v>-0.645897</v>
      </c>
      <c r="F470">
        <v>-0.660207</v>
      </c>
      <c r="H470">
        <v>-0.644445</v>
      </c>
      <c r="I470">
        <v>-0.662205</v>
      </c>
      <c r="J470">
        <v>-0.01197</v>
      </c>
    </row>
    <row r="471" spans="1:10">
      <c r="A471">
        <v>0.009459</v>
      </c>
      <c r="B471">
        <v>0.006795</v>
      </c>
      <c r="C471">
        <v>-0.003997</v>
      </c>
      <c r="E471">
        <v>-0.639399</v>
      </c>
      <c r="F471">
        <v>-0.673222</v>
      </c>
      <c r="H471">
        <v>-0.644315</v>
      </c>
      <c r="I471">
        <v>-0.66246</v>
      </c>
      <c r="J471">
        <v>-0.011978</v>
      </c>
    </row>
    <row r="472" spans="1:10">
      <c r="A472">
        <v>0.005862</v>
      </c>
      <c r="B472">
        <v>0.006262</v>
      </c>
      <c r="C472">
        <v>0.000133</v>
      </c>
      <c r="E472">
        <v>-0.638503</v>
      </c>
      <c r="F472">
        <v>-0.670206</v>
      </c>
      <c r="H472">
        <v>-0.644178</v>
      </c>
      <c r="I472">
        <v>-0.66264</v>
      </c>
      <c r="J472">
        <v>-0.011977</v>
      </c>
    </row>
    <row r="473" spans="1:10">
      <c r="A473">
        <v>0.009992</v>
      </c>
      <c r="B473">
        <v>0.005063</v>
      </c>
      <c r="C473">
        <v>0.003198</v>
      </c>
      <c r="E473">
        <v>-0.646721</v>
      </c>
      <c r="F473">
        <v>-0.663812</v>
      </c>
      <c r="H473">
        <v>-0.644218</v>
      </c>
      <c r="I473">
        <v>-0.662678</v>
      </c>
      <c r="J473">
        <v>-0.011971</v>
      </c>
    </row>
    <row r="474" spans="1:10">
      <c r="A474">
        <v>0.010792</v>
      </c>
      <c r="B474">
        <v>0.005596</v>
      </c>
      <c r="C474">
        <v>-0.000933</v>
      </c>
      <c r="E474">
        <v>-0.634466</v>
      </c>
      <c r="F474">
        <v>-0.669051</v>
      </c>
      <c r="H474">
        <v>-0.643983</v>
      </c>
      <c r="I474">
        <v>-0.662829</v>
      </c>
      <c r="J474">
        <v>-0.011973</v>
      </c>
    </row>
    <row r="475" spans="1:10">
      <c r="A475">
        <v>0.009992</v>
      </c>
      <c r="B475">
        <v>0.007461</v>
      </c>
      <c r="C475">
        <v>0.001066</v>
      </c>
      <c r="E475">
        <v>-0.645412</v>
      </c>
      <c r="F475">
        <v>-0.665449</v>
      </c>
      <c r="H475">
        <v>-0.643998</v>
      </c>
      <c r="I475">
        <v>-0.662905</v>
      </c>
      <c r="J475">
        <v>-0.011971</v>
      </c>
    </row>
    <row r="476" spans="1:10">
      <c r="A476">
        <v>0.009326</v>
      </c>
      <c r="B476">
        <v>0.003331</v>
      </c>
      <c r="C476">
        <v>0.000933</v>
      </c>
      <c r="E476">
        <v>-0.64423</v>
      </c>
      <c r="F476">
        <v>-0.664577</v>
      </c>
      <c r="H476">
        <v>-0.643985</v>
      </c>
      <c r="I476">
        <v>-0.662952</v>
      </c>
      <c r="J476">
        <v>-0.011969</v>
      </c>
    </row>
    <row r="477" spans="1:10">
      <c r="A477">
        <v>0.009859</v>
      </c>
      <c r="B477">
        <v>0.005596</v>
      </c>
      <c r="C477">
        <v>0.001066</v>
      </c>
      <c r="E477">
        <v>-0.646086</v>
      </c>
      <c r="F477">
        <v>-0.661457</v>
      </c>
      <c r="H477">
        <v>-0.644021</v>
      </c>
      <c r="I477">
        <v>-0.662924</v>
      </c>
      <c r="J477">
        <v>-0.011967</v>
      </c>
    </row>
    <row r="478" spans="1:10">
      <c r="A478">
        <v>0.011191</v>
      </c>
      <c r="B478">
        <v>0.003997</v>
      </c>
      <c r="C478">
        <v>0.00413</v>
      </c>
      <c r="E478">
        <v>-0.642753</v>
      </c>
      <c r="F478">
        <v>-0.667143</v>
      </c>
      <c r="H478">
        <v>-0.643972</v>
      </c>
      <c r="I478">
        <v>-0.663023</v>
      </c>
      <c r="J478">
        <v>-0.011958</v>
      </c>
    </row>
    <row r="479" spans="1:10">
      <c r="A479">
        <v>0.010525</v>
      </c>
      <c r="B479">
        <v>0.005063</v>
      </c>
      <c r="C479">
        <v>0.001732</v>
      </c>
      <c r="E479">
        <v>-0.652285</v>
      </c>
      <c r="F479">
        <v>-0.659594</v>
      </c>
      <c r="H479">
        <v>-0.644107</v>
      </c>
      <c r="I479">
        <v>-0.662969</v>
      </c>
      <c r="J479">
        <v>-0.011955</v>
      </c>
    </row>
    <row r="480" spans="1:10">
      <c r="A480">
        <v>0.012657</v>
      </c>
      <c r="B480">
        <v>0.004397</v>
      </c>
      <c r="C480">
        <v>0.002531</v>
      </c>
      <c r="E480">
        <v>-0.648864</v>
      </c>
      <c r="F480">
        <v>-0.664712</v>
      </c>
      <c r="H480">
        <v>-0.64418</v>
      </c>
      <c r="I480">
        <v>-0.663013</v>
      </c>
      <c r="J480">
        <v>-0.01195</v>
      </c>
    </row>
    <row r="481" spans="1:10">
      <c r="A481">
        <v>0.007727</v>
      </c>
      <c r="B481">
        <v>0.003864</v>
      </c>
      <c r="C481">
        <v>0.00493</v>
      </c>
      <c r="E481">
        <v>-0.651956</v>
      </c>
      <c r="F481">
        <v>-0.666713</v>
      </c>
      <c r="H481">
        <v>-0.644341</v>
      </c>
      <c r="I481">
        <v>-0.663105</v>
      </c>
      <c r="J481">
        <v>-0.01194</v>
      </c>
    </row>
    <row r="482" spans="1:10">
      <c r="A482">
        <v>0.010259</v>
      </c>
      <c r="B482">
        <v>0.005196</v>
      </c>
      <c r="C482">
        <v>0.001199</v>
      </c>
      <c r="E482">
        <v>-0.652614</v>
      </c>
      <c r="F482">
        <v>-0.660814</v>
      </c>
      <c r="H482">
        <v>-0.644483</v>
      </c>
      <c r="I482">
        <v>-0.66307</v>
      </c>
      <c r="J482">
        <v>-0.011938</v>
      </c>
    </row>
    <row r="483" spans="1:10">
      <c r="A483">
        <v>0.010925</v>
      </c>
      <c r="B483">
        <v>0.005063</v>
      </c>
      <c r="C483">
        <v>0.001199</v>
      </c>
      <c r="E483">
        <v>-0.659648</v>
      </c>
      <c r="F483">
        <v>-0.654327</v>
      </c>
      <c r="H483">
        <v>-0.644841</v>
      </c>
      <c r="I483">
        <v>-0.662861</v>
      </c>
      <c r="J483">
        <v>-0.011935</v>
      </c>
    </row>
    <row r="484" spans="1:10">
      <c r="A484">
        <v>0.01279</v>
      </c>
      <c r="B484">
        <v>0.004397</v>
      </c>
      <c r="C484">
        <v>0.005462</v>
      </c>
      <c r="E484">
        <v>-0.650497</v>
      </c>
      <c r="F484">
        <v>-0.667861</v>
      </c>
      <c r="H484">
        <v>-0.644935</v>
      </c>
      <c r="I484">
        <v>-0.662975</v>
      </c>
      <c r="J484">
        <v>-0.011924</v>
      </c>
    </row>
    <row r="485" spans="1:10">
      <c r="A485">
        <v>0.005995</v>
      </c>
      <c r="B485">
        <v>0.005196</v>
      </c>
      <c r="C485">
        <v>0.000933</v>
      </c>
      <c r="E485">
        <v>-0.648072</v>
      </c>
      <c r="F485">
        <v>-0.669845</v>
      </c>
      <c r="H485">
        <v>-0.64499</v>
      </c>
      <c r="I485">
        <v>-0.66313</v>
      </c>
      <c r="J485">
        <v>-0.011922</v>
      </c>
    </row>
    <row r="486" spans="1:10">
      <c r="A486">
        <v>0.011058</v>
      </c>
      <c r="B486">
        <v>0.002531</v>
      </c>
      <c r="C486">
        <v>0.002265</v>
      </c>
      <c r="E486">
        <v>-0.653821</v>
      </c>
      <c r="F486">
        <v>-0.668056</v>
      </c>
      <c r="H486">
        <v>-0.64519</v>
      </c>
      <c r="I486">
        <v>-0.663259</v>
      </c>
      <c r="J486">
        <v>-0.011918</v>
      </c>
    </row>
    <row r="487" spans="1:10">
      <c r="A487">
        <v>0.013323</v>
      </c>
      <c r="B487">
        <v>0.006395</v>
      </c>
      <c r="C487">
        <v>0.004663</v>
      </c>
      <c r="E487">
        <v>-0.659792</v>
      </c>
      <c r="F487">
        <v>-0.66246</v>
      </c>
      <c r="H487">
        <v>-0.645521</v>
      </c>
      <c r="I487">
        <v>-0.663252</v>
      </c>
      <c r="J487">
        <v>-0.011909</v>
      </c>
    </row>
    <row r="488" spans="1:10">
      <c r="A488">
        <v>0.011991</v>
      </c>
      <c r="B488">
        <v>0.00493</v>
      </c>
      <c r="C488">
        <v>0.001599</v>
      </c>
      <c r="E488">
        <v>-0.65439</v>
      </c>
      <c r="F488">
        <v>-0.666572</v>
      </c>
      <c r="H488">
        <v>-0.645733</v>
      </c>
      <c r="I488">
        <v>-0.66335</v>
      </c>
      <c r="J488">
        <v>-0.011905</v>
      </c>
    </row>
    <row r="489" spans="1:10">
      <c r="A489">
        <v>0.011325</v>
      </c>
      <c r="B489">
        <v>0.005862</v>
      </c>
      <c r="C489">
        <v>0.000666</v>
      </c>
      <c r="E489">
        <v>-0.655739</v>
      </c>
      <c r="F489">
        <v>-0.662481</v>
      </c>
      <c r="H489">
        <v>-0.6459</v>
      </c>
      <c r="I489">
        <v>-0.663345</v>
      </c>
      <c r="J489">
        <v>-0.011904</v>
      </c>
    </row>
    <row r="490" spans="1:10">
      <c r="A490">
        <v>0.010259</v>
      </c>
      <c r="B490">
        <v>0.008527</v>
      </c>
      <c r="C490">
        <v>0.001865</v>
      </c>
      <c r="E490">
        <v>-0.655892</v>
      </c>
      <c r="F490">
        <v>-0.66121</v>
      </c>
      <c r="H490">
        <v>-0.646116</v>
      </c>
      <c r="I490">
        <v>-0.663311</v>
      </c>
      <c r="J490">
        <v>-0.0119</v>
      </c>
    </row>
    <row r="491" spans="1:10">
      <c r="A491">
        <v>0.011991</v>
      </c>
      <c r="B491">
        <v>0.00866</v>
      </c>
      <c r="C491">
        <v>0.000933</v>
      </c>
      <c r="E491">
        <v>-0.661957</v>
      </c>
      <c r="F491">
        <v>-0.658083</v>
      </c>
      <c r="H491">
        <v>-0.646554</v>
      </c>
      <c r="I491">
        <v>-0.663176</v>
      </c>
      <c r="J491">
        <v>-0.011898</v>
      </c>
    </row>
    <row r="492" spans="1:10">
      <c r="A492">
        <v>0.012257</v>
      </c>
      <c r="B492">
        <v>0.007328</v>
      </c>
      <c r="C492">
        <v>0.003331</v>
      </c>
      <c r="E492">
        <v>-0.656406</v>
      </c>
      <c r="F492">
        <v>-0.665908</v>
      </c>
      <c r="H492">
        <v>-0.646779</v>
      </c>
      <c r="I492">
        <v>-0.663259</v>
      </c>
      <c r="J492">
        <v>-0.011892</v>
      </c>
    </row>
    <row r="493" spans="1:10">
      <c r="A493">
        <v>0.011191</v>
      </c>
      <c r="B493">
        <v>0.009859</v>
      </c>
      <c r="C493">
        <v>0.005196</v>
      </c>
      <c r="E493">
        <v>-0.660329</v>
      </c>
      <c r="F493">
        <v>-0.664806</v>
      </c>
      <c r="H493">
        <v>-0.647138</v>
      </c>
      <c r="I493">
        <v>-0.663321</v>
      </c>
      <c r="J493">
        <v>-0.011881</v>
      </c>
    </row>
    <row r="494" spans="1:10">
      <c r="A494">
        <v>0.015588</v>
      </c>
      <c r="B494">
        <v>0.010259</v>
      </c>
      <c r="C494">
        <v>0.000666</v>
      </c>
      <c r="E494">
        <v>-0.659189</v>
      </c>
      <c r="F494">
        <v>-0.659785</v>
      </c>
      <c r="H494">
        <v>-0.647456</v>
      </c>
      <c r="I494">
        <v>-0.663239</v>
      </c>
      <c r="J494">
        <v>-0.01188</v>
      </c>
    </row>
    <row r="495" spans="1:10">
      <c r="A495">
        <v>0.013057</v>
      </c>
      <c r="B495">
        <v>0.010658</v>
      </c>
      <c r="C495">
        <v>0.003331</v>
      </c>
      <c r="E495">
        <v>-0.657902</v>
      </c>
      <c r="F495">
        <v>-0.660272</v>
      </c>
      <c r="H495">
        <v>-0.647684</v>
      </c>
      <c r="I495">
        <v>-0.663188</v>
      </c>
      <c r="J495">
        <v>-0.011873</v>
      </c>
    </row>
    <row r="496" spans="1:10">
      <c r="A496">
        <v>0.012391</v>
      </c>
      <c r="B496">
        <v>0.011991</v>
      </c>
      <c r="C496">
        <v>0.005596</v>
      </c>
      <c r="E496">
        <v>-0.659814</v>
      </c>
      <c r="F496">
        <v>-0.661004</v>
      </c>
      <c r="H496">
        <v>-0.647979</v>
      </c>
      <c r="I496">
        <v>-0.663154</v>
      </c>
      <c r="J496">
        <v>-0.011862</v>
      </c>
    </row>
    <row r="497" spans="1:10">
      <c r="A497">
        <v>0.019452</v>
      </c>
      <c r="B497">
        <v>0.010792</v>
      </c>
      <c r="C497">
        <v>0.0004</v>
      </c>
      <c r="E497">
        <v>-0.652316</v>
      </c>
      <c r="F497">
        <v>-0.665051</v>
      </c>
      <c r="H497">
        <v>-0.648044</v>
      </c>
      <c r="I497">
        <v>-0.66322</v>
      </c>
      <c r="J497">
        <v>-0.011861</v>
      </c>
    </row>
    <row r="498" spans="1:10">
      <c r="A498">
        <v>0.021051</v>
      </c>
      <c r="B498">
        <v>0.010792</v>
      </c>
      <c r="C498">
        <v>-0.000799</v>
      </c>
      <c r="E498">
        <v>-0.655068</v>
      </c>
      <c r="F498">
        <v>-0.662738</v>
      </c>
      <c r="H498">
        <v>-0.648153</v>
      </c>
      <c r="I498">
        <v>-0.663231</v>
      </c>
      <c r="J498">
        <v>-0.011863</v>
      </c>
    </row>
    <row r="499" spans="1:10">
      <c r="A499">
        <v>0.018786</v>
      </c>
      <c r="B499">
        <v>0.013989</v>
      </c>
      <c r="C499">
        <v>0.001865</v>
      </c>
      <c r="E499">
        <v>-0.659885</v>
      </c>
      <c r="F499">
        <v>-0.659587</v>
      </c>
      <c r="H499">
        <v>-0.648417</v>
      </c>
      <c r="I499">
        <v>-0.663165</v>
      </c>
      <c r="J499">
        <v>-0.011859</v>
      </c>
    </row>
    <row r="500" spans="1:10">
      <c r="A500">
        <v>0.019052</v>
      </c>
      <c r="B500">
        <v>0.012124</v>
      </c>
      <c r="C500">
        <v>0.002665</v>
      </c>
      <c r="E500">
        <v>-0.66523</v>
      </c>
      <c r="F500">
        <v>-0.652515</v>
      </c>
      <c r="H500">
        <v>-0.648762</v>
      </c>
      <c r="I500">
        <v>-0.662947</v>
      </c>
      <c r="J500">
        <v>-0.011854</v>
      </c>
    </row>
    <row r="501" spans="1:10">
      <c r="A501">
        <v>0.021051</v>
      </c>
      <c r="B501">
        <v>0.010525</v>
      </c>
      <c r="C501">
        <v>-0.001998</v>
      </c>
      <c r="E501">
        <v>-0.663327</v>
      </c>
      <c r="F501">
        <v>-0.654752</v>
      </c>
      <c r="H501">
        <v>-0.64905</v>
      </c>
      <c r="I501">
        <v>-0.662782</v>
      </c>
      <c r="J501">
        <v>-0.011858</v>
      </c>
    </row>
    <row r="502" spans="1:10">
      <c r="A502">
        <v>0.02185</v>
      </c>
      <c r="B502">
        <v>0.013723</v>
      </c>
      <c r="C502">
        <v>-0.000933</v>
      </c>
      <c r="E502">
        <v>-0.654005</v>
      </c>
      <c r="F502">
        <v>-0.661414</v>
      </c>
      <c r="H502">
        <v>-0.649131</v>
      </c>
      <c r="I502">
        <v>-0.662775</v>
      </c>
      <c r="J502">
        <v>-0.01186</v>
      </c>
    </row>
    <row r="503" spans="1:10">
      <c r="A503">
        <v>0.027979</v>
      </c>
      <c r="B503">
        <v>0.014123</v>
      </c>
      <c r="C503">
        <v>-0.000799</v>
      </c>
      <c r="E503">
        <v>-0.663881</v>
      </c>
      <c r="F503">
        <v>-0.654404</v>
      </c>
      <c r="H503">
        <v>-0.649423</v>
      </c>
      <c r="I503">
        <v>-0.662605</v>
      </c>
      <c r="J503">
        <v>-0.011861</v>
      </c>
    </row>
    <row r="504" spans="1:10">
      <c r="A504">
        <v>0.026646</v>
      </c>
      <c r="B504">
        <v>0.015988</v>
      </c>
      <c r="C504">
        <v>0</v>
      </c>
      <c r="E504">
        <v>-0.657175</v>
      </c>
      <c r="F504">
        <v>-0.656881</v>
      </c>
      <c r="H504">
        <v>-0.649523</v>
      </c>
      <c r="I504">
        <v>-0.662524</v>
      </c>
      <c r="J504">
        <v>-0.011861</v>
      </c>
    </row>
    <row r="505" spans="1:10">
      <c r="A505">
        <v>0.025847</v>
      </c>
      <c r="B505">
        <v>0.013856</v>
      </c>
      <c r="C505">
        <v>-0.005729</v>
      </c>
      <c r="E505">
        <v>-0.658185</v>
      </c>
      <c r="F505">
        <v>-0.664616</v>
      </c>
      <c r="H505">
        <v>-0.649612</v>
      </c>
      <c r="I505">
        <v>-0.662585</v>
      </c>
      <c r="J505">
        <v>-0.011873</v>
      </c>
    </row>
    <row r="506" spans="1:10">
      <c r="A506">
        <v>0.029178</v>
      </c>
      <c r="B506">
        <v>0.012124</v>
      </c>
      <c r="C506">
        <v>-0.002265</v>
      </c>
      <c r="E506">
        <v>-0.655955</v>
      </c>
      <c r="F506">
        <v>-0.660642</v>
      </c>
      <c r="H506">
        <v>-0.649671</v>
      </c>
      <c r="I506">
        <v>-0.662574</v>
      </c>
      <c r="J506">
        <v>-0.011877</v>
      </c>
    </row>
    <row r="507" spans="1:10">
      <c r="A507">
        <v>0.031709</v>
      </c>
      <c r="B507">
        <v>0.014256</v>
      </c>
      <c r="C507">
        <v>0.0004</v>
      </c>
      <c r="E507">
        <v>-0.654691</v>
      </c>
      <c r="F507">
        <v>-0.658833</v>
      </c>
      <c r="H507">
        <v>-0.649733</v>
      </c>
      <c r="I507">
        <v>-0.662509</v>
      </c>
      <c r="J507">
        <v>-0.011877</v>
      </c>
    </row>
    <row r="508" spans="1:10">
      <c r="A508">
        <v>0.033841</v>
      </c>
      <c r="B508">
        <v>0.013723</v>
      </c>
      <c r="C508">
        <v>-0.005329</v>
      </c>
      <c r="E508">
        <v>-0.656854</v>
      </c>
      <c r="F508">
        <v>-0.657148</v>
      </c>
      <c r="H508">
        <v>-0.649816</v>
      </c>
      <c r="I508">
        <v>-0.662423</v>
      </c>
      <c r="J508">
        <v>-0.011887</v>
      </c>
    </row>
    <row r="509" spans="1:10">
      <c r="A509">
        <v>0.028645</v>
      </c>
      <c r="B509">
        <v>0.013989</v>
      </c>
      <c r="C509">
        <v>-0.000666</v>
      </c>
      <c r="E509">
        <v>-0.657565</v>
      </c>
      <c r="F509">
        <v>-0.656681</v>
      </c>
      <c r="H509">
        <v>-0.649927</v>
      </c>
      <c r="I509">
        <v>-0.662327</v>
      </c>
      <c r="J509">
        <v>-0.011889</v>
      </c>
    </row>
    <row r="510" spans="1:10">
      <c r="A510">
        <v>0.032908</v>
      </c>
      <c r="B510">
        <v>0.013723</v>
      </c>
      <c r="C510">
        <v>0.001865</v>
      </c>
      <c r="E510">
        <v>-0.664635</v>
      </c>
      <c r="F510">
        <v>-0.653704</v>
      </c>
      <c r="H510">
        <v>-0.650196</v>
      </c>
      <c r="I510">
        <v>-0.662158</v>
      </c>
      <c r="J510">
        <v>-0.011885</v>
      </c>
    </row>
    <row r="511" spans="1:10">
      <c r="A511">
        <v>0.03424</v>
      </c>
      <c r="B511">
        <v>0.012524</v>
      </c>
      <c r="C511">
        <v>-0.006662</v>
      </c>
      <c r="E511">
        <v>-0.656155</v>
      </c>
      <c r="F511">
        <v>-0.656452</v>
      </c>
      <c r="H511">
        <v>-0.650289</v>
      </c>
      <c r="I511">
        <v>-0.66203</v>
      </c>
      <c r="J511">
        <v>-0.011898</v>
      </c>
    </row>
    <row r="512" spans="1:10">
      <c r="A512">
        <v>0.034773</v>
      </c>
      <c r="B512">
        <v>0.011991</v>
      </c>
      <c r="C512">
        <v>-0.004796</v>
      </c>
      <c r="E512">
        <v>-0.652444</v>
      </c>
      <c r="F512">
        <v>-0.657188</v>
      </c>
      <c r="H512">
        <v>-0.65028</v>
      </c>
      <c r="I512">
        <v>-0.661921</v>
      </c>
      <c r="J512">
        <v>-0.011908</v>
      </c>
    </row>
    <row r="513" spans="1:10">
      <c r="A513">
        <v>0.031842</v>
      </c>
      <c r="B513">
        <v>0.014922</v>
      </c>
      <c r="C513">
        <v>-0.000799</v>
      </c>
      <c r="E513">
        <v>-0.653828</v>
      </c>
      <c r="F513">
        <v>-0.662982</v>
      </c>
      <c r="H513">
        <v>-0.650297</v>
      </c>
      <c r="I513">
        <v>-0.661974</v>
      </c>
      <c r="J513">
        <v>-0.011909</v>
      </c>
    </row>
    <row r="514" spans="1:10">
      <c r="A514">
        <v>0.029977</v>
      </c>
      <c r="B514">
        <v>0.014522</v>
      </c>
      <c r="C514">
        <v>-0.0004</v>
      </c>
      <c r="E514">
        <v>-0.662771</v>
      </c>
      <c r="F514">
        <v>-0.65533</v>
      </c>
      <c r="H514">
        <v>-0.650584</v>
      </c>
      <c r="I514">
        <v>-0.661819</v>
      </c>
      <c r="J514">
        <v>-0.01191</v>
      </c>
    </row>
    <row r="515" spans="1:10">
      <c r="A515">
        <v>0.031309</v>
      </c>
      <c r="B515">
        <v>0.012657</v>
      </c>
      <c r="C515">
        <v>-0.005063</v>
      </c>
      <c r="E515">
        <v>-0.646307</v>
      </c>
      <c r="F515">
        <v>-0.662012</v>
      </c>
      <c r="H515">
        <v>-0.650408</v>
      </c>
      <c r="I515">
        <v>-0.661848</v>
      </c>
      <c r="J515">
        <v>-0.01192</v>
      </c>
    </row>
    <row r="516" spans="1:10">
      <c r="A516">
        <v>0.029977</v>
      </c>
      <c r="B516">
        <v>0.012391</v>
      </c>
      <c r="C516">
        <v>-0.010126</v>
      </c>
      <c r="E516">
        <v>-0.652371</v>
      </c>
      <c r="F516">
        <v>-0.657946</v>
      </c>
      <c r="H516">
        <v>-0.650388</v>
      </c>
      <c r="I516">
        <v>-0.661795</v>
      </c>
      <c r="J516">
        <v>-0.011941</v>
      </c>
    </row>
    <row r="517" spans="1:10">
      <c r="A517">
        <v>0.029178</v>
      </c>
      <c r="B517">
        <v>0.014655</v>
      </c>
      <c r="C517">
        <v>-0.000666</v>
      </c>
      <c r="E517">
        <v>-0.651903</v>
      </c>
      <c r="F517">
        <v>-0.658111</v>
      </c>
      <c r="H517">
        <v>-0.650369</v>
      </c>
      <c r="I517">
        <v>-0.661733</v>
      </c>
      <c r="J517">
        <v>-0.011942</v>
      </c>
    </row>
    <row r="518" spans="1:10">
      <c r="A518">
        <v>0.02598</v>
      </c>
      <c r="B518">
        <v>0.014123</v>
      </c>
      <c r="C518">
        <v>-0.000799</v>
      </c>
      <c r="E518">
        <v>-0.651747</v>
      </c>
      <c r="F518">
        <v>-0.656166</v>
      </c>
      <c r="H518">
        <v>-0.650349</v>
      </c>
      <c r="I518">
        <v>-0.661633</v>
      </c>
      <c r="J518">
        <v>-0.011944</v>
      </c>
    </row>
    <row r="519" spans="1:10">
      <c r="A519">
        <v>0.028245</v>
      </c>
      <c r="B519">
        <v>0.016387</v>
      </c>
      <c r="C519">
        <v>-0.004663</v>
      </c>
      <c r="E519">
        <v>-0.664728</v>
      </c>
      <c r="F519">
        <v>-0.646616</v>
      </c>
      <c r="H519">
        <v>-0.650689</v>
      </c>
      <c r="I519">
        <v>-0.661253</v>
      </c>
      <c r="J519">
        <v>-0.011953</v>
      </c>
    </row>
    <row r="520" spans="1:10">
      <c r="A520">
        <v>0.025047</v>
      </c>
      <c r="B520">
        <v>0.015455</v>
      </c>
      <c r="C520">
        <v>-0.003464</v>
      </c>
      <c r="E520">
        <v>-0.649794</v>
      </c>
      <c r="F520">
        <v>-0.661309</v>
      </c>
      <c r="H520">
        <v>-0.65062</v>
      </c>
      <c r="I520">
        <v>-0.661284</v>
      </c>
      <c r="J520">
        <v>-0.01196</v>
      </c>
    </row>
    <row r="521" spans="1:10">
      <c r="A521">
        <v>0.025181</v>
      </c>
      <c r="B521">
        <v>0.015455</v>
      </c>
      <c r="C521">
        <v>0.002531</v>
      </c>
      <c r="E521">
        <v>-0.652294</v>
      </c>
      <c r="F521">
        <v>-0.653177</v>
      </c>
      <c r="H521">
        <v>-0.650608</v>
      </c>
      <c r="I521">
        <v>-0.661131</v>
      </c>
      <c r="J521">
        <v>-0.011955</v>
      </c>
    </row>
    <row r="522" spans="1:10">
      <c r="A522">
        <v>0.023182</v>
      </c>
      <c r="B522">
        <v>0.014256</v>
      </c>
      <c r="C522">
        <v>-0.0004</v>
      </c>
      <c r="E522">
        <v>-0.651438</v>
      </c>
      <c r="F522">
        <v>-0.657606</v>
      </c>
      <c r="H522">
        <v>-0.65058</v>
      </c>
      <c r="I522">
        <v>-0.661086</v>
      </c>
      <c r="J522">
        <v>-0.011955</v>
      </c>
    </row>
    <row r="523" spans="1:10">
      <c r="A523">
        <v>0.022116</v>
      </c>
      <c r="B523">
        <v>0.011991</v>
      </c>
      <c r="C523">
        <v>0.002931</v>
      </c>
      <c r="E523">
        <v>-0.659494</v>
      </c>
      <c r="F523">
        <v>-0.648233</v>
      </c>
      <c r="H523">
        <v>-0.650777</v>
      </c>
      <c r="I523">
        <v>-0.660763</v>
      </c>
      <c r="J523">
        <v>-0.01195</v>
      </c>
    </row>
    <row r="524" spans="1:10">
      <c r="A524">
        <v>0.023315</v>
      </c>
      <c r="B524">
        <v>0.016787</v>
      </c>
      <c r="C524">
        <v>-0.000933</v>
      </c>
      <c r="E524">
        <v>-0.652588</v>
      </c>
      <c r="F524">
        <v>-0.653173</v>
      </c>
      <c r="H524">
        <v>-0.650765</v>
      </c>
      <c r="I524">
        <v>-0.660653</v>
      </c>
      <c r="J524">
        <v>-0.011952</v>
      </c>
    </row>
    <row r="525" spans="1:10">
      <c r="A525">
        <v>0.021317</v>
      </c>
      <c r="B525">
        <v>0.011724</v>
      </c>
      <c r="C525">
        <v>-0.006928</v>
      </c>
      <c r="E525">
        <v>-0.656781</v>
      </c>
      <c r="F525">
        <v>-0.652388</v>
      </c>
      <c r="H525">
        <v>-0.650839</v>
      </c>
      <c r="I525">
        <v>-0.660517</v>
      </c>
      <c r="J525">
        <v>-0.011965</v>
      </c>
    </row>
    <row r="526" spans="1:10">
      <c r="A526">
        <v>0.019319</v>
      </c>
      <c r="B526">
        <v>0.015855</v>
      </c>
      <c r="C526">
        <v>-0.002265</v>
      </c>
      <c r="E526">
        <v>-0.65198</v>
      </c>
      <c r="F526">
        <v>-0.65905</v>
      </c>
      <c r="H526">
        <v>-0.650827</v>
      </c>
      <c r="I526">
        <v>-0.660516</v>
      </c>
      <c r="J526">
        <v>-0.01197</v>
      </c>
    </row>
    <row r="527" spans="1:10">
      <c r="A527">
        <v>0.018253</v>
      </c>
      <c r="B527">
        <v>0.014922</v>
      </c>
      <c r="C527">
        <v>-0.004263</v>
      </c>
      <c r="E527">
        <v>-0.652519</v>
      </c>
      <c r="F527">
        <v>-0.654577</v>
      </c>
      <c r="H527">
        <v>-0.650828</v>
      </c>
      <c r="I527">
        <v>-0.660414</v>
      </c>
      <c r="J527">
        <v>-0.011978</v>
      </c>
    </row>
    <row r="528" spans="1:10">
      <c r="A528">
        <v>0.019452</v>
      </c>
      <c r="B528">
        <v>0.012257</v>
      </c>
      <c r="C528">
        <v>-0.000666</v>
      </c>
      <c r="E528">
        <v>-0.657827</v>
      </c>
      <c r="F528">
        <v>-0.653139</v>
      </c>
      <c r="H528">
        <v>-0.650926</v>
      </c>
      <c r="I528">
        <v>-0.660297</v>
      </c>
      <c r="J528">
        <v>-0.01198</v>
      </c>
    </row>
    <row r="529" spans="1:10">
      <c r="A529">
        <v>0.020651</v>
      </c>
      <c r="B529">
        <v>0.012257</v>
      </c>
      <c r="C529">
        <v>-0.007328</v>
      </c>
      <c r="E529">
        <v>-0.646564</v>
      </c>
      <c r="F529">
        <v>-0.662741</v>
      </c>
      <c r="H529">
        <v>-0.65079</v>
      </c>
      <c r="I529">
        <v>-0.660375</v>
      </c>
      <c r="J529">
        <v>-0.011994</v>
      </c>
    </row>
    <row r="530" spans="1:10">
      <c r="A530">
        <v>0.020384</v>
      </c>
      <c r="B530">
        <v>0.012124</v>
      </c>
      <c r="C530">
        <v>0.000666</v>
      </c>
      <c r="E530">
        <v>-0.647752</v>
      </c>
      <c r="F530">
        <v>-0.659697</v>
      </c>
      <c r="H530">
        <v>-0.650697</v>
      </c>
      <c r="I530">
        <v>-0.660387</v>
      </c>
      <c r="J530">
        <v>-0.011993</v>
      </c>
    </row>
    <row r="531" spans="1:10">
      <c r="A531">
        <v>0.018253</v>
      </c>
      <c r="B531">
        <v>0.014522</v>
      </c>
      <c r="C531">
        <v>-0.004263</v>
      </c>
      <c r="E531">
        <v>-0.653516</v>
      </c>
      <c r="F531">
        <v>-0.653223</v>
      </c>
      <c r="H531">
        <v>-0.65072</v>
      </c>
      <c r="I531">
        <v>-0.660264</v>
      </c>
      <c r="J531">
        <v>-0.012002</v>
      </c>
    </row>
    <row r="532" spans="1:10">
      <c r="A532">
        <v>0.022516</v>
      </c>
      <c r="B532">
        <v>0.014123</v>
      </c>
      <c r="C532">
        <v>-0.003064</v>
      </c>
      <c r="E532">
        <v>-0.652915</v>
      </c>
      <c r="F532">
        <v>-0.653794</v>
      </c>
      <c r="H532">
        <v>-0.650722</v>
      </c>
      <c r="I532">
        <v>-0.660157</v>
      </c>
      <c r="J532">
        <v>-0.012008</v>
      </c>
    </row>
    <row r="533" spans="1:10">
      <c r="A533">
        <v>0.019185</v>
      </c>
      <c r="B533">
        <v>0.01359</v>
      </c>
      <c r="C533">
        <v>-0.00413</v>
      </c>
      <c r="E533">
        <v>-0.646251</v>
      </c>
      <c r="F533">
        <v>-0.65884</v>
      </c>
      <c r="H533">
        <v>-0.650592</v>
      </c>
      <c r="I533">
        <v>-0.660157</v>
      </c>
      <c r="J533">
        <v>-0.012016</v>
      </c>
    </row>
    <row r="534" spans="1:10">
      <c r="A534">
        <v>0.017986</v>
      </c>
      <c r="B534">
        <v>0.014522</v>
      </c>
      <c r="C534">
        <v>-0.005596</v>
      </c>
      <c r="E534">
        <v>-0.64639</v>
      </c>
      <c r="F534">
        <v>-0.65987</v>
      </c>
      <c r="H534">
        <v>-0.650469</v>
      </c>
      <c r="I534">
        <v>-0.660179</v>
      </c>
      <c r="J534">
        <v>-0.012027</v>
      </c>
    </row>
    <row r="535" spans="1:10">
      <c r="A535">
        <v>0.019052</v>
      </c>
      <c r="B535">
        <v>0.013723</v>
      </c>
      <c r="C535">
        <v>-0.007861</v>
      </c>
      <c r="E535">
        <v>-0.635504</v>
      </c>
      <c r="F535">
        <v>-0.666167</v>
      </c>
      <c r="H535">
        <v>-0.650131</v>
      </c>
      <c r="I535">
        <v>-0.660326</v>
      </c>
      <c r="J535">
        <v>-0.012043</v>
      </c>
    </row>
    <row r="536" spans="1:10">
      <c r="A536">
        <v>0.018253</v>
      </c>
      <c r="B536">
        <v>0.015455</v>
      </c>
      <c r="C536">
        <v>-0.00826</v>
      </c>
      <c r="E536">
        <v>-0.650557</v>
      </c>
      <c r="F536">
        <v>-0.654988</v>
      </c>
      <c r="H536">
        <v>-0.650106</v>
      </c>
      <c r="I536">
        <v>-0.660215</v>
      </c>
      <c r="J536">
        <v>-0.012059</v>
      </c>
    </row>
    <row r="537" spans="1:10">
      <c r="A537">
        <v>0.020118</v>
      </c>
      <c r="B537">
        <v>0.014522</v>
      </c>
      <c r="C537">
        <v>-0.005063</v>
      </c>
      <c r="E537">
        <v>-0.645765</v>
      </c>
      <c r="F537">
        <v>-0.655185</v>
      </c>
      <c r="H537">
        <v>-0.649959</v>
      </c>
      <c r="I537">
        <v>-0.660118</v>
      </c>
      <c r="J537">
        <v>-0.01207</v>
      </c>
    </row>
    <row r="538" spans="1:10">
      <c r="A538">
        <v>0.022783</v>
      </c>
      <c r="B538">
        <v>0.014522</v>
      </c>
      <c r="C538">
        <v>-0.009593</v>
      </c>
      <c r="E538">
        <v>-0.640802</v>
      </c>
      <c r="F538">
        <v>-0.661988</v>
      </c>
      <c r="H538">
        <v>-0.649693</v>
      </c>
      <c r="I538">
        <v>-0.660191</v>
      </c>
      <c r="J538">
        <v>-0.012089</v>
      </c>
    </row>
    <row r="539" spans="1:10">
      <c r="A539">
        <v>0.019851</v>
      </c>
      <c r="B539">
        <v>0.013456</v>
      </c>
      <c r="C539">
        <v>-0.000266</v>
      </c>
      <c r="E539">
        <v>-0.641782</v>
      </c>
      <c r="F539">
        <v>-0.664643</v>
      </c>
      <c r="H539">
        <v>-0.649489</v>
      </c>
      <c r="I539">
        <v>-0.66031</v>
      </c>
      <c r="J539">
        <v>-0.012089</v>
      </c>
    </row>
    <row r="540" spans="1:10">
      <c r="A540">
        <v>0.022649</v>
      </c>
      <c r="B540">
        <v>0.011991</v>
      </c>
      <c r="C540">
        <v>-0.007861</v>
      </c>
      <c r="E540">
        <v>-0.643898</v>
      </c>
      <c r="F540">
        <v>-0.656458</v>
      </c>
      <c r="H540">
        <v>-0.649331</v>
      </c>
      <c r="I540">
        <v>-0.660255</v>
      </c>
      <c r="J540">
        <v>-0.012105</v>
      </c>
    </row>
    <row r="541" spans="1:10">
      <c r="A541">
        <v>0.020651</v>
      </c>
      <c r="B541">
        <v>0.015721</v>
      </c>
      <c r="C541">
        <v>-0.004796</v>
      </c>
      <c r="E541">
        <v>-0.643444</v>
      </c>
      <c r="F541">
        <v>-0.66346</v>
      </c>
      <c r="H541">
        <v>-0.649152</v>
      </c>
      <c r="I541">
        <v>-0.660361</v>
      </c>
      <c r="J541">
        <v>-0.012115</v>
      </c>
    </row>
    <row r="542" spans="1:10">
      <c r="A542">
        <v>0.022383</v>
      </c>
      <c r="B542">
        <v>0.015188</v>
      </c>
      <c r="C542">
        <v>-0.010658</v>
      </c>
      <c r="E542">
        <v>-0.631356</v>
      </c>
      <c r="F542">
        <v>-0.666199</v>
      </c>
      <c r="H542">
        <v>-0.648711</v>
      </c>
      <c r="I542">
        <v>-0.660521</v>
      </c>
      <c r="J542">
        <v>-0.012136</v>
      </c>
    </row>
    <row r="543" spans="1:10">
      <c r="A543">
        <v>0.018919</v>
      </c>
      <c r="B543">
        <v>0.013057</v>
      </c>
      <c r="C543">
        <v>-0.007328</v>
      </c>
      <c r="E543">
        <v>-0.634645</v>
      </c>
      <c r="F543">
        <v>-0.669581</v>
      </c>
      <c r="H543">
        <v>-0.648358</v>
      </c>
      <c r="I543">
        <v>-0.66075</v>
      </c>
      <c r="J543">
        <v>-0.012151</v>
      </c>
    </row>
    <row r="544" spans="1:10">
      <c r="A544">
        <v>0.021317</v>
      </c>
      <c r="B544">
        <v>0.012923</v>
      </c>
      <c r="C544">
        <v>-0.002398</v>
      </c>
      <c r="E544">
        <v>-0.646022</v>
      </c>
      <c r="F544">
        <v>-0.653668</v>
      </c>
      <c r="H544">
        <v>-0.648259</v>
      </c>
      <c r="I544">
        <v>-0.6606</v>
      </c>
      <c r="J544">
        <v>-0.012155</v>
      </c>
    </row>
    <row r="545" spans="1:10">
      <c r="A545">
        <v>0.021051</v>
      </c>
      <c r="B545">
        <v>0.011458</v>
      </c>
      <c r="C545">
        <v>-0.005862</v>
      </c>
      <c r="E545">
        <v>-0.641805</v>
      </c>
      <c r="F545">
        <v>-0.658726</v>
      </c>
      <c r="H545">
        <v>-0.64809</v>
      </c>
      <c r="I545">
        <v>-0.660586</v>
      </c>
      <c r="J545">
        <v>-0.012167</v>
      </c>
    </row>
    <row r="546" spans="1:10">
      <c r="A546">
        <v>0.018919</v>
      </c>
      <c r="B546">
        <v>0.009726</v>
      </c>
      <c r="C546">
        <v>-0.002665</v>
      </c>
      <c r="E546">
        <v>-0.638873</v>
      </c>
      <c r="F546">
        <v>-0.669327</v>
      </c>
      <c r="H546">
        <v>-0.647867</v>
      </c>
      <c r="I546">
        <v>-0.660782</v>
      </c>
      <c r="J546">
        <v>-0.012172</v>
      </c>
    </row>
    <row r="547" spans="1:10">
      <c r="A547">
        <v>0.017054</v>
      </c>
      <c r="B547">
        <v>0.010792</v>
      </c>
      <c r="C547">
        <v>-0.003064</v>
      </c>
      <c r="E547">
        <v>-0.644734</v>
      </c>
      <c r="F547">
        <v>-0.656686</v>
      </c>
      <c r="H547">
        <v>-0.647773</v>
      </c>
      <c r="I547">
        <v>-0.660723</v>
      </c>
      <c r="J547">
        <v>-0.012179</v>
      </c>
    </row>
    <row r="548" spans="1:10">
      <c r="A548">
        <v>0.020118</v>
      </c>
      <c r="B548">
        <v>0.011458</v>
      </c>
      <c r="C548">
        <v>-0.00453</v>
      </c>
      <c r="E548">
        <v>-0.635628</v>
      </c>
      <c r="F548">
        <v>-0.6685</v>
      </c>
      <c r="H548">
        <v>-0.647459</v>
      </c>
      <c r="I548">
        <v>-0.660921</v>
      </c>
      <c r="J548">
        <v>-0.012188</v>
      </c>
    </row>
    <row r="549" spans="1:10">
      <c r="A549">
        <v>0.018253</v>
      </c>
      <c r="B549">
        <v>0.009859</v>
      </c>
      <c r="C549">
        <v>-0.003331</v>
      </c>
      <c r="E549">
        <v>-0.639883</v>
      </c>
      <c r="F549">
        <v>-0.657382</v>
      </c>
      <c r="H549">
        <v>-0.647268</v>
      </c>
      <c r="I549">
        <v>-0.660868</v>
      </c>
      <c r="J549">
        <v>-0.012194</v>
      </c>
    </row>
    <row r="550" spans="1:10">
      <c r="A550">
        <v>0.018253</v>
      </c>
      <c r="B550">
        <v>0.007328</v>
      </c>
      <c r="C550">
        <v>-0.002398</v>
      </c>
      <c r="E550">
        <v>-0.638241</v>
      </c>
      <c r="F550">
        <v>-0.663564</v>
      </c>
      <c r="H550">
        <v>-0.647062</v>
      </c>
      <c r="I550">
        <v>-0.660933</v>
      </c>
      <c r="J550">
        <v>-0.012199</v>
      </c>
    </row>
    <row r="551" spans="1:10">
      <c r="A551">
        <v>0.016521</v>
      </c>
      <c r="B551">
        <v>0.007727</v>
      </c>
      <c r="C551">
        <v>-0.005063</v>
      </c>
      <c r="E551">
        <v>-0.633284</v>
      </c>
      <c r="F551">
        <v>-0.666854</v>
      </c>
      <c r="H551">
        <v>-0.6468</v>
      </c>
      <c r="I551">
        <v>-0.661047</v>
      </c>
      <c r="J551">
        <v>-0.012209</v>
      </c>
    </row>
    <row r="552" spans="1:10">
      <c r="A552">
        <v>0.017054</v>
      </c>
      <c r="B552">
        <v>0.006129</v>
      </c>
      <c r="C552">
        <v>-0.001998</v>
      </c>
      <c r="E552">
        <v>-0.641026</v>
      </c>
      <c r="F552">
        <v>-0.66645</v>
      </c>
      <c r="H552">
        <v>-0.646651</v>
      </c>
      <c r="I552">
        <v>-0.661167</v>
      </c>
      <c r="J552">
        <v>-0.012213</v>
      </c>
    </row>
    <row r="553" spans="1:10">
      <c r="A553">
        <v>0.015855</v>
      </c>
      <c r="B553">
        <v>0.004663</v>
      </c>
      <c r="C553">
        <v>-0.005729</v>
      </c>
      <c r="E553">
        <v>-0.637182</v>
      </c>
      <c r="F553">
        <v>-0.664114</v>
      </c>
      <c r="H553">
        <v>-0.646458</v>
      </c>
      <c r="I553">
        <v>-0.661227</v>
      </c>
      <c r="J553">
        <v>-0.012225</v>
      </c>
    </row>
    <row r="554" spans="1:10">
      <c r="A554">
        <v>0.012391</v>
      </c>
      <c r="B554">
        <v>0.003864</v>
      </c>
      <c r="C554">
        <v>-0.003064</v>
      </c>
      <c r="E554">
        <v>-0.638308</v>
      </c>
      <c r="F554">
        <v>-0.663292</v>
      </c>
      <c r="H554">
        <v>-0.64623</v>
      </c>
      <c r="I554">
        <v>-0.661286</v>
      </c>
      <c r="J554">
        <v>-0.012231</v>
      </c>
    </row>
    <row r="555" spans="1:10">
      <c r="A555">
        <v>0.009459</v>
      </c>
      <c r="B555">
        <v>0.006395</v>
      </c>
      <c r="C555">
        <v>-0.003331</v>
      </c>
      <c r="E555">
        <v>-0.63752</v>
      </c>
      <c r="F555">
        <v>-0.665843</v>
      </c>
      <c r="H555">
        <v>-0.646033</v>
      </c>
      <c r="I555">
        <v>-0.661392</v>
      </c>
      <c r="J555">
        <v>-0.012237</v>
      </c>
    </row>
    <row r="556" spans="1:10">
      <c r="A556">
        <v>0.014522</v>
      </c>
      <c r="B556">
        <v>0.00493</v>
      </c>
      <c r="C556">
        <v>-0.001732</v>
      </c>
      <c r="E556">
        <v>-0.646305</v>
      </c>
      <c r="F556">
        <v>-0.660088</v>
      </c>
      <c r="H556">
        <v>-0.64601</v>
      </c>
      <c r="I556">
        <v>-0.661372</v>
      </c>
      <c r="J556">
        <v>-0.012241</v>
      </c>
    </row>
    <row r="557" spans="1:10">
      <c r="A557">
        <v>0.012524</v>
      </c>
      <c r="B557">
        <v>0.002665</v>
      </c>
      <c r="C557">
        <v>-0.000666</v>
      </c>
      <c r="E557">
        <v>-0.640148</v>
      </c>
      <c r="F557">
        <v>-0.669132</v>
      </c>
      <c r="H557">
        <v>-0.645864</v>
      </c>
      <c r="I557">
        <v>-0.661539</v>
      </c>
      <c r="J557">
        <v>-0.012242</v>
      </c>
    </row>
    <row r="558" spans="1:10">
      <c r="A558">
        <v>0.009992</v>
      </c>
      <c r="B558">
        <v>0.004263</v>
      </c>
      <c r="C558">
        <v>-0.004263</v>
      </c>
      <c r="E558">
        <v>-0.639719</v>
      </c>
      <c r="F558">
        <v>-0.671033</v>
      </c>
      <c r="H558">
        <v>-0.645719</v>
      </c>
      <c r="I558">
        <v>-0.661741</v>
      </c>
      <c r="J558">
        <v>-0.012251</v>
      </c>
    </row>
    <row r="559" spans="1:10">
      <c r="A559">
        <v>0.008793</v>
      </c>
      <c r="B559">
        <v>0.005329</v>
      </c>
      <c r="C559">
        <v>-0.001466</v>
      </c>
      <c r="E559">
        <v>-0.64115</v>
      </c>
      <c r="F559">
        <v>-0.663198</v>
      </c>
      <c r="H559">
        <v>-0.64559</v>
      </c>
      <c r="I559">
        <v>-0.661787</v>
      </c>
      <c r="J559">
        <v>-0.012254</v>
      </c>
    </row>
    <row r="560" spans="1:10">
      <c r="A560">
        <v>0.007861</v>
      </c>
      <c r="B560">
        <v>0.007594</v>
      </c>
      <c r="C560">
        <v>-0.002132</v>
      </c>
      <c r="E560">
        <v>-0.648468</v>
      </c>
      <c r="F560">
        <v>-0.657354</v>
      </c>
      <c r="H560">
        <v>-0.64566</v>
      </c>
      <c r="I560">
        <v>-0.66167</v>
      </c>
      <c r="J560">
        <v>-0.012258</v>
      </c>
    </row>
    <row r="561" spans="1:10">
      <c r="A561">
        <v>0.008394</v>
      </c>
      <c r="B561">
        <v>0.005196</v>
      </c>
      <c r="C561">
        <v>-0.001199</v>
      </c>
      <c r="E561">
        <v>-0.637119</v>
      </c>
      <c r="F561">
        <v>-0.670263</v>
      </c>
      <c r="H561">
        <v>-0.645457</v>
      </c>
      <c r="I561">
        <v>-0.661868</v>
      </c>
      <c r="J561">
        <v>-0.01226</v>
      </c>
    </row>
    <row r="562" spans="1:10">
      <c r="A562">
        <v>0.006662</v>
      </c>
      <c r="B562">
        <v>0.007328</v>
      </c>
      <c r="C562">
        <v>-0.001732</v>
      </c>
      <c r="E562">
        <v>-0.638366</v>
      </c>
      <c r="F562">
        <v>-0.669402</v>
      </c>
      <c r="H562">
        <v>-0.645253</v>
      </c>
      <c r="I562">
        <v>-0.662085</v>
      </c>
      <c r="J562">
        <v>-0.012264</v>
      </c>
    </row>
    <row r="563" spans="1:10">
      <c r="A563">
        <v>0.004397</v>
      </c>
      <c r="B563">
        <v>0.005596</v>
      </c>
      <c r="C563">
        <v>0.000666</v>
      </c>
      <c r="E563">
        <v>-0.638736</v>
      </c>
      <c r="F563">
        <v>-0.672713</v>
      </c>
      <c r="H563">
        <v>-0.645079</v>
      </c>
      <c r="I563">
        <v>-0.662365</v>
      </c>
      <c r="J563">
        <v>-0.012262</v>
      </c>
    </row>
    <row r="564" spans="1:10">
      <c r="A564">
        <v>0.006129</v>
      </c>
      <c r="B564">
        <v>0.007194</v>
      </c>
      <c r="C564">
        <v>0.001732</v>
      </c>
      <c r="E564">
        <v>-0.63888</v>
      </c>
      <c r="F564">
        <v>-0.677245</v>
      </c>
      <c r="H564">
        <v>-0.644923</v>
      </c>
      <c r="I564">
        <v>-0.662725</v>
      </c>
      <c r="J564">
        <v>-0.012259</v>
      </c>
    </row>
    <row r="565" spans="1:10">
      <c r="A565">
        <v>0.004263</v>
      </c>
      <c r="B565">
        <v>0.005596</v>
      </c>
      <c r="C565">
        <v>0.000533</v>
      </c>
      <c r="E565">
        <v>-0.648704</v>
      </c>
      <c r="F565">
        <v>-0.666754</v>
      </c>
      <c r="H565">
        <v>-0.64501</v>
      </c>
      <c r="I565">
        <v>-0.662838</v>
      </c>
      <c r="J565">
        <v>-0.012258</v>
      </c>
    </row>
    <row r="566" spans="1:10">
      <c r="A566">
        <v>0.00453</v>
      </c>
      <c r="B566">
        <v>0.004263</v>
      </c>
      <c r="C566">
        <v>0.002798</v>
      </c>
      <c r="E566">
        <v>-0.641576</v>
      </c>
      <c r="F566">
        <v>-0.668857</v>
      </c>
      <c r="H566">
        <v>-0.644929</v>
      </c>
      <c r="I566">
        <v>-0.662972</v>
      </c>
      <c r="J566">
        <v>-0.012252</v>
      </c>
    </row>
    <row r="567" spans="1:10">
      <c r="A567">
        <v>0.006528</v>
      </c>
      <c r="B567">
        <v>0.006129</v>
      </c>
      <c r="C567">
        <v>-0.000799</v>
      </c>
      <c r="E567">
        <v>-0.644178</v>
      </c>
      <c r="F567">
        <v>-0.66849</v>
      </c>
      <c r="H567">
        <v>-0.644902</v>
      </c>
      <c r="I567">
        <v>-0.663093</v>
      </c>
      <c r="J567">
        <v>-0.012254</v>
      </c>
    </row>
    <row r="568" spans="1:10">
      <c r="A568">
        <v>0.005196</v>
      </c>
      <c r="B568">
        <v>0.008127</v>
      </c>
      <c r="C568">
        <v>0.003464</v>
      </c>
      <c r="E568">
        <v>-0.644249</v>
      </c>
      <c r="F568">
        <v>-0.6643</v>
      </c>
      <c r="H568">
        <v>-0.644875</v>
      </c>
      <c r="I568">
        <v>-0.663138</v>
      </c>
      <c r="J568">
        <v>-0.012247</v>
      </c>
    </row>
    <row r="569" spans="1:10">
      <c r="A569">
        <v>0.003597</v>
      </c>
      <c r="B569">
        <v>0.006928</v>
      </c>
      <c r="C569">
        <v>-0.002931</v>
      </c>
      <c r="E569">
        <v>-0.644094</v>
      </c>
      <c r="F569">
        <v>-0.665506</v>
      </c>
      <c r="H569">
        <v>-0.644852</v>
      </c>
      <c r="I569">
        <v>-0.663202</v>
      </c>
      <c r="J569">
        <v>-0.012253</v>
      </c>
    </row>
    <row r="570" spans="1:10">
      <c r="A570">
        <v>0.008394</v>
      </c>
      <c r="B570">
        <v>0.006129</v>
      </c>
      <c r="C570">
        <v>0.000666</v>
      </c>
      <c r="E570">
        <v>-0.649204</v>
      </c>
      <c r="F570">
        <v>-0.664142</v>
      </c>
      <c r="H570">
        <v>-0.644921</v>
      </c>
      <c r="I570">
        <v>-0.663232</v>
      </c>
      <c r="J570">
        <v>-0.012252</v>
      </c>
    </row>
    <row r="571" spans="1:10">
      <c r="A571">
        <v>0.00906</v>
      </c>
      <c r="B571">
        <v>0.005063</v>
      </c>
      <c r="C571">
        <v>0.00413</v>
      </c>
      <c r="E571">
        <v>-0.644756</v>
      </c>
      <c r="F571">
        <v>-0.665118</v>
      </c>
      <c r="H571">
        <v>-0.644899</v>
      </c>
      <c r="I571">
        <v>-0.663289</v>
      </c>
      <c r="J571">
        <v>-0.012243</v>
      </c>
    </row>
    <row r="572" spans="1:10">
      <c r="A572">
        <v>0.006129</v>
      </c>
      <c r="B572">
        <v>0.007061</v>
      </c>
      <c r="C572">
        <v>0.001865</v>
      </c>
      <c r="E572">
        <v>-0.65308</v>
      </c>
      <c r="F572">
        <v>-0.662491</v>
      </c>
      <c r="H572">
        <v>-0.645062</v>
      </c>
      <c r="I572">
        <v>-0.663286</v>
      </c>
      <c r="J572">
        <v>-0.01224</v>
      </c>
    </row>
    <row r="573" spans="1:10">
      <c r="A573">
        <v>0.010259</v>
      </c>
      <c r="B573">
        <v>0.005462</v>
      </c>
      <c r="C573">
        <v>-0.001466</v>
      </c>
      <c r="E573">
        <v>-0.652054</v>
      </c>
      <c r="F573">
        <v>-0.665564</v>
      </c>
      <c r="H573">
        <v>-0.645183</v>
      </c>
      <c r="I573">
        <v>-0.663343</v>
      </c>
      <c r="J573">
        <v>-0.012242</v>
      </c>
    </row>
    <row r="574" spans="1:10">
      <c r="A574">
        <v>0.007328</v>
      </c>
      <c r="B574">
        <v>0.00866</v>
      </c>
      <c r="C574">
        <v>-0.004663</v>
      </c>
      <c r="E574">
        <v>-0.652851</v>
      </c>
      <c r="F574">
        <v>-0.666048</v>
      </c>
      <c r="H574">
        <v>-0.645317</v>
      </c>
      <c r="I574">
        <v>-0.663412</v>
      </c>
      <c r="J574">
        <v>-0.012252</v>
      </c>
    </row>
    <row r="575" spans="1:10">
      <c r="A575">
        <v>0.011991</v>
      </c>
      <c r="B575">
        <v>0.00826</v>
      </c>
      <c r="C575">
        <v>-0.001998</v>
      </c>
      <c r="E575">
        <v>-0.651869</v>
      </c>
      <c r="F575">
        <v>-0.664255</v>
      </c>
      <c r="H575">
        <v>-0.645446</v>
      </c>
      <c r="I575">
        <v>-0.663448</v>
      </c>
      <c r="J575">
        <v>-0.012256</v>
      </c>
    </row>
    <row r="576" spans="1:10">
      <c r="A576">
        <v>0.01279</v>
      </c>
      <c r="B576">
        <v>0.004796</v>
      </c>
      <c r="C576">
        <v>-0.000933</v>
      </c>
      <c r="E576">
        <v>-0.65307</v>
      </c>
      <c r="F576">
        <v>-0.656597</v>
      </c>
      <c r="H576">
        <v>-0.645592</v>
      </c>
      <c r="I576">
        <v>-0.663303</v>
      </c>
      <c r="J576">
        <v>-0.012258</v>
      </c>
    </row>
    <row r="577" spans="1:10">
      <c r="A577">
        <v>0.016521</v>
      </c>
      <c r="B577">
        <v>0.007861</v>
      </c>
      <c r="C577">
        <v>-0.000666</v>
      </c>
      <c r="E577">
        <v>-0.65615</v>
      </c>
      <c r="F577">
        <v>-0.658511</v>
      </c>
      <c r="H577">
        <v>-0.64581</v>
      </c>
      <c r="I577">
        <v>-0.663205</v>
      </c>
      <c r="J577">
        <v>-0.012259</v>
      </c>
    </row>
    <row r="578" spans="1:10">
      <c r="A578">
        <v>0.015588</v>
      </c>
      <c r="B578">
        <v>0.009459</v>
      </c>
      <c r="C578">
        <v>0.000266</v>
      </c>
      <c r="E578">
        <v>-0.648607</v>
      </c>
      <c r="F578">
        <v>-0.670157</v>
      </c>
      <c r="H578">
        <v>-0.645844</v>
      </c>
      <c r="I578">
        <v>-0.663384</v>
      </c>
      <c r="J578">
        <v>-0.012258</v>
      </c>
    </row>
    <row r="579" spans="1:10">
      <c r="A579">
        <v>0.014655</v>
      </c>
      <c r="B579">
        <v>0.00826</v>
      </c>
      <c r="C579">
        <v>0.000533</v>
      </c>
      <c r="E579">
        <v>-0.651117</v>
      </c>
      <c r="F579">
        <v>-0.664721</v>
      </c>
      <c r="H579">
        <v>-0.645947</v>
      </c>
      <c r="I579">
        <v>-0.663433</v>
      </c>
      <c r="J579">
        <v>-0.012257</v>
      </c>
    </row>
    <row r="580" spans="1:10">
      <c r="A580">
        <v>0.018119</v>
      </c>
      <c r="B580">
        <v>0.005995</v>
      </c>
      <c r="C580">
        <v>-0.000666</v>
      </c>
      <c r="E580">
        <v>-0.659145</v>
      </c>
      <c r="F580">
        <v>-0.656471</v>
      </c>
      <c r="H580">
        <v>-0.646285</v>
      </c>
      <c r="I580">
        <v>-0.663248</v>
      </c>
      <c r="J580">
        <v>-0.012259</v>
      </c>
    </row>
    <row r="581" spans="1:10">
      <c r="A581">
        <v>0.019319</v>
      </c>
      <c r="B581">
        <v>0.007328</v>
      </c>
      <c r="C581">
        <v>-0.001466</v>
      </c>
      <c r="E581">
        <v>-0.654446</v>
      </c>
      <c r="F581">
        <v>-0.660033</v>
      </c>
      <c r="H581">
        <v>-0.646421</v>
      </c>
      <c r="I581">
        <v>-0.663194</v>
      </c>
      <c r="J581">
        <v>-0.012262</v>
      </c>
    </row>
    <row r="582" spans="1:10">
      <c r="A582">
        <v>0.017453</v>
      </c>
      <c r="B582">
        <v>0.006395</v>
      </c>
      <c r="C582">
        <v>-0.001599</v>
      </c>
      <c r="E582">
        <v>-0.647388</v>
      </c>
      <c r="F582">
        <v>-0.668396</v>
      </c>
      <c r="H582">
        <v>-0.646411</v>
      </c>
      <c r="I582">
        <v>-0.663336</v>
      </c>
      <c r="J582">
        <v>-0.012265</v>
      </c>
    </row>
    <row r="583" spans="1:10">
      <c r="A583">
        <v>0.02145</v>
      </c>
      <c r="B583">
        <v>0.007594</v>
      </c>
      <c r="C583">
        <v>0.005329</v>
      </c>
      <c r="E583">
        <v>-0.655248</v>
      </c>
      <c r="F583">
        <v>-0.664426</v>
      </c>
      <c r="H583">
        <v>-0.646582</v>
      </c>
      <c r="I583">
        <v>-0.663377</v>
      </c>
      <c r="J583">
        <v>-0.012254</v>
      </c>
    </row>
    <row r="584" spans="1:10">
      <c r="A584">
        <v>0.020518</v>
      </c>
      <c r="B584">
        <v>0.009459</v>
      </c>
      <c r="C584">
        <v>0.004796</v>
      </c>
      <c r="E584">
        <v>-0.644862</v>
      </c>
      <c r="F584">
        <v>-0.670216</v>
      </c>
      <c r="H584">
        <v>-0.646504</v>
      </c>
      <c r="I584">
        <v>-0.663549</v>
      </c>
      <c r="J584">
        <v>-0.012245</v>
      </c>
    </row>
    <row r="585" spans="1:10">
      <c r="A585">
        <v>0.019052</v>
      </c>
      <c r="B585">
        <v>0.00906</v>
      </c>
      <c r="C585">
        <v>-0.002398</v>
      </c>
      <c r="E585">
        <v>-0.647169</v>
      </c>
      <c r="F585">
        <v>-0.667515</v>
      </c>
      <c r="H585">
        <v>-0.646481</v>
      </c>
      <c r="I585">
        <v>-0.663657</v>
      </c>
      <c r="J585">
        <v>-0.012249</v>
      </c>
    </row>
    <row r="586" spans="1:10">
      <c r="A586">
        <v>0.019185</v>
      </c>
      <c r="B586">
        <v>0.008926</v>
      </c>
      <c r="C586">
        <v>0.002265</v>
      </c>
      <c r="E586">
        <v>-0.655629</v>
      </c>
      <c r="F586">
        <v>-0.660669</v>
      </c>
      <c r="H586">
        <v>-0.646683</v>
      </c>
      <c r="I586">
        <v>-0.663597</v>
      </c>
      <c r="J586">
        <v>-0.012245</v>
      </c>
    </row>
    <row r="587" spans="1:10">
      <c r="A587">
        <v>0.020518</v>
      </c>
      <c r="B587">
        <v>0.008394</v>
      </c>
      <c r="C587">
        <v>-0.001332</v>
      </c>
      <c r="E587">
        <v>-0.650453</v>
      </c>
      <c r="F587">
        <v>-0.65965</v>
      </c>
      <c r="H587">
        <v>-0.646749</v>
      </c>
      <c r="I587">
        <v>-0.663502</v>
      </c>
      <c r="J587">
        <v>-0.012248</v>
      </c>
    </row>
    <row r="588" spans="1:10">
      <c r="A588">
        <v>0.020384</v>
      </c>
      <c r="B588">
        <v>0.011191</v>
      </c>
      <c r="C588">
        <v>0.00413</v>
      </c>
      <c r="E588">
        <v>-0.655223</v>
      </c>
      <c r="F588">
        <v>-0.655816</v>
      </c>
      <c r="H588">
        <v>-0.646943</v>
      </c>
      <c r="I588">
        <v>-0.663312</v>
      </c>
      <c r="J588">
        <v>-0.012239</v>
      </c>
    </row>
    <row r="589" spans="1:10">
      <c r="A589">
        <v>0.020384</v>
      </c>
      <c r="B589">
        <v>0.010925</v>
      </c>
      <c r="C589">
        <v>0.001865</v>
      </c>
      <c r="E589">
        <v>-0.652701</v>
      </c>
      <c r="F589">
        <v>-0.665728</v>
      </c>
      <c r="H589">
        <v>-0.64704</v>
      </c>
      <c r="I589">
        <v>-0.66339</v>
      </c>
      <c r="J589">
        <v>-0.012236</v>
      </c>
    </row>
    <row r="590" spans="1:10">
      <c r="A590">
        <v>0.019319</v>
      </c>
      <c r="B590">
        <v>0.010126</v>
      </c>
      <c r="C590">
        <v>-0.002398</v>
      </c>
      <c r="E590">
        <v>-0.655435</v>
      </c>
      <c r="F590">
        <v>-0.656026</v>
      </c>
      <c r="H590">
        <v>-0.647209</v>
      </c>
      <c r="I590">
        <v>-0.663229</v>
      </c>
      <c r="J590">
        <v>-0.01224</v>
      </c>
    </row>
    <row r="591" spans="1:10">
      <c r="A591">
        <v>0.019718</v>
      </c>
      <c r="B591">
        <v>0.011458</v>
      </c>
      <c r="C591">
        <v>-0.002265</v>
      </c>
      <c r="E591">
        <v>-0.652625</v>
      </c>
      <c r="F591">
        <v>-0.66884</v>
      </c>
      <c r="H591">
        <v>-0.647281</v>
      </c>
      <c r="I591">
        <v>-0.663366</v>
      </c>
      <c r="J591">
        <v>-0.012245</v>
      </c>
    </row>
    <row r="592" spans="1:10">
      <c r="A592">
        <v>0.021184</v>
      </c>
      <c r="B592">
        <v>0.010925</v>
      </c>
      <c r="C592">
        <v>0.003064</v>
      </c>
      <c r="E592">
        <v>-0.647906</v>
      </c>
      <c r="F592">
        <v>-0.667004</v>
      </c>
      <c r="H592">
        <v>-0.647252</v>
      </c>
      <c r="I592">
        <v>-0.663461</v>
      </c>
      <c r="J592">
        <v>-0.012239</v>
      </c>
    </row>
    <row r="593" spans="1:10">
      <c r="A593">
        <v>0.022383</v>
      </c>
      <c r="B593">
        <v>0.00826</v>
      </c>
      <c r="C593">
        <v>0.004663</v>
      </c>
      <c r="E593">
        <v>-0.657869</v>
      </c>
      <c r="F593">
        <v>-0.661111</v>
      </c>
      <c r="H593">
        <v>-0.647432</v>
      </c>
      <c r="I593">
        <v>-0.663427</v>
      </c>
      <c r="J593">
        <v>-0.012229</v>
      </c>
    </row>
    <row r="594" spans="1:10">
      <c r="A594">
        <v>0.01772</v>
      </c>
      <c r="B594">
        <v>0.010392</v>
      </c>
      <c r="C594">
        <v>-0.003331</v>
      </c>
      <c r="E594">
        <v>-0.660234</v>
      </c>
      <c r="F594">
        <v>-0.657264</v>
      </c>
      <c r="H594">
        <v>-0.647735</v>
      </c>
      <c r="I594">
        <v>-0.663285</v>
      </c>
      <c r="J594">
        <v>-0.012236</v>
      </c>
    </row>
    <row r="595" spans="1:10">
      <c r="A595">
        <v>0.017054</v>
      </c>
      <c r="B595">
        <v>0.009859</v>
      </c>
      <c r="C595">
        <v>0.003064</v>
      </c>
      <c r="E595">
        <v>-0.655834</v>
      </c>
      <c r="F595">
        <v>-0.659954</v>
      </c>
      <c r="H595">
        <v>-0.64787</v>
      </c>
      <c r="I595">
        <v>-0.663235</v>
      </c>
      <c r="J595">
        <v>-0.01223</v>
      </c>
    </row>
    <row r="596" spans="1:10">
      <c r="A596">
        <v>0.020118</v>
      </c>
      <c r="B596">
        <v>0.009459</v>
      </c>
      <c r="C596">
        <v>0.002398</v>
      </c>
      <c r="E596">
        <v>-0.65693</v>
      </c>
      <c r="F596">
        <v>-0.662493</v>
      </c>
      <c r="H596">
        <v>-0.64799</v>
      </c>
      <c r="I596">
        <v>-0.663241</v>
      </c>
      <c r="J596">
        <v>-0.012225</v>
      </c>
    </row>
    <row r="597" spans="1:10">
      <c r="A597">
        <v>0.020118</v>
      </c>
      <c r="B597">
        <v>0.008926</v>
      </c>
      <c r="C597">
        <v>0.0004</v>
      </c>
      <c r="E597">
        <v>-0.649852</v>
      </c>
      <c r="F597">
        <v>-0.66718</v>
      </c>
      <c r="H597">
        <v>-0.647988</v>
      </c>
      <c r="I597">
        <v>-0.663336</v>
      </c>
      <c r="J597">
        <v>-0.012224</v>
      </c>
    </row>
    <row r="598" spans="1:10">
      <c r="A598">
        <v>0.018253</v>
      </c>
      <c r="B598">
        <v>0.007727</v>
      </c>
      <c r="C598">
        <v>0.000133</v>
      </c>
      <c r="E598">
        <v>-0.658375</v>
      </c>
      <c r="F598">
        <v>-0.654238</v>
      </c>
      <c r="H598">
        <v>-0.648208</v>
      </c>
      <c r="I598">
        <v>-0.663127</v>
      </c>
      <c r="J598">
        <v>-0.012224</v>
      </c>
    </row>
    <row r="599" spans="1:10">
      <c r="A599">
        <v>0.018786</v>
      </c>
      <c r="B599">
        <v>0.009992</v>
      </c>
      <c r="C599">
        <v>0.00493</v>
      </c>
      <c r="E599">
        <v>-0.661347</v>
      </c>
      <c r="F599">
        <v>-0.659296</v>
      </c>
      <c r="H599">
        <v>-0.648409</v>
      </c>
      <c r="I599">
        <v>-0.663077</v>
      </c>
      <c r="J599">
        <v>-0.012214</v>
      </c>
    </row>
    <row r="600" spans="1:10">
      <c r="A600">
        <v>0.023715</v>
      </c>
      <c r="B600">
        <v>0.010259</v>
      </c>
      <c r="C600">
        <v>0.003198</v>
      </c>
      <c r="E600">
        <v>-0.656957</v>
      </c>
      <c r="F600">
        <v>-0.659029</v>
      </c>
      <c r="H600">
        <v>-0.648575</v>
      </c>
      <c r="I600">
        <v>-0.662997</v>
      </c>
      <c r="J600">
        <v>-0.012208</v>
      </c>
    </row>
    <row r="601" spans="1:10">
      <c r="A601">
        <v>0.017187</v>
      </c>
      <c r="B601">
        <v>0.012391</v>
      </c>
      <c r="C601">
        <v>0.000266</v>
      </c>
      <c r="E601">
        <v>-0.661516</v>
      </c>
      <c r="F601">
        <v>-0.653857</v>
      </c>
      <c r="H601">
        <v>-0.648825</v>
      </c>
      <c r="I601">
        <v>-0.662821</v>
      </c>
      <c r="J601">
        <v>-0.012207</v>
      </c>
    </row>
    <row r="602" spans="1:10">
      <c r="A602">
        <v>0.018786</v>
      </c>
      <c r="B602">
        <v>0.009992</v>
      </c>
      <c r="C602">
        <v>0.001066</v>
      </c>
      <c r="E602">
        <v>-0.654409</v>
      </c>
      <c r="F602">
        <v>-0.662961</v>
      </c>
      <c r="H602">
        <v>-0.648912</v>
      </c>
      <c r="I602">
        <v>-0.662843</v>
      </c>
      <c r="J602">
        <v>-0.012205</v>
      </c>
    </row>
    <row r="603" spans="1:10">
      <c r="A603">
        <v>0.020917</v>
      </c>
      <c r="B603">
        <v>0.011325</v>
      </c>
      <c r="C603">
        <v>-0.001998</v>
      </c>
      <c r="E603">
        <v>-0.659352</v>
      </c>
      <c r="F603">
        <v>-0.656681</v>
      </c>
      <c r="H603">
        <v>-0.649151</v>
      </c>
      <c r="I603">
        <v>-0.6627</v>
      </c>
      <c r="J603">
        <v>-0.012209</v>
      </c>
    </row>
    <row r="604" spans="1:10">
      <c r="A604">
        <v>0.024648</v>
      </c>
      <c r="B604">
        <v>0.011591</v>
      </c>
      <c r="C604">
        <v>-0.000533</v>
      </c>
      <c r="E604">
        <v>-0.651883</v>
      </c>
      <c r="F604">
        <v>-0.659288</v>
      </c>
      <c r="H604">
        <v>-0.649175</v>
      </c>
      <c r="I604">
        <v>-0.662633</v>
      </c>
      <c r="J604">
        <v>-0.01221</v>
      </c>
    </row>
    <row r="605" spans="1:10">
      <c r="A605">
        <v>0.017986</v>
      </c>
      <c r="B605">
        <v>0.010925</v>
      </c>
      <c r="C605">
        <v>-0.001066</v>
      </c>
      <c r="E605">
        <v>-0.661224</v>
      </c>
      <c r="F605">
        <v>-0.649932</v>
      </c>
      <c r="H605">
        <v>-0.649489</v>
      </c>
      <c r="I605">
        <v>-0.662286</v>
      </c>
      <c r="J605">
        <v>-0.012212</v>
      </c>
    </row>
    <row r="606" spans="1:10">
      <c r="A606">
        <v>0.021184</v>
      </c>
      <c r="B606">
        <v>0.012923</v>
      </c>
      <c r="C606">
        <v>0.001732</v>
      </c>
      <c r="E606">
        <v>-0.651004</v>
      </c>
      <c r="F606">
        <v>-0.665243</v>
      </c>
      <c r="H606">
        <v>-0.649487</v>
      </c>
      <c r="I606">
        <v>-0.662387</v>
      </c>
      <c r="J606">
        <v>-0.012209</v>
      </c>
    </row>
    <row r="607" spans="1:10">
      <c r="A607">
        <v>0.021983</v>
      </c>
      <c r="B607">
        <v>0.012257</v>
      </c>
      <c r="C607">
        <v>-0.004263</v>
      </c>
      <c r="E607">
        <v>-0.650203</v>
      </c>
      <c r="F607">
        <v>-0.660505</v>
      </c>
      <c r="H607">
        <v>-0.649459</v>
      </c>
      <c r="I607">
        <v>-0.66237</v>
      </c>
      <c r="J607">
        <v>-0.012217</v>
      </c>
    </row>
    <row r="608" spans="1:10">
      <c r="A608">
        <v>0.01732</v>
      </c>
      <c r="B608">
        <v>0.012657</v>
      </c>
      <c r="C608">
        <v>-0.003064</v>
      </c>
      <c r="E608">
        <v>-0.652328</v>
      </c>
      <c r="F608">
        <v>-0.662692</v>
      </c>
      <c r="H608">
        <v>-0.649496</v>
      </c>
      <c r="I608">
        <v>-0.662403</v>
      </c>
      <c r="J608">
        <v>-0.012224</v>
      </c>
    </row>
    <row r="609" spans="1:10">
      <c r="A609">
        <v>0.021983</v>
      </c>
      <c r="B609">
        <v>0.014522</v>
      </c>
      <c r="C609">
        <v>0.002132</v>
      </c>
      <c r="E609">
        <v>-0.658471</v>
      </c>
      <c r="F609">
        <v>-0.656693</v>
      </c>
      <c r="H609">
        <v>-0.649678</v>
      </c>
      <c r="I609">
        <v>-0.662288</v>
      </c>
      <c r="J609">
        <v>-0.012219</v>
      </c>
    </row>
    <row r="610" spans="1:10">
      <c r="A610">
        <v>0.019851</v>
      </c>
      <c r="B610">
        <v>0.014389</v>
      </c>
      <c r="C610">
        <v>0.004263</v>
      </c>
      <c r="E610">
        <v>-0.655311</v>
      </c>
      <c r="F610">
        <v>-0.660331</v>
      </c>
      <c r="H610">
        <v>-0.649766</v>
      </c>
      <c r="I610">
        <v>-0.662272</v>
      </c>
      <c r="J610">
        <v>-0.012211</v>
      </c>
    </row>
    <row r="611" spans="1:10">
      <c r="A611">
        <v>0.021184</v>
      </c>
      <c r="B611">
        <v>0.016254</v>
      </c>
      <c r="C611">
        <v>-0.003997</v>
      </c>
      <c r="E611">
        <v>-0.659014</v>
      </c>
      <c r="F611">
        <v>-0.654254</v>
      </c>
      <c r="H611">
        <v>-0.649989</v>
      </c>
      <c r="I611">
        <v>-0.662075</v>
      </c>
      <c r="J611">
        <v>-0.012219</v>
      </c>
    </row>
    <row r="612" spans="1:10">
      <c r="A612">
        <v>0.024381</v>
      </c>
      <c r="B612">
        <v>0.016521</v>
      </c>
      <c r="C612">
        <v>-0.002665</v>
      </c>
      <c r="E612">
        <v>-0.648518</v>
      </c>
      <c r="F612">
        <v>-0.658548</v>
      </c>
      <c r="H612">
        <v>-0.649907</v>
      </c>
      <c r="I612">
        <v>-0.662023</v>
      </c>
      <c r="J612">
        <v>-0.012224</v>
      </c>
    </row>
    <row r="613" spans="1:10">
      <c r="A613">
        <v>0.023449</v>
      </c>
      <c r="B613">
        <v>0.015855</v>
      </c>
      <c r="C613">
        <v>-0.008527</v>
      </c>
      <c r="E613">
        <v>-0.651837</v>
      </c>
      <c r="F613">
        <v>-0.661043</v>
      </c>
      <c r="H613">
        <v>-0.649913</v>
      </c>
      <c r="I613">
        <v>-0.662028</v>
      </c>
      <c r="J613">
        <v>-0.012241</v>
      </c>
    </row>
    <row r="614" spans="1:10">
      <c r="A614">
        <v>0.025847</v>
      </c>
      <c r="B614">
        <v>0.016654</v>
      </c>
      <c r="C614">
        <v>-0.001199</v>
      </c>
      <c r="E614">
        <v>-0.657949</v>
      </c>
      <c r="F614">
        <v>-0.660609</v>
      </c>
      <c r="H614">
        <v>-0.65004</v>
      </c>
      <c r="I614">
        <v>-0.662029</v>
      </c>
      <c r="J614">
        <v>-0.012244</v>
      </c>
    </row>
    <row r="615" spans="1:10">
      <c r="A615">
        <v>0.024914</v>
      </c>
      <c r="B615">
        <v>0.015588</v>
      </c>
      <c r="C615">
        <v>-0.002798</v>
      </c>
      <c r="E615">
        <v>-0.643303</v>
      </c>
      <c r="F615">
        <v>-0.664376</v>
      </c>
      <c r="H615">
        <v>-0.649863</v>
      </c>
      <c r="I615">
        <v>-0.662104</v>
      </c>
      <c r="J615">
        <v>-0.012249</v>
      </c>
    </row>
    <row r="616" spans="1:10">
      <c r="A616">
        <v>0.025714</v>
      </c>
      <c r="B616">
        <v>0.017187</v>
      </c>
      <c r="C616">
        <v>-0.002931</v>
      </c>
      <c r="E616">
        <v>-0.652245</v>
      </c>
      <c r="F616">
        <v>-0.656069</v>
      </c>
      <c r="H616">
        <v>-0.649864</v>
      </c>
      <c r="I616">
        <v>-0.662006</v>
      </c>
      <c r="J616">
        <v>-0.012255</v>
      </c>
    </row>
    <row r="617" spans="1:10">
      <c r="A617">
        <v>0.029311</v>
      </c>
      <c r="B617">
        <v>0.015322</v>
      </c>
      <c r="C617">
        <v>-0.005729</v>
      </c>
      <c r="E617">
        <v>-0.651944</v>
      </c>
      <c r="F617">
        <v>-0.653998</v>
      </c>
      <c r="H617">
        <v>-0.649851</v>
      </c>
      <c r="I617">
        <v>-0.661869</v>
      </c>
      <c r="J617">
        <v>-0.012266</v>
      </c>
    </row>
    <row r="618" spans="1:10">
      <c r="A618">
        <v>0.028778</v>
      </c>
      <c r="B618">
        <v>0.017453</v>
      </c>
      <c r="C618">
        <v>-0.005196</v>
      </c>
      <c r="E618">
        <v>-0.652299</v>
      </c>
      <c r="F618">
        <v>-0.656111</v>
      </c>
      <c r="H618">
        <v>-0.649843</v>
      </c>
      <c r="I618">
        <v>-0.661787</v>
      </c>
      <c r="J618">
        <v>-0.012277</v>
      </c>
    </row>
    <row r="619" spans="1:10">
      <c r="A619">
        <v>0.029577</v>
      </c>
      <c r="B619">
        <v>0.01692</v>
      </c>
      <c r="C619">
        <v>-0.003198</v>
      </c>
      <c r="E619">
        <v>-0.652091</v>
      </c>
      <c r="F619">
        <v>-0.654139</v>
      </c>
      <c r="H619">
        <v>-0.649829</v>
      </c>
      <c r="I619">
        <v>-0.661672</v>
      </c>
      <c r="J619">
        <v>-0.012283</v>
      </c>
    </row>
    <row r="620" spans="1:10">
      <c r="A620">
        <v>0.031576</v>
      </c>
      <c r="B620">
        <v>0.016387</v>
      </c>
      <c r="C620">
        <v>-0.005063</v>
      </c>
      <c r="E620">
        <v>-0.65092</v>
      </c>
      <c r="F620">
        <v>-0.655003</v>
      </c>
      <c r="H620">
        <v>-0.649787</v>
      </c>
      <c r="I620">
        <v>-0.661583</v>
      </c>
      <c r="J620">
        <v>-0.012293</v>
      </c>
    </row>
    <row r="621" spans="1:10">
      <c r="A621">
        <v>0.028645</v>
      </c>
      <c r="B621">
        <v>0.015055</v>
      </c>
      <c r="C621">
        <v>-0.005995</v>
      </c>
      <c r="E621">
        <v>-0.648821</v>
      </c>
      <c r="F621">
        <v>-0.659596</v>
      </c>
      <c r="H621">
        <v>-0.649714</v>
      </c>
      <c r="I621">
        <v>-0.661578</v>
      </c>
      <c r="J621">
        <v>-0.012305</v>
      </c>
    </row>
    <row r="622" spans="1:10">
      <c r="A622">
        <v>0.029044</v>
      </c>
      <c r="B622">
        <v>0.014522</v>
      </c>
      <c r="C622">
        <v>-0.002665</v>
      </c>
      <c r="E622">
        <v>-0.646917</v>
      </c>
      <c r="F622">
        <v>-0.658598</v>
      </c>
      <c r="H622">
        <v>-0.649603</v>
      </c>
      <c r="I622">
        <v>-0.661549</v>
      </c>
      <c r="J622">
        <v>-0.012311</v>
      </c>
    </row>
    <row r="623" spans="1:10">
      <c r="A623">
        <v>0.030377</v>
      </c>
      <c r="B623">
        <v>0.009326</v>
      </c>
      <c r="C623">
        <v>-0.002931</v>
      </c>
      <c r="E623">
        <v>-0.650535</v>
      </c>
      <c r="F623">
        <v>-0.65638</v>
      </c>
      <c r="H623">
        <v>-0.649562</v>
      </c>
      <c r="I623">
        <v>-0.661467</v>
      </c>
      <c r="J623">
        <v>-0.012317</v>
      </c>
    </row>
    <row r="624" spans="1:10">
      <c r="A624">
        <v>0.03011</v>
      </c>
      <c r="B624">
        <v>0.012657</v>
      </c>
      <c r="C624">
        <v>-0.010658</v>
      </c>
      <c r="E624">
        <v>-0.641737</v>
      </c>
      <c r="F624">
        <v>-0.665095</v>
      </c>
      <c r="H624">
        <v>-0.649352</v>
      </c>
      <c r="I624">
        <v>-0.661561</v>
      </c>
      <c r="J624">
        <v>-0.012338</v>
      </c>
    </row>
    <row r="625" spans="1:10">
      <c r="A625">
        <v>0.02638</v>
      </c>
      <c r="B625">
        <v>0.011724</v>
      </c>
      <c r="C625">
        <v>-0.00906</v>
      </c>
      <c r="E625">
        <v>-0.648584</v>
      </c>
      <c r="F625">
        <v>-0.651816</v>
      </c>
      <c r="H625">
        <v>-0.649282</v>
      </c>
      <c r="I625">
        <v>-0.661348</v>
      </c>
      <c r="J625">
        <v>-0.012356</v>
      </c>
    </row>
    <row r="626" spans="1:10">
      <c r="A626">
        <v>0.029977</v>
      </c>
      <c r="B626">
        <v>0.011724</v>
      </c>
      <c r="C626">
        <v>-0.003864</v>
      </c>
      <c r="E626">
        <v>-0.647363</v>
      </c>
      <c r="F626">
        <v>-0.65001</v>
      </c>
      <c r="H626">
        <v>-0.649175</v>
      </c>
      <c r="I626">
        <v>-0.661079</v>
      </c>
      <c r="J626">
        <v>-0.012364</v>
      </c>
    </row>
    <row r="627" spans="1:10">
      <c r="A627">
        <v>0.027979</v>
      </c>
      <c r="B627">
        <v>0.013856</v>
      </c>
      <c r="C627">
        <v>-0.008127</v>
      </c>
      <c r="E627">
        <v>-0.649814</v>
      </c>
      <c r="F627">
        <v>-0.658924</v>
      </c>
      <c r="H627">
        <v>-0.649134</v>
      </c>
      <c r="I627">
        <v>-0.661058</v>
      </c>
      <c r="J627">
        <v>-0.01238</v>
      </c>
    </row>
    <row r="628" spans="1:10">
      <c r="A628">
        <v>0.025447</v>
      </c>
      <c r="B628">
        <v>0.010792</v>
      </c>
      <c r="C628">
        <v>-0.00493</v>
      </c>
      <c r="E628">
        <v>-0.640009</v>
      </c>
      <c r="F628">
        <v>-0.659239</v>
      </c>
      <c r="H628">
        <v>-0.648906</v>
      </c>
      <c r="I628">
        <v>-0.661044</v>
      </c>
      <c r="J628">
        <v>-0.01239</v>
      </c>
    </row>
    <row r="629" spans="1:10">
      <c r="A629">
        <v>0.027046</v>
      </c>
      <c r="B629">
        <v>0.011058</v>
      </c>
      <c r="C629">
        <v>-0.003331</v>
      </c>
      <c r="E629">
        <v>-0.642754</v>
      </c>
      <c r="F629">
        <v>-0.666366</v>
      </c>
      <c r="H629">
        <v>-0.6487</v>
      </c>
      <c r="I629">
        <v>-0.661199</v>
      </c>
      <c r="J629">
        <v>-0.012396</v>
      </c>
    </row>
    <row r="630" spans="1:10">
      <c r="A630">
        <v>0.026646</v>
      </c>
      <c r="B630">
        <v>0.012923</v>
      </c>
      <c r="C630">
        <v>0.001998</v>
      </c>
      <c r="E630">
        <v>-0.6418</v>
      </c>
      <c r="F630">
        <v>-0.663038</v>
      </c>
      <c r="H630">
        <v>-0.648471</v>
      </c>
      <c r="I630">
        <v>-0.661271</v>
      </c>
      <c r="J630">
        <v>-0.012392</v>
      </c>
    </row>
    <row r="631" spans="1:10">
      <c r="A631">
        <v>0.024515</v>
      </c>
      <c r="B631">
        <v>0.012391</v>
      </c>
      <c r="C631">
        <v>-0.009326</v>
      </c>
      <c r="E631">
        <v>-0.644809</v>
      </c>
      <c r="F631">
        <v>-0.659215</v>
      </c>
      <c r="H631">
        <v>-0.648337</v>
      </c>
      <c r="I631">
        <v>-0.661247</v>
      </c>
      <c r="J631">
        <v>-0.012411</v>
      </c>
    </row>
    <row r="632" spans="1:10">
      <c r="A632">
        <v>0.020384</v>
      </c>
      <c r="B632">
        <v>0.011591</v>
      </c>
      <c r="C632">
        <v>-0.007328</v>
      </c>
      <c r="E632">
        <v>-0.630787</v>
      </c>
      <c r="F632">
        <v>-0.66179</v>
      </c>
      <c r="H632">
        <v>-0.647896</v>
      </c>
      <c r="I632">
        <v>-0.661282</v>
      </c>
      <c r="J632">
        <v>-0.012426</v>
      </c>
    </row>
    <row r="633" spans="1:10">
      <c r="A633">
        <v>0.019585</v>
      </c>
      <c r="B633">
        <v>0.014123</v>
      </c>
      <c r="C633">
        <v>-0.002665</v>
      </c>
      <c r="E633">
        <v>-0.64535</v>
      </c>
      <c r="F633">
        <v>-0.659727</v>
      </c>
      <c r="H633">
        <v>-0.647802</v>
      </c>
      <c r="I633">
        <v>-0.661276</v>
      </c>
      <c r="J633">
        <v>-0.012431</v>
      </c>
    </row>
    <row r="634" spans="1:10">
      <c r="A634">
        <v>0.017453</v>
      </c>
      <c r="B634">
        <v>0.010658</v>
      </c>
      <c r="C634">
        <v>-0.002265</v>
      </c>
      <c r="E634">
        <v>-0.644301</v>
      </c>
      <c r="F634">
        <v>-0.662968</v>
      </c>
      <c r="H634">
        <v>-0.647703</v>
      </c>
      <c r="I634">
        <v>-0.661328</v>
      </c>
      <c r="J634">
        <v>-0.012436</v>
      </c>
    </row>
    <row r="635" spans="1:10">
      <c r="A635">
        <v>0.019585</v>
      </c>
      <c r="B635">
        <v>0.010658</v>
      </c>
      <c r="C635">
        <v>0.001332</v>
      </c>
      <c r="E635">
        <v>-0.637</v>
      </c>
      <c r="F635">
        <v>-0.66038</v>
      </c>
      <c r="H635">
        <v>-0.647435</v>
      </c>
      <c r="I635">
        <v>-0.661328</v>
      </c>
      <c r="J635">
        <v>-0.012433</v>
      </c>
    </row>
    <row r="636" spans="1:10">
      <c r="A636">
        <v>0.01772</v>
      </c>
      <c r="B636">
        <v>0.010925</v>
      </c>
      <c r="C636">
        <v>-0.004663</v>
      </c>
      <c r="E636">
        <v>-0.647981</v>
      </c>
      <c r="F636">
        <v>-0.651498</v>
      </c>
      <c r="H636">
        <v>-0.647412</v>
      </c>
      <c r="I636">
        <v>-0.661125</v>
      </c>
      <c r="J636">
        <v>-0.012442</v>
      </c>
    </row>
    <row r="637" spans="1:10">
      <c r="A637">
        <v>0.014256</v>
      </c>
      <c r="B637">
        <v>0.011191</v>
      </c>
      <c r="C637">
        <v>0.000933</v>
      </c>
      <c r="E637">
        <v>-0.643217</v>
      </c>
      <c r="F637">
        <v>-0.660424</v>
      </c>
      <c r="H637">
        <v>-0.647304</v>
      </c>
      <c r="I637">
        <v>-0.661133</v>
      </c>
      <c r="J637">
        <v>-0.01244</v>
      </c>
    </row>
    <row r="638" spans="1:10">
      <c r="A638">
        <v>0.014123</v>
      </c>
      <c r="B638">
        <v>0.010925</v>
      </c>
      <c r="C638">
        <v>-0.001732</v>
      </c>
      <c r="E638">
        <v>-0.643174</v>
      </c>
      <c r="F638">
        <v>-0.654328</v>
      </c>
      <c r="H638">
        <v>-0.647175</v>
      </c>
      <c r="I638">
        <v>-0.660989</v>
      </c>
      <c r="J638">
        <v>-0.012444</v>
      </c>
    </row>
    <row r="639" spans="1:10">
      <c r="A639">
        <v>0.015188</v>
      </c>
      <c r="B639">
        <v>0.011058</v>
      </c>
      <c r="C639">
        <v>-0.003331</v>
      </c>
      <c r="E639">
        <v>-0.64972</v>
      </c>
      <c r="F639">
        <v>-0.65413</v>
      </c>
      <c r="H639">
        <v>-0.647206</v>
      </c>
      <c r="I639">
        <v>-0.660848</v>
      </c>
      <c r="J639">
        <v>-0.012451</v>
      </c>
    </row>
    <row r="640" spans="1:10">
      <c r="A640">
        <v>0.014389</v>
      </c>
      <c r="B640">
        <v>0.00826</v>
      </c>
      <c r="C640">
        <v>-0.002265</v>
      </c>
      <c r="E640">
        <v>-0.642007</v>
      </c>
      <c r="F640">
        <v>-0.661273</v>
      </c>
      <c r="H640">
        <v>-0.647075</v>
      </c>
      <c r="I640">
        <v>-0.660873</v>
      </c>
      <c r="J640">
        <v>-0.012455</v>
      </c>
    </row>
    <row r="641" spans="1:10">
      <c r="A641">
        <v>0.013057</v>
      </c>
      <c r="B641">
        <v>0.007994</v>
      </c>
      <c r="C641">
        <v>0.000133</v>
      </c>
      <c r="E641">
        <v>-0.648666</v>
      </c>
      <c r="F641">
        <v>-0.657139</v>
      </c>
      <c r="H641">
        <v>-0.647081</v>
      </c>
      <c r="I641">
        <v>-0.660814</v>
      </c>
      <c r="J641">
        <v>-0.012455</v>
      </c>
    </row>
    <row r="642" spans="1:10">
      <c r="A642">
        <v>0.012257</v>
      </c>
      <c r="B642">
        <v>0.010259</v>
      </c>
      <c r="C642">
        <v>-0.00453</v>
      </c>
      <c r="E642">
        <v>-0.646057</v>
      </c>
      <c r="F642">
        <v>-0.655431</v>
      </c>
      <c r="H642">
        <v>-0.647034</v>
      </c>
      <c r="I642">
        <v>-0.660714</v>
      </c>
      <c r="J642">
        <v>-0.012464</v>
      </c>
    </row>
    <row r="643" spans="1:10">
      <c r="A643">
        <v>0.011325</v>
      </c>
      <c r="B643">
        <v>0.010126</v>
      </c>
      <c r="C643">
        <v>-0.005196</v>
      </c>
      <c r="E643">
        <v>-0.645567</v>
      </c>
      <c r="F643">
        <v>-0.661705</v>
      </c>
      <c r="H643">
        <v>-0.64698</v>
      </c>
      <c r="I643">
        <v>-0.660756</v>
      </c>
      <c r="J643">
        <v>-0.012474</v>
      </c>
    </row>
    <row r="644" spans="1:10">
      <c r="A644">
        <v>0.012391</v>
      </c>
      <c r="B644">
        <v>0.006795</v>
      </c>
      <c r="C644">
        <v>-0.003997</v>
      </c>
      <c r="E644">
        <v>-0.649358</v>
      </c>
      <c r="F644">
        <v>-0.656409</v>
      </c>
      <c r="H644">
        <v>-0.64701</v>
      </c>
      <c r="I644">
        <v>-0.660669</v>
      </c>
      <c r="J644">
        <v>-0.012482</v>
      </c>
    </row>
    <row r="645" spans="1:10">
      <c r="A645">
        <v>0.009459</v>
      </c>
      <c r="B645">
        <v>0.007594</v>
      </c>
      <c r="C645">
        <v>0.002798</v>
      </c>
      <c r="E645">
        <v>-0.639574</v>
      </c>
      <c r="F645">
        <v>-0.666665</v>
      </c>
      <c r="H645">
        <v>-0.646855</v>
      </c>
      <c r="I645">
        <v>-0.660794</v>
      </c>
      <c r="J645">
        <v>-0.012477</v>
      </c>
    </row>
    <row r="646" spans="1:10">
      <c r="A646">
        <v>0.011191</v>
      </c>
      <c r="B646">
        <v>0.008926</v>
      </c>
      <c r="C646">
        <v>0</v>
      </c>
      <c r="E646">
        <v>-0.640956</v>
      </c>
      <c r="F646">
        <v>-0.660883</v>
      </c>
      <c r="H646">
        <v>-0.6467</v>
      </c>
      <c r="I646">
        <v>-0.660814</v>
      </c>
      <c r="J646">
        <v>-0.012477</v>
      </c>
    </row>
    <row r="647" spans="1:10">
      <c r="A647">
        <v>0.010925</v>
      </c>
      <c r="B647">
        <v>0.008127</v>
      </c>
      <c r="C647">
        <v>-0.006662</v>
      </c>
      <c r="E647">
        <v>-0.641729</v>
      </c>
      <c r="F647">
        <v>-0.663997</v>
      </c>
      <c r="H647">
        <v>-0.646571</v>
      </c>
      <c r="I647">
        <v>-0.660898</v>
      </c>
      <c r="J647">
        <v>-0.01249</v>
      </c>
    </row>
    <row r="648" spans="1:10">
      <c r="A648">
        <v>0.007861</v>
      </c>
      <c r="B648">
        <v>0.006662</v>
      </c>
      <c r="C648">
        <v>-0.00906</v>
      </c>
      <c r="E648">
        <v>-0.641865</v>
      </c>
      <c r="F648">
        <v>-0.660913</v>
      </c>
      <c r="H648">
        <v>-0.646451</v>
      </c>
      <c r="I648">
        <v>-0.660912</v>
      </c>
      <c r="J648">
        <v>-0.012508</v>
      </c>
    </row>
    <row r="649" spans="1:10">
      <c r="A649">
        <v>0.011991</v>
      </c>
      <c r="B649">
        <v>0.010658</v>
      </c>
      <c r="C649">
        <v>-0.004663</v>
      </c>
      <c r="E649">
        <v>-0.638262</v>
      </c>
      <c r="F649">
        <v>-0.668489</v>
      </c>
      <c r="H649">
        <v>-0.646245</v>
      </c>
      <c r="I649">
        <v>-0.661101</v>
      </c>
      <c r="J649">
        <v>-0.012517</v>
      </c>
    </row>
    <row r="650" spans="1:10">
      <c r="A650">
        <v>0.010126</v>
      </c>
      <c r="B650">
        <v>0.007061</v>
      </c>
      <c r="C650">
        <v>-0.003464</v>
      </c>
      <c r="E650">
        <v>-0.648345</v>
      </c>
      <c r="F650">
        <v>-0.663574</v>
      </c>
      <c r="H650">
        <v>-0.646267</v>
      </c>
      <c r="I650">
        <v>-0.661165</v>
      </c>
      <c r="J650">
        <v>-0.012524</v>
      </c>
    </row>
    <row r="651" spans="1:10">
      <c r="A651">
        <v>0.009726</v>
      </c>
      <c r="B651">
        <v>0.009326</v>
      </c>
      <c r="C651">
        <v>-0.0004</v>
      </c>
      <c r="E651">
        <v>-0.640373</v>
      </c>
      <c r="F651">
        <v>-0.670402</v>
      </c>
      <c r="H651">
        <v>-0.64611</v>
      </c>
      <c r="I651">
        <v>-0.661399</v>
      </c>
      <c r="J651">
        <v>-0.012525</v>
      </c>
    </row>
    <row r="652" spans="1:10">
      <c r="A652">
        <v>0.008793</v>
      </c>
      <c r="B652">
        <v>0.007461</v>
      </c>
      <c r="C652">
        <v>-0.002931</v>
      </c>
      <c r="E652">
        <v>-0.640145</v>
      </c>
      <c r="F652">
        <v>-0.668705</v>
      </c>
      <c r="H652">
        <v>-0.64595</v>
      </c>
      <c r="I652">
        <v>-0.661588</v>
      </c>
      <c r="J652">
        <v>-0.012531</v>
      </c>
    </row>
    <row r="653" spans="1:10">
      <c r="A653">
        <v>0.008394</v>
      </c>
      <c r="B653">
        <v>0.011724</v>
      </c>
      <c r="C653">
        <v>0.001865</v>
      </c>
      <c r="E653">
        <v>-0.644433</v>
      </c>
      <c r="F653">
        <v>-0.662081</v>
      </c>
      <c r="H653">
        <v>-0.645898</v>
      </c>
      <c r="I653">
        <v>-0.661623</v>
      </c>
      <c r="J653">
        <v>-0.012527</v>
      </c>
    </row>
    <row r="654" spans="1:10">
      <c r="A654">
        <v>0.009859</v>
      </c>
      <c r="B654">
        <v>0.008926</v>
      </c>
      <c r="C654">
        <v>-0.004796</v>
      </c>
      <c r="E654">
        <v>-0.648787</v>
      </c>
      <c r="F654">
        <v>-0.657593</v>
      </c>
      <c r="H654">
        <v>-0.645944</v>
      </c>
      <c r="I654">
        <v>-0.66155</v>
      </c>
      <c r="J654">
        <v>-0.012537</v>
      </c>
    </row>
    <row r="655" spans="1:10">
      <c r="A655">
        <v>0.008127</v>
      </c>
      <c r="B655">
        <v>0.007994</v>
      </c>
      <c r="C655">
        <v>-0.000666</v>
      </c>
      <c r="E655">
        <v>-0.644235</v>
      </c>
      <c r="F655">
        <v>-0.66521</v>
      </c>
      <c r="H655">
        <v>-0.645884</v>
      </c>
      <c r="I655">
        <v>-0.66166</v>
      </c>
      <c r="J655">
        <v>-0.012538</v>
      </c>
    </row>
    <row r="656" spans="1:10">
      <c r="A656">
        <v>0.00866</v>
      </c>
      <c r="B656">
        <v>0.006129</v>
      </c>
      <c r="C656">
        <v>0.000133</v>
      </c>
      <c r="E656">
        <v>-0.637382</v>
      </c>
      <c r="F656">
        <v>-0.669886</v>
      </c>
      <c r="H656">
        <v>-0.64569</v>
      </c>
      <c r="I656">
        <v>-0.661843</v>
      </c>
      <c r="J656">
        <v>-0.012538</v>
      </c>
    </row>
    <row r="657" spans="1:10">
      <c r="A657">
        <v>0.011191</v>
      </c>
      <c r="B657">
        <v>0.007994</v>
      </c>
      <c r="C657">
        <v>-0.003064</v>
      </c>
      <c r="E657">
        <v>-0.64221</v>
      </c>
      <c r="F657">
        <v>-0.663748</v>
      </c>
      <c r="H657">
        <v>-0.645579</v>
      </c>
      <c r="I657">
        <v>-0.661908</v>
      </c>
      <c r="J657">
        <v>-0.012544</v>
      </c>
    </row>
    <row r="658" spans="1:10">
      <c r="A658">
        <v>0.011325</v>
      </c>
      <c r="B658">
        <v>0.00826</v>
      </c>
      <c r="C658">
        <v>-0.000933</v>
      </c>
      <c r="E658">
        <v>-0.644867</v>
      </c>
      <c r="F658">
        <v>-0.662214</v>
      </c>
      <c r="H658">
        <v>-0.64554</v>
      </c>
      <c r="I658">
        <v>-0.661931</v>
      </c>
      <c r="J658">
        <v>-0.012546</v>
      </c>
    </row>
    <row r="659" spans="1:10">
      <c r="A659">
        <v>0.011724</v>
      </c>
      <c r="B659">
        <v>0.007994</v>
      </c>
      <c r="C659">
        <v>0.001332</v>
      </c>
      <c r="E659">
        <v>-0.644176</v>
      </c>
      <c r="F659">
        <v>-0.671566</v>
      </c>
      <c r="H659">
        <v>-0.645487</v>
      </c>
      <c r="I659">
        <v>-0.662158</v>
      </c>
      <c r="J659">
        <v>-0.012543</v>
      </c>
    </row>
    <row r="660" spans="1:10">
      <c r="A660">
        <v>0.01359</v>
      </c>
      <c r="B660">
        <v>0.009593</v>
      </c>
      <c r="C660">
        <v>0.000533</v>
      </c>
      <c r="E660">
        <v>-0.645703</v>
      </c>
      <c r="F660">
        <v>-0.662026</v>
      </c>
      <c r="H660">
        <v>-0.645464</v>
      </c>
      <c r="I660">
        <v>-0.662175</v>
      </c>
      <c r="J660">
        <v>-0.012542</v>
      </c>
    </row>
    <row r="661" spans="1:10">
      <c r="A661">
        <v>0.013856</v>
      </c>
      <c r="B661">
        <v>0.008394</v>
      </c>
      <c r="C661">
        <v>-0.002265</v>
      </c>
      <c r="E661">
        <v>-0.649089</v>
      </c>
      <c r="F661">
        <v>-0.661738</v>
      </c>
      <c r="H661">
        <v>-0.645519</v>
      </c>
      <c r="I661">
        <v>-0.662181</v>
      </c>
      <c r="J661">
        <v>-0.012547</v>
      </c>
    </row>
    <row r="662" spans="1:10">
      <c r="A662">
        <v>0.011191</v>
      </c>
      <c r="B662">
        <v>0.007861</v>
      </c>
      <c r="C662">
        <v>0.002132</v>
      </c>
      <c r="E662">
        <v>-0.645336</v>
      </c>
      <c r="F662">
        <v>-0.661793</v>
      </c>
      <c r="H662">
        <v>-0.645493</v>
      </c>
      <c r="I662">
        <v>-0.662188</v>
      </c>
      <c r="J662">
        <v>-0.012543</v>
      </c>
    </row>
    <row r="663" spans="1:10">
      <c r="A663">
        <v>0.014123</v>
      </c>
      <c r="B663">
        <v>0.010259</v>
      </c>
      <c r="C663">
        <v>-0.000133</v>
      </c>
      <c r="E663">
        <v>-0.648688</v>
      </c>
      <c r="F663">
        <v>-0.660974</v>
      </c>
      <c r="H663">
        <v>-0.645529</v>
      </c>
      <c r="I663">
        <v>-0.662184</v>
      </c>
      <c r="J663">
        <v>-0.012543</v>
      </c>
    </row>
    <row r="664" spans="1:10">
      <c r="A664">
        <v>0.013456</v>
      </c>
      <c r="B664">
        <v>0.005862</v>
      </c>
      <c r="C664">
        <v>-0.002132</v>
      </c>
      <c r="E664">
        <v>-0.649473</v>
      </c>
      <c r="F664">
        <v>-0.662713</v>
      </c>
      <c r="H664">
        <v>-0.645591</v>
      </c>
      <c r="I664">
        <v>-0.662207</v>
      </c>
      <c r="J664">
        <v>-0.012547</v>
      </c>
    </row>
    <row r="665" spans="1:10">
      <c r="A665">
        <v>0.010392</v>
      </c>
      <c r="B665">
        <v>0.006928</v>
      </c>
      <c r="C665">
        <v>-0.003464</v>
      </c>
      <c r="E665">
        <v>-0.646331</v>
      </c>
      <c r="F665">
        <v>-0.665322</v>
      </c>
      <c r="H665">
        <v>-0.645585</v>
      </c>
      <c r="I665">
        <v>-0.66228</v>
      </c>
      <c r="J665">
        <v>-0.012554</v>
      </c>
    </row>
    <row r="666" spans="1:10">
      <c r="A666">
        <v>0.017453</v>
      </c>
      <c r="B666">
        <v>0.005596</v>
      </c>
      <c r="C666">
        <v>0.000933</v>
      </c>
      <c r="E666">
        <v>-0.652767</v>
      </c>
      <c r="F666">
        <v>-0.658298</v>
      </c>
      <c r="H666">
        <v>-0.645677</v>
      </c>
      <c r="I666">
        <v>-0.662221</v>
      </c>
      <c r="J666">
        <v>-0.012552</v>
      </c>
    </row>
    <row r="667" spans="1:10">
      <c r="A667">
        <v>0.012391</v>
      </c>
      <c r="B667">
        <v>0.005862</v>
      </c>
      <c r="C667">
        <v>-0.001199</v>
      </c>
      <c r="E667">
        <v>-0.646981</v>
      </c>
      <c r="F667">
        <v>-0.664641</v>
      </c>
      <c r="H667">
        <v>-0.645683</v>
      </c>
      <c r="I667">
        <v>-0.662289</v>
      </c>
      <c r="J667">
        <v>-0.012555</v>
      </c>
    </row>
    <row r="668" spans="1:10">
      <c r="A668">
        <v>0.015721</v>
      </c>
      <c r="B668">
        <v>0.00493</v>
      </c>
      <c r="C668">
        <v>0.001998</v>
      </c>
      <c r="E668">
        <v>-0.641565</v>
      </c>
      <c r="F668">
        <v>-0.671399</v>
      </c>
      <c r="H668">
        <v>-0.645572</v>
      </c>
      <c r="I668">
        <v>-0.662476</v>
      </c>
      <c r="J668">
        <v>-0.012551</v>
      </c>
    </row>
    <row r="669" spans="1:10">
      <c r="A669">
        <v>0.017453</v>
      </c>
      <c r="B669">
        <v>0.005462</v>
      </c>
      <c r="C669">
        <v>-0.002265</v>
      </c>
      <c r="E669">
        <v>-0.646066</v>
      </c>
      <c r="F669">
        <v>-0.669808</v>
      </c>
      <c r="H669">
        <v>-0.645548</v>
      </c>
      <c r="I669">
        <v>-0.662634</v>
      </c>
      <c r="J669">
        <v>-0.012555</v>
      </c>
    </row>
    <row r="670" spans="1:10">
      <c r="A670">
        <v>0.012923</v>
      </c>
      <c r="B670">
        <v>0.005862</v>
      </c>
      <c r="C670">
        <v>-0.000799</v>
      </c>
      <c r="E670">
        <v>-0.646246</v>
      </c>
      <c r="F670">
        <v>-0.662998</v>
      </c>
      <c r="H670">
        <v>-0.645538</v>
      </c>
      <c r="I670">
        <v>-0.662654</v>
      </c>
      <c r="J670">
        <v>-0.012557</v>
      </c>
    </row>
    <row r="671" spans="1:10">
      <c r="A671">
        <v>0.01359</v>
      </c>
      <c r="B671">
        <v>0.007328</v>
      </c>
      <c r="C671">
        <v>0.001066</v>
      </c>
      <c r="E671">
        <v>-0.651163</v>
      </c>
      <c r="F671">
        <v>-0.665593</v>
      </c>
      <c r="H671">
        <v>-0.645638</v>
      </c>
      <c r="I671">
        <v>-0.662734</v>
      </c>
      <c r="J671">
        <v>-0.012555</v>
      </c>
    </row>
    <row r="672" spans="1:10">
      <c r="A672">
        <v>0.015055</v>
      </c>
      <c r="B672">
        <v>0.006262</v>
      </c>
      <c r="C672">
        <v>-0.001599</v>
      </c>
      <c r="E672">
        <v>-0.649639</v>
      </c>
      <c r="F672">
        <v>-0.663524</v>
      </c>
      <c r="H672">
        <v>-0.645711</v>
      </c>
      <c r="I672">
        <v>-0.662766</v>
      </c>
      <c r="J672">
        <v>-0.012558</v>
      </c>
    </row>
    <row r="673" spans="1:10">
      <c r="A673">
        <v>0.011058</v>
      </c>
      <c r="B673">
        <v>0.006129</v>
      </c>
      <c r="C673">
        <v>-0.002798</v>
      </c>
      <c r="E673">
        <v>-0.651654</v>
      </c>
      <c r="F673">
        <v>-0.665274</v>
      </c>
      <c r="H673">
        <v>-0.645842</v>
      </c>
      <c r="I673">
        <v>-0.662843</v>
      </c>
      <c r="J673">
        <v>-0.012563</v>
      </c>
    </row>
    <row r="674" spans="1:10">
      <c r="A674">
        <v>0.011191</v>
      </c>
      <c r="B674">
        <v>0.003464</v>
      </c>
      <c r="C674">
        <v>-0.00453</v>
      </c>
      <c r="E674">
        <v>-0.646505</v>
      </c>
      <c r="F674">
        <v>-0.671679</v>
      </c>
      <c r="H674">
        <v>-0.645837</v>
      </c>
      <c r="I674">
        <v>-0.663075</v>
      </c>
      <c r="J674">
        <v>-0.012572</v>
      </c>
    </row>
    <row r="675" spans="1:10">
      <c r="A675">
        <v>0.012257</v>
      </c>
      <c r="B675">
        <v>0.007061</v>
      </c>
      <c r="C675">
        <v>0.000799</v>
      </c>
      <c r="E675">
        <v>-0.654529</v>
      </c>
      <c r="F675">
        <v>-0.662867</v>
      </c>
      <c r="H675">
        <v>-0.646074</v>
      </c>
      <c r="I675">
        <v>-0.663082</v>
      </c>
      <c r="J675">
        <v>-0.012571</v>
      </c>
    </row>
    <row r="676" spans="1:10">
      <c r="A676">
        <v>0.012391</v>
      </c>
      <c r="B676">
        <v>0.005995</v>
      </c>
      <c r="C676">
        <v>0.002665</v>
      </c>
      <c r="E676">
        <v>-0.651572</v>
      </c>
      <c r="F676">
        <v>-0.664886</v>
      </c>
      <c r="H676">
        <v>-0.646186</v>
      </c>
      <c r="I676">
        <v>-0.663138</v>
      </c>
      <c r="J676">
        <v>-0.012565</v>
      </c>
    </row>
    <row r="677" spans="1:10">
      <c r="A677">
        <v>0.011991</v>
      </c>
      <c r="B677">
        <v>0.006928</v>
      </c>
      <c r="C677">
        <v>0.000933</v>
      </c>
      <c r="E677">
        <v>-0.649177</v>
      </c>
      <c r="F677">
        <v>-0.673354</v>
      </c>
      <c r="H677">
        <v>-0.646226</v>
      </c>
      <c r="I677">
        <v>-0.663367</v>
      </c>
      <c r="J677">
        <v>-0.012564</v>
      </c>
    </row>
    <row r="678" spans="1:10">
      <c r="A678">
        <v>0.012124</v>
      </c>
      <c r="B678">
        <v>0.006662</v>
      </c>
      <c r="C678">
        <v>-0.000666</v>
      </c>
      <c r="E678">
        <v>-0.657398</v>
      </c>
      <c r="F678">
        <v>-0.660365</v>
      </c>
      <c r="H678">
        <v>-0.646495</v>
      </c>
      <c r="I678">
        <v>-0.663301</v>
      </c>
      <c r="J678">
        <v>-0.012565</v>
      </c>
    </row>
    <row r="679" spans="1:10">
      <c r="A679">
        <v>0.012391</v>
      </c>
      <c r="B679">
        <v>0.008793</v>
      </c>
      <c r="C679">
        <v>0.001865</v>
      </c>
      <c r="E679">
        <v>-0.652955</v>
      </c>
      <c r="F679">
        <v>-0.663966</v>
      </c>
      <c r="H679">
        <v>-0.646658</v>
      </c>
      <c r="I679">
        <v>-0.663337</v>
      </c>
      <c r="J679">
        <v>-0.012561</v>
      </c>
    </row>
    <row r="680" spans="1:10">
      <c r="A680">
        <v>0.015855</v>
      </c>
      <c r="B680">
        <v>0.009326</v>
      </c>
      <c r="C680">
        <v>0.002132</v>
      </c>
      <c r="E680">
        <v>-0.651568</v>
      </c>
      <c r="F680">
        <v>-0.666451</v>
      </c>
      <c r="H680">
        <v>-0.646766</v>
      </c>
      <c r="I680">
        <v>-0.663443</v>
      </c>
      <c r="J680">
        <v>-0.012557</v>
      </c>
    </row>
    <row r="681" spans="1:10">
      <c r="A681">
        <v>0.012657</v>
      </c>
      <c r="B681">
        <v>0.009459</v>
      </c>
      <c r="C681">
        <v>-0.000133</v>
      </c>
      <c r="E681">
        <v>-0.658808</v>
      </c>
      <c r="F681">
        <v>-0.65466</v>
      </c>
      <c r="H681">
        <v>-0.64705</v>
      </c>
      <c r="I681">
        <v>-0.663236</v>
      </c>
      <c r="J681">
        <v>-0.012557</v>
      </c>
    </row>
    <row r="682" spans="1:10">
      <c r="A682">
        <v>0.014123</v>
      </c>
      <c r="B682">
        <v>0.011858</v>
      </c>
      <c r="C682">
        <v>0.003331</v>
      </c>
      <c r="E682">
        <v>-0.655691</v>
      </c>
      <c r="F682">
        <v>-0.657766</v>
      </c>
      <c r="H682">
        <v>-0.64725</v>
      </c>
      <c r="I682">
        <v>-0.663116</v>
      </c>
      <c r="J682">
        <v>-0.012551</v>
      </c>
    </row>
    <row r="683" spans="1:10">
      <c r="A683">
        <v>0.013723</v>
      </c>
      <c r="B683">
        <v>0.010792</v>
      </c>
      <c r="C683">
        <v>0.002132</v>
      </c>
      <c r="E683">
        <v>-0.65008</v>
      </c>
      <c r="F683">
        <v>-0.661817</v>
      </c>
      <c r="H683">
        <v>-0.647279</v>
      </c>
      <c r="I683">
        <v>-0.663111</v>
      </c>
      <c r="J683">
        <v>-0.012546</v>
      </c>
    </row>
    <row r="684" spans="1:10">
      <c r="A684">
        <v>0.012657</v>
      </c>
      <c r="B684">
        <v>0.011058</v>
      </c>
      <c r="C684">
        <v>-0.000799</v>
      </c>
      <c r="E684">
        <v>-0.657553</v>
      </c>
      <c r="F684">
        <v>-0.664056</v>
      </c>
      <c r="H684">
        <v>-0.64748</v>
      </c>
      <c r="I684">
        <v>-0.663153</v>
      </c>
      <c r="J684">
        <v>-0.012548</v>
      </c>
    </row>
    <row r="685" spans="1:10">
      <c r="A685">
        <v>0.017187</v>
      </c>
      <c r="B685">
        <v>0.012124</v>
      </c>
      <c r="C685">
        <v>0.006395</v>
      </c>
      <c r="E685">
        <v>-0.649604</v>
      </c>
      <c r="F685">
        <v>-0.664311</v>
      </c>
      <c r="H685">
        <v>-0.647491</v>
      </c>
      <c r="I685">
        <v>-0.663201</v>
      </c>
      <c r="J685">
        <v>-0.012535</v>
      </c>
    </row>
    <row r="686" spans="1:10">
      <c r="A686">
        <v>0.020384</v>
      </c>
      <c r="B686">
        <v>0.011458</v>
      </c>
      <c r="C686">
        <v>0.001732</v>
      </c>
      <c r="E686">
        <v>-0.653327</v>
      </c>
      <c r="F686">
        <v>-0.665399</v>
      </c>
      <c r="H686">
        <v>-0.64757</v>
      </c>
      <c r="I686">
        <v>-0.663269</v>
      </c>
      <c r="J686">
        <v>-0.012532</v>
      </c>
    </row>
    <row r="687" spans="1:10">
      <c r="A687">
        <v>0.016654</v>
      </c>
      <c r="B687">
        <v>0.012657</v>
      </c>
      <c r="C687">
        <v>-0.00373</v>
      </c>
      <c r="E687">
        <v>-0.655999</v>
      </c>
      <c r="F687">
        <v>-0.661569</v>
      </c>
      <c r="H687">
        <v>-0.647695</v>
      </c>
      <c r="I687">
        <v>-0.663262</v>
      </c>
      <c r="J687">
        <v>-0.012539</v>
      </c>
    </row>
    <row r="688" spans="1:10">
      <c r="A688">
        <v>0.020784</v>
      </c>
      <c r="B688">
        <v>0.011325</v>
      </c>
      <c r="C688">
        <v>0.003064</v>
      </c>
      <c r="E688">
        <v>-0.654807</v>
      </c>
      <c r="F688">
        <v>-0.658339</v>
      </c>
      <c r="H688">
        <v>-0.64781</v>
      </c>
      <c r="I688">
        <v>-0.663176</v>
      </c>
      <c r="J688">
        <v>-0.012533</v>
      </c>
    </row>
    <row r="689" spans="1:10">
      <c r="A689">
        <v>0.022649</v>
      </c>
      <c r="B689">
        <v>0.012124</v>
      </c>
      <c r="C689">
        <v>-0.001066</v>
      </c>
      <c r="E689">
        <v>-0.660252</v>
      </c>
      <c r="F689">
        <v>-0.654961</v>
      </c>
      <c r="H689">
        <v>-0.648023</v>
      </c>
      <c r="I689">
        <v>-0.66303</v>
      </c>
      <c r="J689">
        <v>-0.012535</v>
      </c>
    </row>
    <row r="690" spans="1:10">
      <c r="A690">
        <v>0.019319</v>
      </c>
      <c r="B690">
        <v>0.012923</v>
      </c>
      <c r="C690">
        <v>-0.003064</v>
      </c>
      <c r="E690">
        <v>-0.658689</v>
      </c>
      <c r="F690">
        <v>-0.657508</v>
      </c>
      <c r="H690">
        <v>-0.64823</v>
      </c>
      <c r="I690">
        <v>-0.662929</v>
      </c>
      <c r="J690">
        <v>-0.012541</v>
      </c>
    </row>
    <row r="691" spans="1:10">
      <c r="A691">
        <v>0.022916</v>
      </c>
      <c r="B691">
        <v>0.013456</v>
      </c>
      <c r="C691">
        <v>-0.00413</v>
      </c>
      <c r="E691">
        <v>-0.654467</v>
      </c>
      <c r="F691">
        <v>-0.660639</v>
      </c>
      <c r="H691">
        <v>-0.648314</v>
      </c>
      <c r="I691">
        <v>-0.662908</v>
      </c>
      <c r="J691">
        <v>-0.012549</v>
      </c>
    </row>
    <row r="692" spans="1:10">
      <c r="A692">
        <v>0.023049</v>
      </c>
      <c r="B692">
        <v>0.01319</v>
      </c>
      <c r="C692">
        <v>-0.000133</v>
      </c>
      <c r="E692">
        <v>-0.658114</v>
      </c>
      <c r="F692">
        <v>-0.659589</v>
      </c>
      <c r="H692">
        <v>-0.648486</v>
      </c>
      <c r="I692">
        <v>-0.66286</v>
      </c>
      <c r="J692">
        <v>-0.01255</v>
      </c>
    </row>
    <row r="693" spans="1:10">
      <c r="A693">
        <v>0.027179</v>
      </c>
      <c r="B693">
        <v>0.011458</v>
      </c>
      <c r="C693">
        <v>-0.000933</v>
      </c>
      <c r="E693">
        <v>-0.658825</v>
      </c>
      <c r="F693">
        <v>-0.652012</v>
      </c>
      <c r="H693">
        <v>-0.648711</v>
      </c>
      <c r="I693">
        <v>-0.662591</v>
      </c>
      <c r="J693">
        <v>-0.012552</v>
      </c>
    </row>
    <row r="694" spans="1:10">
      <c r="A694">
        <v>0.029311</v>
      </c>
      <c r="B694">
        <v>0.011991</v>
      </c>
      <c r="C694">
        <v>-0.005596</v>
      </c>
      <c r="E694">
        <v>-0.659522</v>
      </c>
      <c r="F694">
        <v>-0.655981</v>
      </c>
      <c r="H694">
        <v>-0.6489</v>
      </c>
      <c r="I694">
        <v>-0.662464</v>
      </c>
      <c r="J694">
        <v>-0.012563</v>
      </c>
    </row>
    <row r="695" spans="1:10">
      <c r="A695">
        <v>0.026513</v>
      </c>
      <c r="B695">
        <v>0.013723</v>
      </c>
      <c r="C695">
        <v>-0.001199</v>
      </c>
      <c r="E695">
        <v>-0.649684</v>
      </c>
      <c r="F695">
        <v>-0.663247</v>
      </c>
      <c r="H695">
        <v>-0.648866</v>
      </c>
      <c r="I695">
        <v>-0.662508</v>
      </c>
      <c r="J695">
        <v>-0.012565</v>
      </c>
    </row>
    <row r="696" spans="1:10">
      <c r="A696">
        <v>0.028778</v>
      </c>
      <c r="B696">
        <v>0.012391</v>
      </c>
      <c r="C696">
        <v>-0.002931</v>
      </c>
      <c r="E696">
        <v>-0.649257</v>
      </c>
      <c r="F696">
        <v>-0.659251</v>
      </c>
      <c r="H696">
        <v>-0.648818</v>
      </c>
      <c r="I696">
        <v>-0.662461</v>
      </c>
      <c r="J696">
        <v>-0.012571</v>
      </c>
    </row>
    <row r="697" spans="1:10">
      <c r="A697">
        <v>0.031576</v>
      </c>
      <c r="B697">
        <v>0.012124</v>
      </c>
      <c r="C697">
        <v>0.001066</v>
      </c>
      <c r="E697">
        <v>-0.652844</v>
      </c>
      <c r="F697">
        <v>-0.657871</v>
      </c>
      <c r="H697">
        <v>-0.648859</v>
      </c>
      <c r="I697">
        <v>-0.662367</v>
      </c>
      <c r="J697">
        <v>-0.012569</v>
      </c>
    </row>
    <row r="698" spans="1:10">
      <c r="A698">
        <v>0.03051</v>
      </c>
      <c r="B698">
        <v>0.014123</v>
      </c>
      <c r="C698">
        <v>-0.005329</v>
      </c>
      <c r="E698">
        <v>-0.64582</v>
      </c>
      <c r="F698">
        <v>-0.662365</v>
      </c>
      <c r="H698">
        <v>-0.648723</v>
      </c>
      <c r="I698">
        <v>-0.662395</v>
      </c>
      <c r="J698">
        <v>-0.01258</v>
      </c>
    </row>
    <row r="699" spans="1:10">
      <c r="A699">
        <v>0.028378</v>
      </c>
      <c r="B699">
        <v>0.015721</v>
      </c>
      <c r="C699">
        <v>-0.006795</v>
      </c>
      <c r="E699">
        <v>-0.651309</v>
      </c>
      <c r="F699">
        <v>-0.654565</v>
      </c>
      <c r="H699">
        <v>-0.648739</v>
      </c>
      <c r="I699">
        <v>-0.66221</v>
      </c>
      <c r="J699">
        <v>-0.012593</v>
      </c>
    </row>
    <row r="700" spans="1:10">
      <c r="A700">
        <v>0.028911</v>
      </c>
      <c r="B700">
        <v>0.014522</v>
      </c>
      <c r="C700">
        <v>-0.000533</v>
      </c>
      <c r="E700">
        <v>-0.652652</v>
      </c>
      <c r="F700">
        <v>-0.657378</v>
      </c>
      <c r="H700">
        <v>-0.648777</v>
      </c>
      <c r="I700">
        <v>-0.662121</v>
      </c>
      <c r="J700">
        <v>-0.012594</v>
      </c>
    </row>
    <row r="701" spans="1:10">
      <c r="A701">
        <v>0.027845</v>
      </c>
      <c r="B701">
        <v>0.016521</v>
      </c>
      <c r="C701">
        <v>0.001466</v>
      </c>
      <c r="E701">
        <v>-0.648689</v>
      </c>
      <c r="F701">
        <v>-0.658691</v>
      </c>
      <c r="H701">
        <v>-0.648721</v>
      </c>
      <c r="I701">
        <v>-0.662077</v>
      </c>
      <c r="J701">
        <v>-0.012591</v>
      </c>
    </row>
    <row r="702" spans="1:10">
      <c r="A702">
        <v>0.03011</v>
      </c>
      <c r="B702">
        <v>0.014789</v>
      </c>
      <c r="C702">
        <v>-0.001066</v>
      </c>
      <c r="E702">
        <v>-0.64833</v>
      </c>
      <c r="F702">
        <v>-0.662193</v>
      </c>
      <c r="H702">
        <v>-0.648653</v>
      </c>
      <c r="I702">
        <v>-0.662108</v>
      </c>
      <c r="J702">
        <v>-0.012593</v>
      </c>
    </row>
    <row r="703" spans="1:10">
      <c r="A703">
        <v>0.027312</v>
      </c>
      <c r="B703">
        <v>0.015188</v>
      </c>
      <c r="C703">
        <v>-0.003331</v>
      </c>
      <c r="E703">
        <v>-0.650812</v>
      </c>
      <c r="F703">
        <v>-0.658485</v>
      </c>
      <c r="H703">
        <v>-0.648651</v>
      </c>
      <c r="I703">
        <v>-0.662051</v>
      </c>
      <c r="J703">
        <v>-0.0126</v>
      </c>
    </row>
    <row r="704" spans="1:10">
      <c r="A704">
        <v>0.028645</v>
      </c>
      <c r="B704">
        <v>0.015455</v>
      </c>
      <c r="C704">
        <v>0.000666</v>
      </c>
      <c r="E704">
        <v>-0.641256</v>
      </c>
      <c r="F704">
        <v>-0.666843</v>
      </c>
      <c r="H704">
        <v>-0.648433</v>
      </c>
      <c r="I704">
        <v>-0.662187</v>
      </c>
      <c r="J704">
        <v>-0.012599</v>
      </c>
    </row>
    <row r="705" spans="1:10">
      <c r="A705">
        <v>0.027979</v>
      </c>
      <c r="B705">
        <v>0.015721</v>
      </c>
      <c r="C705">
        <v>-0.0004</v>
      </c>
      <c r="E705">
        <v>-0.64757</v>
      </c>
      <c r="F705">
        <v>-0.657867</v>
      </c>
      <c r="H705">
        <v>-0.648358</v>
      </c>
      <c r="I705">
        <v>-0.662119</v>
      </c>
      <c r="J705">
        <v>-0.0126</v>
      </c>
    </row>
    <row r="706" spans="1:10">
      <c r="A706">
        <v>0.031043</v>
      </c>
      <c r="B706">
        <v>0.014922</v>
      </c>
      <c r="C706">
        <v>0.002265</v>
      </c>
      <c r="E706">
        <v>-0.652379</v>
      </c>
      <c r="F706">
        <v>-0.657969</v>
      </c>
      <c r="H706">
        <v>-0.648385</v>
      </c>
      <c r="I706">
        <v>-0.662058</v>
      </c>
      <c r="J706">
        <v>-0.012595</v>
      </c>
    </row>
    <row r="707" spans="1:10">
      <c r="A707">
        <v>0.02558</v>
      </c>
      <c r="B707">
        <v>0.015988</v>
      </c>
      <c r="C707">
        <v>-0.002665</v>
      </c>
      <c r="E707">
        <v>-0.649102</v>
      </c>
      <c r="F707">
        <v>-0.661755</v>
      </c>
      <c r="H707">
        <v>-0.648351</v>
      </c>
      <c r="I707">
        <v>-0.662082</v>
      </c>
      <c r="J707">
        <v>-0.0126</v>
      </c>
    </row>
    <row r="708" spans="1:10">
      <c r="A708">
        <v>0.02598</v>
      </c>
      <c r="B708">
        <v>0.015188</v>
      </c>
      <c r="C708">
        <v>-0.000266</v>
      </c>
      <c r="E708">
        <v>-0.649055</v>
      </c>
      <c r="F708">
        <v>-0.654626</v>
      </c>
      <c r="H708">
        <v>-0.648315</v>
      </c>
      <c r="I708">
        <v>-0.661953</v>
      </c>
      <c r="J708">
        <v>-0.012601</v>
      </c>
    </row>
    <row r="709" spans="1:10">
      <c r="A709">
        <v>0.028245</v>
      </c>
      <c r="B709">
        <v>0.011191</v>
      </c>
      <c r="C709">
        <v>0.002531</v>
      </c>
      <c r="E709">
        <v>-0.650097</v>
      </c>
      <c r="F709">
        <v>-0.653318</v>
      </c>
      <c r="H709">
        <v>-0.648296</v>
      </c>
      <c r="I709">
        <v>-0.661796</v>
      </c>
      <c r="J709">
        <v>-0.012596</v>
      </c>
    </row>
    <row r="710" spans="1:10">
      <c r="A710">
        <v>0.025047</v>
      </c>
      <c r="B710">
        <v>0.011858</v>
      </c>
      <c r="C710">
        <v>-0.0004</v>
      </c>
      <c r="E710">
        <v>-0.651478</v>
      </c>
      <c r="F710">
        <v>-0.656762</v>
      </c>
      <c r="H710">
        <v>-0.648315</v>
      </c>
      <c r="I710">
        <v>-0.661712</v>
      </c>
      <c r="J710">
        <v>-0.012597</v>
      </c>
    </row>
    <row r="711" spans="1:10">
      <c r="A711">
        <v>0.021317</v>
      </c>
      <c r="B711">
        <v>0.011991</v>
      </c>
      <c r="C711">
        <v>-0.005995</v>
      </c>
      <c r="E711">
        <v>-0.646243</v>
      </c>
      <c r="F711">
        <v>-0.655567</v>
      </c>
      <c r="H711">
        <v>-0.648234</v>
      </c>
      <c r="I711">
        <v>-0.661621</v>
      </c>
      <c r="J711">
        <v>-0.012609</v>
      </c>
    </row>
    <row r="712" spans="1:10">
      <c r="A712">
        <v>0.024781</v>
      </c>
      <c r="B712">
        <v>0.013057</v>
      </c>
      <c r="C712">
        <v>-0.000933</v>
      </c>
      <c r="E712">
        <v>-0.646779</v>
      </c>
      <c r="F712">
        <v>-0.658774</v>
      </c>
      <c r="H712">
        <v>-0.648156</v>
      </c>
      <c r="I712">
        <v>-0.661589</v>
      </c>
      <c r="J712">
        <v>-0.01261</v>
      </c>
    </row>
    <row r="713" spans="1:10">
      <c r="A713">
        <v>0.023982</v>
      </c>
      <c r="B713">
        <v>0.012524</v>
      </c>
      <c r="C713">
        <v>-0.002132</v>
      </c>
      <c r="E713">
        <v>-0.64838</v>
      </c>
      <c r="F713">
        <v>-0.657491</v>
      </c>
      <c r="H713">
        <v>-0.648115</v>
      </c>
      <c r="I713">
        <v>-0.66152</v>
      </c>
      <c r="J713">
        <v>-0.012615</v>
      </c>
    </row>
    <row r="714" spans="1:10">
      <c r="A714">
        <v>0.023449</v>
      </c>
      <c r="B714">
        <v>0.012923</v>
      </c>
      <c r="C714">
        <v>0.000266</v>
      </c>
      <c r="E714">
        <v>-0.648993</v>
      </c>
      <c r="F714">
        <v>-0.65518</v>
      </c>
      <c r="H714">
        <v>-0.648091</v>
      </c>
      <c r="I714">
        <v>-0.661389</v>
      </c>
      <c r="J714">
        <v>-0.012614</v>
      </c>
    </row>
    <row r="715" spans="1:10">
      <c r="A715">
        <v>0.023315</v>
      </c>
      <c r="B715">
        <v>0.012257</v>
      </c>
      <c r="C715">
        <v>-0.006129</v>
      </c>
      <c r="E715">
        <v>-0.647728</v>
      </c>
      <c r="F715">
        <v>-0.660263</v>
      </c>
      <c r="H715">
        <v>-0.648038</v>
      </c>
      <c r="I715">
        <v>-0.661392</v>
      </c>
      <c r="J715">
        <v>-0.012626</v>
      </c>
    </row>
    <row r="716" spans="1:10">
      <c r="A716">
        <v>0.020651</v>
      </c>
      <c r="B716">
        <v>0.013323</v>
      </c>
      <c r="C716">
        <v>-0.000933</v>
      </c>
      <c r="E716">
        <v>-0.647808</v>
      </c>
      <c r="F716">
        <v>-0.659208</v>
      </c>
      <c r="H716">
        <v>-0.647993</v>
      </c>
      <c r="I716">
        <v>-0.661376</v>
      </c>
      <c r="J716">
        <v>-0.012628</v>
      </c>
    </row>
    <row r="717" spans="1:10">
      <c r="A717">
        <v>0.021317</v>
      </c>
      <c r="B717">
        <v>0.011858</v>
      </c>
      <c r="C717">
        <v>-0.002531</v>
      </c>
      <c r="E717">
        <v>-0.651871</v>
      </c>
      <c r="F717">
        <v>-0.654812</v>
      </c>
      <c r="H717">
        <v>-0.648042</v>
      </c>
      <c r="I717">
        <v>-0.661246</v>
      </c>
      <c r="J717">
        <v>-0.012633</v>
      </c>
    </row>
    <row r="718" spans="1:10">
      <c r="A718">
        <v>0.02185</v>
      </c>
      <c r="B718">
        <v>0.010126</v>
      </c>
      <c r="C718">
        <v>-0.003597</v>
      </c>
      <c r="E718">
        <v>-0.647728</v>
      </c>
      <c r="F718">
        <v>-0.66181</v>
      </c>
      <c r="H718">
        <v>-0.647992</v>
      </c>
      <c r="I718">
        <v>-0.661278</v>
      </c>
      <c r="J718">
        <v>-0.012641</v>
      </c>
    </row>
    <row r="719" spans="1:10">
      <c r="A719">
        <v>0.018919</v>
      </c>
      <c r="B719">
        <v>0.011325</v>
      </c>
      <c r="C719">
        <v>-0.001732</v>
      </c>
      <c r="E719">
        <v>-0.649505</v>
      </c>
      <c r="F719">
        <v>-0.658623</v>
      </c>
      <c r="H719">
        <v>-0.64799</v>
      </c>
      <c r="I719">
        <v>-0.661239</v>
      </c>
      <c r="J719">
        <v>-0.012644</v>
      </c>
    </row>
    <row r="720" spans="1:10">
      <c r="A720">
        <v>0.020784</v>
      </c>
      <c r="B720">
        <v>0.010925</v>
      </c>
      <c r="C720">
        <v>-0.003864</v>
      </c>
      <c r="E720">
        <v>-0.643087</v>
      </c>
      <c r="F720">
        <v>-0.657229</v>
      </c>
      <c r="H720">
        <v>-0.647821</v>
      </c>
      <c r="I720">
        <v>-0.661156</v>
      </c>
      <c r="J720">
        <v>-0.012652</v>
      </c>
    </row>
    <row r="721" spans="1:10">
      <c r="A721">
        <v>0.019985</v>
      </c>
      <c r="B721">
        <v>0.013989</v>
      </c>
      <c r="C721">
        <v>-0.003864</v>
      </c>
      <c r="E721">
        <v>-0.642697</v>
      </c>
      <c r="F721">
        <v>-0.659574</v>
      </c>
      <c r="H721">
        <v>-0.647632</v>
      </c>
      <c r="I721">
        <v>-0.661136</v>
      </c>
      <c r="J721">
        <v>-0.012659</v>
      </c>
    </row>
    <row r="722" spans="1:10">
      <c r="A722">
        <v>0.013856</v>
      </c>
      <c r="B722">
        <v>0.012923</v>
      </c>
      <c r="C722">
        <v>0.000133</v>
      </c>
      <c r="E722">
        <v>-0.641969</v>
      </c>
      <c r="F722">
        <v>-0.660482</v>
      </c>
      <c r="H722">
        <v>-0.647473</v>
      </c>
      <c r="I722">
        <v>-0.661146</v>
      </c>
      <c r="J722">
        <v>-0.012659</v>
      </c>
    </row>
    <row r="723" spans="1:10">
      <c r="A723">
        <v>0.018519</v>
      </c>
      <c r="B723">
        <v>0.012657</v>
      </c>
      <c r="C723">
        <v>-0.006528</v>
      </c>
      <c r="E723">
        <v>-0.635549</v>
      </c>
      <c r="F723">
        <v>-0.668262</v>
      </c>
      <c r="H723">
        <v>-0.647141</v>
      </c>
      <c r="I723">
        <v>-0.661348</v>
      </c>
      <c r="J723">
        <v>-0.012672</v>
      </c>
    </row>
    <row r="724" spans="1:10">
      <c r="A724">
        <v>0.009326</v>
      </c>
      <c r="B724">
        <v>0.011991</v>
      </c>
      <c r="C724">
        <v>-0.006395</v>
      </c>
      <c r="E724">
        <v>-0.638834</v>
      </c>
      <c r="F724">
        <v>-0.662668</v>
      </c>
      <c r="H724">
        <v>-0.646922</v>
      </c>
      <c r="I724">
        <v>-0.661403</v>
      </c>
      <c r="J724">
        <v>-0.012685</v>
      </c>
    </row>
    <row r="725" spans="1:10">
      <c r="A725">
        <v>0.015188</v>
      </c>
      <c r="B725">
        <v>0.011991</v>
      </c>
      <c r="C725">
        <v>-0.003997</v>
      </c>
      <c r="E725">
        <v>-0.640641</v>
      </c>
      <c r="F725">
        <v>-0.653553</v>
      </c>
      <c r="H725">
        <v>-0.64674</v>
      </c>
      <c r="I725">
        <v>-0.661236</v>
      </c>
      <c r="J725">
        <v>-0.012693</v>
      </c>
    </row>
    <row r="726" spans="1:10">
      <c r="A726">
        <v>0.014655</v>
      </c>
      <c r="B726">
        <v>0.013057</v>
      </c>
      <c r="C726">
        <v>0.001466</v>
      </c>
      <c r="E726">
        <v>-0.639127</v>
      </c>
      <c r="F726">
        <v>-0.673107</v>
      </c>
      <c r="H726">
        <v>-0.646565</v>
      </c>
      <c r="I726">
        <v>-0.66149</v>
      </c>
      <c r="J726">
        <v>-0.01269</v>
      </c>
    </row>
    <row r="727" spans="1:10">
      <c r="A727">
        <v>0.016654</v>
      </c>
      <c r="B727">
        <v>0.014256</v>
      </c>
      <c r="C727">
        <v>-0.003864</v>
      </c>
      <c r="E727">
        <v>-0.6409</v>
      </c>
      <c r="F727">
        <v>-0.657909</v>
      </c>
      <c r="H727">
        <v>-0.646403</v>
      </c>
      <c r="I727">
        <v>-0.661436</v>
      </c>
      <c r="J727">
        <v>-0.012698</v>
      </c>
    </row>
    <row r="728" spans="1:10">
      <c r="A728">
        <v>0.01692</v>
      </c>
      <c r="B728">
        <v>0.010525</v>
      </c>
      <c r="C728">
        <v>-0.001998</v>
      </c>
      <c r="E728">
        <v>-0.633571</v>
      </c>
      <c r="F728">
        <v>-0.67036</v>
      </c>
      <c r="H728">
        <v>-0.646123</v>
      </c>
      <c r="I728">
        <v>-0.661629</v>
      </c>
      <c r="J728">
        <v>-0.012702</v>
      </c>
    </row>
    <row r="729" spans="1:10">
      <c r="A729">
        <v>0.01359</v>
      </c>
      <c r="B729">
        <v>0.014389</v>
      </c>
      <c r="C729">
        <v>-0.002265</v>
      </c>
      <c r="E729">
        <v>-0.64185</v>
      </c>
      <c r="F729">
        <v>-0.657587</v>
      </c>
      <c r="H729">
        <v>-0.646013</v>
      </c>
      <c r="I729">
        <v>-0.661579</v>
      </c>
      <c r="J729">
        <v>-0.012706</v>
      </c>
    </row>
    <row r="730" spans="1:10">
      <c r="A730">
        <v>0.013723</v>
      </c>
      <c r="B730">
        <v>0.009992</v>
      </c>
      <c r="C730">
        <v>-0.000666</v>
      </c>
      <c r="E730">
        <v>-0.649048</v>
      </c>
      <c r="F730">
        <v>-0.653139</v>
      </c>
      <c r="H730">
        <v>-0.646048</v>
      </c>
      <c r="I730">
        <v>-0.661426</v>
      </c>
      <c r="J730">
        <v>-0.012708</v>
      </c>
    </row>
    <row r="731" spans="1:10">
      <c r="A731">
        <v>0.016654</v>
      </c>
      <c r="B731">
        <v>0.010658</v>
      </c>
      <c r="C731">
        <v>0</v>
      </c>
      <c r="E731">
        <v>-0.649263</v>
      </c>
      <c r="F731">
        <v>-0.656591</v>
      </c>
      <c r="H731">
        <v>-0.646084</v>
      </c>
      <c r="I731">
        <v>-0.661344</v>
      </c>
      <c r="J731">
        <v>-0.012708</v>
      </c>
    </row>
    <row r="732" spans="1:10">
      <c r="A732">
        <v>0.015455</v>
      </c>
      <c r="B732">
        <v>0.013989</v>
      </c>
      <c r="C732">
        <v>-0.001599</v>
      </c>
      <c r="E732">
        <v>-0.64165</v>
      </c>
      <c r="F732">
        <v>-0.663922</v>
      </c>
      <c r="H732">
        <v>-0.64596</v>
      </c>
      <c r="I732">
        <v>-0.661426</v>
      </c>
      <c r="J732">
        <v>-0.012711</v>
      </c>
    </row>
    <row r="733" spans="1:10">
      <c r="A733">
        <v>0.017187</v>
      </c>
      <c r="B733">
        <v>0.014922</v>
      </c>
      <c r="C733">
        <v>-0.002398</v>
      </c>
      <c r="E733">
        <v>-0.640543</v>
      </c>
      <c r="F733">
        <v>-0.667059</v>
      </c>
      <c r="H733">
        <v>-0.645828</v>
      </c>
      <c r="I733">
        <v>-0.661558</v>
      </c>
      <c r="J733">
        <v>-0.012716</v>
      </c>
    </row>
    <row r="734" spans="1:10">
      <c r="A734">
        <v>0.013323</v>
      </c>
      <c r="B734">
        <v>0.010658</v>
      </c>
      <c r="C734">
        <v>-0.001732</v>
      </c>
      <c r="E734">
        <v>-0.63905</v>
      </c>
      <c r="F734">
        <v>-0.671081</v>
      </c>
      <c r="H734">
        <v>-0.645682</v>
      </c>
      <c r="I734">
        <v>-0.661746</v>
      </c>
      <c r="J734">
        <v>-0.012719</v>
      </c>
    </row>
    <row r="735" spans="1:10">
      <c r="A735">
        <v>0.013989</v>
      </c>
      <c r="B735">
        <v>0.008394</v>
      </c>
      <c r="C735">
        <v>-0.002931</v>
      </c>
      <c r="E735">
        <v>-0.64844</v>
      </c>
      <c r="F735">
        <v>-0.658958</v>
      </c>
      <c r="H735">
        <v>-0.645709</v>
      </c>
      <c r="I735">
        <v>-0.661708</v>
      </c>
      <c r="J735">
        <v>-0.012725</v>
      </c>
    </row>
    <row r="736" spans="1:10">
      <c r="A736">
        <v>0.014522</v>
      </c>
      <c r="B736">
        <v>0.009726</v>
      </c>
      <c r="C736">
        <v>-0.003864</v>
      </c>
      <c r="E736">
        <v>-0.637656</v>
      </c>
      <c r="F736">
        <v>-0.662468</v>
      </c>
      <c r="H736">
        <v>-0.645513</v>
      </c>
      <c r="I736">
        <v>-0.661743</v>
      </c>
      <c r="J736">
        <v>-0.012733</v>
      </c>
    </row>
    <row r="737" spans="1:10">
      <c r="A737">
        <v>0.015188</v>
      </c>
      <c r="B737">
        <v>0.008127</v>
      </c>
      <c r="C737">
        <v>-0.007061</v>
      </c>
      <c r="E737">
        <v>-0.647126</v>
      </c>
      <c r="F737">
        <v>-0.660332</v>
      </c>
      <c r="H737">
        <v>-0.645519</v>
      </c>
      <c r="I737">
        <v>-0.661727</v>
      </c>
      <c r="J737">
        <v>-0.012747</v>
      </c>
    </row>
    <row r="738" spans="1:10">
      <c r="A738">
        <v>0.015721</v>
      </c>
      <c r="B738">
        <v>0.006395</v>
      </c>
      <c r="C738">
        <v>-0.004796</v>
      </c>
      <c r="E738">
        <v>-0.645465</v>
      </c>
      <c r="F738">
        <v>-0.656876</v>
      </c>
      <c r="H738">
        <v>-0.645487</v>
      </c>
      <c r="I738">
        <v>-0.661634</v>
      </c>
      <c r="J738">
        <v>-0.012756</v>
      </c>
    </row>
    <row r="739" spans="1:10">
      <c r="A739">
        <v>0.015455</v>
      </c>
      <c r="B739">
        <v>0.00826</v>
      </c>
      <c r="C739">
        <v>-0.000266</v>
      </c>
      <c r="E739">
        <v>-0.643035</v>
      </c>
      <c r="F739">
        <v>-0.661271</v>
      </c>
      <c r="H739">
        <v>-0.645397</v>
      </c>
      <c r="I739">
        <v>-0.661641</v>
      </c>
      <c r="J739">
        <v>-0.012757</v>
      </c>
    </row>
    <row r="740" spans="1:10">
      <c r="A740">
        <v>0.011058</v>
      </c>
      <c r="B740">
        <v>0.008394</v>
      </c>
      <c r="C740">
        <v>-0.002265</v>
      </c>
      <c r="E740">
        <v>-0.642635</v>
      </c>
      <c r="F740">
        <v>-0.664023</v>
      </c>
      <c r="H740">
        <v>-0.645316</v>
      </c>
      <c r="I740">
        <v>-0.661709</v>
      </c>
      <c r="J740">
        <v>-0.012762</v>
      </c>
    </row>
    <row r="741" spans="1:10">
      <c r="A741">
        <v>0.015322</v>
      </c>
      <c r="B741">
        <v>0.009326</v>
      </c>
      <c r="C741">
        <v>-0.00453</v>
      </c>
      <c r="E741">
        <v>-0.64526</v>
      </c>
      <c r="F741">
        <v>-0.65959</v>
      </c>
      <c r="H741">
        <v>-0.645285</v>
      </c>
      <c r="I741">
        <v>-0.661683</v>
      </c>
      <c r="J741">
        <v>-0.012771</v>
      </c>
    </row>
    <row r="742" spans="1:10">
      <c r="A742">
        <v>0.015588</v>
      </c>
      <c r="B742">
        <v>0.005995</v>
      </c>
      <c r="C742">
        <v>-0.003597</v>
      </c>
      <c r="E742">
        <v>-0.641153</v>
      </c>
      <c r="F742">
        <v>-0.669926</v>
      </c>
      <c r="H742">
        <v>-0.645164</v>
      </c>
      <c r="I742">
        <v>-0.661874</v>
      </c>
      <c r="J742">
        <v>-0.012778</v>
      </c>
    </row>
    <row r="743" spans="1:10">
      <c r="A743">
        <v>0.014655</v>
      </c>
      <c r="B743">
        <v>0.008394</v>
      </c>
      <c r="C743">
        <v>-0.001199</v>
      </c>
      <c r="E743">
        <v>-0.6422</v>
      </c>
      <c r="F743">
        <v>-0.665997</v>
      </c>
      <c r="H743">
        <v>-0.645068</v>
      </c>
      <c r="I743">
        <v>-0.661985</v>
      </c>
      <c r="J743">
        <v>-0.01278</v>
      </c>
    </row>
    <row r="744" spans="1:10">
      <c r="A744">
        <v>0.013323</v>
      </c>
      <c r="B744">
        <v>0.009726</v>
      </c>
      <c r="C744">
        <v>-0.00493</v>
      </c>
      <c r="E744">
        <v>-0.645333</v>
      </c>
      <c r="F744">
        <v>-0.666756</v>
      </c>
      <c r="H744">
        <v>-0.645051</v>
      </c>
      <c r="I744">
        <v>-0.662153</v>
      </c>
      <c r="J744">
        <v>-0.01279</v>
      </c>
    </row>
    <row r="745" spans="1:10">
      <c r="A745">
        <v>0.014522</v>
      </c>
      <c r="B745">
        <v>0.007328</v>
      </c>
      <c r="C745">
        <v>-0.00413</v>
      </c>
      <c r="E745">
        <v>-0.641465</v>
      </c>
      <c r="F745">
        <v>-0.660535</v>
      </c>
      <c r="H745">
        <v>-0.64494</v>
      </c>
      <c r="I745">
        <v>-0.66213</v>
      </c>
      <c r="J745">
        <v>-0.012798</v>
      </c>
    </row>
    <row r="746" spans="1:10">
      <c r="A746">
        <v>0.009726</v>
      </c>
      <c r="B746">
        <v>0.005329</v>
      </c>
      <c r="C746">
        <v>-0.000933</v>
      </c>
      <c r="E746">
        <v>-0.644702</v>
      </c>
      <c r="F746">
        <v>-0.665821</v>
      </c>
      <c r="H746">
        <v>-0.644916</v>
      </c>
      <c r="I746">
        <v>-0.662218</v>
      </c>
      <c r="J746">
        <v>-0.0128</v>
      </c>
    </row>
    <row r="747" spans="1:10">
      <c r="A747">
        <v>0.007861</v>
      </c>
      <c r="B747">
        <v>0.007727</v>
      </c>
      <c r="C747">
        <v>-0.002931</v>
      </c>
      <c r="E747">
        <v>-0.64713</v>
      </c>
      <c r="F747">
        <v>-0.658427</v>
      </c>
      <c r="H747">
        <v>-0.644972</v>
      </c>
      <c r="I747">
        <v>-0.66211</v>
      </c>
      <c r="J747">
        <v>-0.012806</v>
      </c>
    </row>
    <row r="748" spans="1:10">
      <c r="A748">
        <v>0.011458</v>
      </c>
      <c r="B748">
        <v>0.008926</v>
      </c>
      <c r="C748">
        <v>-0.002798</v>
      </c>
      <c r="E748">
        <v>-0.646047</v>
      </c>
      <c r="F748">
        <v>-0.660874</v>
      </c>
      <c r="H748">
        <v>-0.644981</v>
      </c>
      <c r="I748">
        <v>-0.662092</v>
      </c>
      <c r="J748">
        <v>-0.012812</v>
      </c>
    </row>
    <row r="749" spans="1:10">
      <c r="A749">
        <v>0.007994</v>
      </c>
      <c r="B749">
        <v>0.007061</v>
      </c>
      <c r="C749">
        <v>-0.005862</v>
      </c>
      <c r="E749">
        <v>-0.647284</v>
      </c>
      <c r="F749">
        <v>-0.662354</v>
      </c>
      <c r="H749">
        <v>-0.645024</v>
      </c>
      <c r="I749">
        <v>-0.662112</v>
      </c>
      <c r="J749">
        <v>-0.012823</v>
      </c>
    </row>
    <row r="750" spans="1:10">
      <c r="A750">
        <v>0.008527</v>
      </c>
      <c r="B750">
        <v>0.005862</v>
      </c>
      <c r="C750">
        <v>-0.001998</v>
      </c>
      <c r="E750">
        <v>-0.641575</v>
      </c>
      <c r="F750">
        <v>-0.667998</v>
      </c>
      <c r="H750">
        <v>-0.644935</v>
      </c>
      <c r="I750">
        <v>-0.662247</v>
      </c>
      <c r="J750">
        <v>-0.012827</v>
      </c>
    </row>
    <row r="751" spans="1:10">
      <c r="A751">
        <v>0.006795</v>
      </c>
      <c r="B751">
        <v>0.008127</v>
      </c>
      <c r="C751">
        <v>0.000266</v>
      </c>
      <c r="E751">
        <v>-0.644493</v>
      </c>
      <c r="F751">
        <v>-0.665092</v>
      </c>
      <c r="H751">
        <v>-0.644911</v>
      </c>
      <c r="I751">
        <v>-0.662326</v>
      </c>
      <c r="J751">
        <v>-0.012827</v>
      </c>
    </row>
    <row r="752" spans="1:10">
      <c r="A752">
        <v>0.008127</v>
      </c>
      <c r="B752">
        <v>0.007061</v>
      </c>
      <c r="C752">
        <v>0.001732</v>
      </c>
      <c r="E752">
        <v>-0.64709</v>
      </c>
      <c r="F752">
        <v>-0.666339</v>
      </c>
      <c r="H752">
        <v>-0.644933</v>
      </c>
      <c r="I752">
        <v>-0.662409</v>
      </c>
      <c r="J752">
        <v>-0.012823</v>
      </c>
    </row>
    <row r="753" spans="1:10">
      <c r="A753">
        <v>0.010126</v>
      </c>
      <c r="B753">
        <v>0.007594</v>
      </c>
      <c r="C753">
        <v>0.002931</v>
      </c>
      <c r="E753">
        <v>-0.638085</v>
      </c>
      <c r="F753">
        <v>-0.673654</v>
      </c>
      <c r="H753">
        <v>-0.644766</v>
      </c>
      <c r="I753">
        <v>-0.662666</v>
      </c>
      <c r="J753">
        <v>-0.012818</v>
      </c>
    </row>
    <row r="754" spans="1:10">
      <c r="A754">
        <v>0.008793</v>
      </c>
      <c r="B754">
        <v>0.007727</v>
      </c>
      <c r="C754">
        <v>-0.000666</v>
      </c>
      <c r="E754">
        <v>-0.645126</v>
      </c>
      <c r="F754">
        <v>-0.66805</v>
      </c>
      <c r="H754">
        <v>-0.644756</v>
      </c>
      <c r="I754">
        <v>-0.662795</v>
      </c>
      <c r="J754">
        <v>-0.012819</v>
      </c>
    </row>
    <row r="755" spans="1:10">
      <c r="A755">
        <v>0.012257</v>
      </c>
      <c r="B755">
        <v>0.005329</v>
      </c>
      <c r="C755">
        <v>-0.005462</v>
      </c>
      <c r="E755">
        <v>-0.644225</v>
      </c>
      <c r="F755">
        <v>-0.668031</v>
      </c>
      <c r="H755">
        <v>-0.644721</v>
      </c>
      <c r="I755">
        <v>-0.662917</v>
      </c>
      <c r="J755">
        <v>-0.01283</v>
      </c>
    </row>
    <row r="756" spans="1:10">
      <c r="A756">
        <v>0.00906</v>
      </c>
      <c r="B756">
        <v>0.005063</v>
      </c>
      <c r="C756">
        <v>0</v>
      </c>
      <c r="E756">
        <v>-0.643537</v>
      </c>
      <c r="F756">
        <v>-0.670454</v>
      </c>
      <c r="H756">
        <v>-0.644681</v>
      </c>
      <c r="I756">
        <v>-0.663069</v>
      </c>
      <c r="J756">
        <v>-0.01283</v>
      </c>
    </row>
    <row r="757" spans="1:10">
      <c r="A757">
        <v>0.012124</v>
      </c>
      <c r="B757">
        <v>0.007061</v>
      </c>
      <c r="C757">
        <v>-0.00373</v>
      </c>
      <c r="E757">
        <v>-0.65128</v>
      </c>
      <c r="F757">
        <v>-0.657168</v>
      </c>
      <c r="H757">
        <v>-0.644812</v>
      </c>
      <c r="I757">
        <v>-0.662944</v>
      </c>
      <c r="J757">
        <v>-0.012837</v>
      </c>
    </row>
    <row r="758" spans="1:10">
      <c r="A758">
        <v>0.012124</v>
      </c>
      <c r="B758">
        <v>0.008793</v>
      </c>
      <c r="C758">
        <v>0.002531</v>
      </c>
      <c r="E758">
        <v>-0.650234</v>
      </c>
      <c r="F758">
        <v>-0.661007</v>
      </c>
      <c r="H758">
        <v>-0.644882</v>
      </c>
      <c r="I758">
        <v>-0.662928</v>
      </c>
      <c r="J758">
        <v>-0.012832</v>
      </c>
    </row>
    <row r="759" spans="1:10">
      <c r="A759">
        <v>0.011991</v>
      </c>
      <c r="B759">
        <v>0.006662</v>
      </c>
      <c r="C759">
        <v>-0.001732</v>
      </c>
      <c r="E759">
        <v>-0.650682</v>
      </c>
      <c r="F759">
        <v>-0.662214</v>
      </c>
      <c r="H759">
        <v>-0.645007</v>
      </c>
      <c r="I759">
        <v>-0.662923</v>
      </c>
      <c r="J759">
        <v>-0.012836</v>
      </c>
    </row>
    <row r="760" spans="1:10">
      <c r="A760">
        <v>0.011191</v>
      </c>
      <c r="B760">
        <v>0.00413</v>
      </c>
      <c r="C760">
        <v>-0.001599</v>
      </c>
      <c r="E760">
        <v>-0.654289</v>
      </c>
      <c r="F760">
        <v>-0.664969</v>
      </c>
      <c r="H760">
        <v>-0.645226</v>
      </c>
      <c r="I760">
        <v>-0.662984</v>
      </c>
      <c r="J760">
        <v>-0.012839</v>
      </c>
    </row>
    <row r="761" spans="1:10">
      <c r="A761">
        <v>0.01319</v>
      </c>
      <c r="B761">
        <v>0.006528</v>
      </c>
      <c r="C761">
        <v>-0.005995</v>
      </c>
      <c r="E761">
        <v>-0.650123</v>
      </c>
      <c r="F761">
        <v>-0.665409</v>
      </c>
      <c r="H761">
        <v>-0.645303</v>
      </c>
      <c r="I761">
        <v>-0.663047</v>
      </c>
      <c r="J761">
        <v>-0.012851</v>
      </c>
    </row>
    <row r="762" spans="1:10">
      <c r="A762">
        <v>0.015721</v>
      </c>
      <c r="B762">
        <v>0.007594</v>
      </c>
      <c r="C762">
        <v>-0.000799</v>
      </c>
      <c r="E762">
        <v>-0.642586</v>
      </c>
      <c r="F762">
        <v>-0.672235</v>
      </c>
      <c r="H762">
        <v>-0.645216</v>
      </c>
      <c r="I762">
        <v>-0.66325</v>
      </c>
      <c r="J762">
        <v>-0.012852</v>
      </c>
    </row>
    <row r="763" spans="1:10">
      <c r="A763">
        <v>0.01279</v>
      </c>
      <c r="B763">
        <v>0.005596</v>
      </c>
      <c r="C763">
        <v>0.003464</v>
      </c>
      <c r="E763">
        <v>-0.650537</v>
      </c>
      <c r="F763">
        <v>-0.668849</v>
      </c>
      <c r="H763">
        <v>-0.645313</v>
      </c>
      <c r="I763">
        <v>-0.663389</v>
      </c>
      <c r="J763">
        <v>-0.012845</v>
      </c>
    </row>
    <row r="764" spans="1:10">
      <c r="A764">
        <v>0.016121</v>
      </c>
      <c r="B764">
        <v>0.00906</v>
      </c>
      <c r="C764">
        <v>0</v>
      </c>
      <c r="E764">
        <v>-0.654754</v>
      </c>
      <c r="F764">
        <v>-0.663954</v>
      </c>
      <c r="H764">
        <v>-0.645531</v>
      </c>
      <c r="I764">
        <v>-0.663422</v>
      </c>
      <c r="J764">
        <v>-0.012845</v>
      </c>
    </row>
    <row r="765" spans="1:10">
      <c r="A765">
        <v>0.014522</v>
      </c>
      <c r="B765">
        <v>0.007594</v>
      </c>
      <c r="C765">
        <v>-0.003464</v>
      </c>
      <c r="E765">
        <v>-0.649868</v>
      </c>
      <c r="F765">
        <v>-0.664355</v>
      </c>
      <c r="H765">
        <v>-0.64561</v>
      </c>
      <c r="I765">
        <v>-0.663459</v>
      </c>
      <c r="J765">
        <v>-0.012852</v>
      </c>
    </row>
    <row r="766" spans="1:10">
      <c r="A766">
        <v>0.01772</v>
      </c>
      <c r="B766">
        <v>0.008127</v>
      </c>
      <c r="C766">
        <v>-0.006129</v>
      </c>
      <c r="E766">
        <v>-0.652174</v>
      </c>
      <c r="F766">
        <v>-0.669024</v>
      </c>
      <c r="H766">
        <v>-0.645725</v>
      </c>
      <c r="I766">
        <v>-0.663602</v>
      </c>
      <c r="J766">
        <v>-0.012865</v>
      </c>
    </row>
    <row r="767" spans="1:10">
      <c r="A767">
        <v>0.014123</v>
      </c>
      <c r="B767">
        <v>0.007061</v>
      </c>
      <c r="C767">
        <v>-0.00493</v>
      </c>
      <c r="E767">
        <v>-0.645412</v>
      </c>
      <c r="F767">
        <v>-0.663457</v>
      </c>
      <c r="H767">
        <v>-0.645689</v>
      </c>
      <c r="I767">
        <v>-0.663612</v>
      </c>
      <c r="J767">
        <v>-0.012875</v>
      </c>
    </row>
    <row r="768" spans="1:10">
      <c r="A768">
        <v>0.017453</v>
      </c>
      <c r="B768">
        <v>0.009859</v>
      </c>
      <c r="C768">
        <v>0.000933</v>
      </c>
      <c r="E768">
        <v>-0.659331</v>
      </c>
      <c r="F768">
        <v>-0.654574</v>
      </c>
      <c r="H768">
        <v>-0.646048</v>
      </c>
      <c r="I768">
        <v>-0.663371</v>
      </c>
      <c r="J768">
        <v>-0.012873</v>
      </c>
    </row>
    <row r="769" spans="1:10">
      <c r="A769">
        <v>0.01772</v>
      </c>
      <c r="B769">
        <v>0.007594</v>
      </c>
      <c r="C769">
        <v>-0.000933</v>
      </c>
      <c r="E769">
        <v>-0.654145</v>
      </c>
      <c r="F769">
        <v>-0.663664</v>
      </c>
      <c r="H769">
        <v>-0.646238</v>
      </c>
      <c r="I769">
        <v>-0.663394</v>
      </c>
      <c r="J769">
        <v>-0.012875</v>
      </c>
    </row>
    <row r="770" spans="1:10">
      <c r="A770">
        <v>0.014922</v>
      </c>
      <c r="B770">
        <v>0.007861</v>
      </c>
      <c r="C770">
        <v>-0.002531</v>
      </c>
      <c r="E770">
        <v>-0.649709</v>
      </c>
      <c r="F770">
        <v>-0.663893</v>
      </c>
      <c r="H770">
        <v>-0.646291</v>
      </c>
      <c r="I770">
        <v>-0.663421</v>
      </c>
      <c r="J770">
        <v>-0.01288</v>
      </c>
    </row>
    <row r="771" spans="1:10">
      <c r="A771">
        <v>0.019185</v>
      </c>
      <c r="B771">
        <v>0.011724</v>
      </c>
      <c r="C771">
        <v>0.001466</v>
      </c>
      <c r="E771">
        <v>-0.6552</v>
      </c>
      <c r="F771">
        <v>-0.65962</v>
      </c>
      <c r="H771">
        <v>-0.646447</v>
      </c>
      <c r="I771">
        <v>-0.663361</v>
      </c>
      <c r="J771">
        <v>-0.012877</v>
      </c>
    </row>
    <row r="772" spans="1:10">
      <c r="A772">
        <v>0.018786</v>
      </c>
      <c r="B772">
        <v>0.009726</v>
      </c>
      <c r="C772">
        <v>-0.001599</v>
      </c>
      <c r="E772">
        <v>-0.652319</v>
      </c>
      <c r="F772">
        <v>-0.66031</v>
      </c>
      <c r="H772">
        <v>-0.646557</v>
      </c>
      <c r="I772">
        <v>-0.663304</v>
      </c>
      <c r="J772">
        <v>-0.01288</v>
      </c>
    </row>
    <row r="773" spans="1:10">
      <c r="A773">
        <v>0.018519</v>
      </c>
      <c r="B773">
        <v>0.008793</v>
      </c>
      <c r="C773">
        <v>0.000799</v>
      </c>
      <c r="E773">
        <v>-0.650442</v>
      </c>
      <c r="F773">
        <v>-0.661645</v>
      </c>
      <c r="H773">
        <v>-0.646609</v>
      </c>
      <c r="I773">
        <v>-0.663284</v>
      </c>
      <c r="J773">
        <v>-0.012878</v>
      </c>
    </row>
    <row r="774" spans="1:10">
      <c r="A774">
        <v>0.018253</v>
      </c>
      <c r="B774">
        <v>0.010392</v>
      </c>
      <c r="C774">
        <v>0.002931</v>
      </c>
      <c r="E774">
        <v>-0.652986</v>
      </c>
      <c r="F774">
        <v>-0.660975</v>
      </c>
      <c r="H774">
        <v>-0.646729</v>
      </c>
      <c r="I774">
        <v>-0.663247</v>
      </c>
      <c r="J774">
        <v>-0.012872</v>
      </c>
    </row>
    <row r="775" spans="1:10">
      <c r="A775">
        <v>0.020651</v>
      </c>
      <c r="B775">
        <v>0.009193</v>
      </c>
      <c r="C775">
        <v>-0.001599</v>
      </c>
      <c r="E775">
        <v>-0.658433</v>
      </c>
      <c r="F775">
        <v>-0.655479</v>
      </c>
      <c r="H775">
        <v>-0.646961</v>
      </c>
      <c r="I775">
        <v>-0.663085</v>
      </c>
      <c r="J775">
        <v>-0.012876</v>
      </c>
    </row>
    <row r="776" spans="1:10">
      <c r="A776">
        <v>0.021317</v>
      </c>
      <c r="B776">
        <v>0.010259</v>
      </c>
      <c r="C776">
        <v>0.000133</v>
      </c>
      <c r="E776">
        <v>-0.653404</v>
      </c>
      <c r="F776">
        <v>-0.659565</v>
      </c>
      <c r="H776">
        <v>-0.647045</v>
      </c>
      <c r="I776">
        <v>-0.663036</v>
      </c>
      <c r="J776">
        <v>-0.012875</v>
      </c>
    </row>
    <row r="777" spans="1:10">
      <c r="A777">
        <v>0.022383</v>
      </c>
      <c r="B777">
        <v>0.013723</v>
      </c>
      <c r="C777">
        <v>-0.001066</v>
      </c>
      <c r="E777">
        <v>-0.657835</v>
      </c>
      <c r="F777">
        <v>-0.661983</v>
      </c>
      <c r="H777">
        <v>-0.647259</v>
      </c>
      <c r="I777">
        <v>-0.663038</v>
      </c>
      <c r="J777">
        <v>-0.012877</v>
      </c>
    </row>
    <row r="778" spans="1:10">
      <c r="A778">
        <v>0.02225</v>
      </c>
      <c r="B778">
        <v>0.009992</v>
      </c>
      <c r="C778">
        <v>-0.00453</v>
      </c>
      <c r="E778">
        <v>-0.658238</v>
      </c>
      <c r="F778">
        <v>-0.65205</v>
      </c>
      <c r="H778">
        <v>-0.647465</v>
      </c>
      <c r="I778">
        <v>-0.662808</v>
      </c>
      <c r="J778">
        <v>-0.012887</v>
      </c>
    </row>
    <row r="779" spans="1:10">
      <c r="A779">
        <v>0.022116</v>
      </c>
      <c r="B779">
        <v>0.009992</v>
      </c>
      <c r="C779">
        <v>0.001466</v>
      </c>
      <c r="E779">
        <v>-0.657245</v>
      </c>
      <c r="F779">
        <v>-0.658132</v>
      </c>
      <c r="H779">
        <v>-0.64765</v>
      </c>
      <c r="I779">
        <v>-0.662718</v>
      </c>
      <c r="J779">
        <v>-0.012884</v>
      </c>
    </row>
    <row r="780" spans="1:10">
      <c r="A780">
        <v>0.023449</v>
      </c>
      <c r="B780">
        <v>0.011325</v>
      </c>
      <c r="C780">
        <v>-0.000933</v>
      </c>
      <c r="E780">
        <v>-0.653289</v>
      </c>
      <c r="F780">
        <v>-0.66209</v>
      </c>
      <c r="H780">
        <v>-0.647712</v>
      </c>
      <c r="I780">
        <v>-0.662728</v>
      </c>
      <c r="J780">
        <v>-0.012885</v>
      </c>
    </row>
    <row r="781" spans="1:10">
      <c r="A781">
        <v>0.021184</v>
      </c>
      <c r="B781">
        <v>0.011724</v>
      </c>
      <c r="C781">
        <v>-0.001865</v>
      </c>
      <c r="E781">
        <v>-0.657211</v>
      </c>
      <c r="F781">
        <v>-0.657504</v>
      </c>
      <c r="H781">
        <v>-0.647861</v>
      </c>
      <c r="I781">
        <v>-0.662647</v>
      </c>
      <c r="J781">
        <v>-0.012889</v>
      </c>
    </row>
    <row r="782" spans="1:10">
      <c r="A782">
        <v>0.025047</v>
      </c>
      <c r="B782">
        <v>0.011724</v>
      </c>
      <c r="C782">
        <v>-0.002665</v>
      </c>
      <c r="E782">
        <v>-0.653624</v>
      </c>
      <c r="F782">
        <v>-0.658915</v>
      </c>
      <c r="H782">
        <v>-0.647933</v>
      </c>
      <c r="I782">
        <v>-0.662591</v>
      </c>
      <c r="J782">
        <v>-0.012895</v>
      </c>
    </row>
    <row r="783" spans="1:10">
      <c r="A783">
        <v>0.025181</v>
      </c>
      <c r="B783">
        <v>0.008926</v>
      </c>
      <c r="C783">
        <v>-0.006262</v>
      </c>
      <c r="E783">
        <v>-0.656858</v>
      </c>
      <c r="F783">
        <v>-0.664223</v>
      </c>
      <c r="H783">
        <v>-0.648067</v>
      </c>
      <c r="I783">
        <v>-0.662642</v>
      </c>
      <c r="J783">
        <v>-0.012907</v>
      </c>
    </row>
    <row r="784" spans="1:10">
      <c r="A784">
        <v>0.025847</v>
      </c>
      <c r="B784">
        <v>0.010392</v>
      </c>
      <c r="C784">
        <v>-0.003597</v>
      </c>
      <c r="E784">
        <v>-0.65544</v>
      </c>
      <c r="F784">
        <v>-0.660741</v>
      </c>
      <c r="H784">
        <v>-0.648174</v>
      </c>
      <c r="I784">
        <v>-0.662622</v>
      </c>
      <c r="J784">
        <v>-0.012914</v>
      </c>
    </row>
    <row r="785" spans="1:10">
      <c r="A785">
        <v>0.024115</v>
      </c>
      <c r="B785">
        <v>0.011325</v>
      </c>
      <c r="C785">
        <v>-0.000799</v>
      </c>
      <c r="E785">
        <v>-0.654143</v>
      </c>
      <c r="F785">
        <v>-0.659748</v>
      </c>
      <c r="H785">
        <v>-0.648265</v>
      </c>
      <c r="I785">
        <v>-0.662578</v>
      </c>
      <c r="J785">
        <v>-0.012916</v>
      </c>
    </row>
    <row r="786" spans="1:10">
      <c r="A786">
        <v>0.024115</v>
      </c>
      <c r="B786">
        <v>0.00826</v>
      </c>
      <c r="C786">
        <v>-0.005995</v>
      </c>
      <c r="E786">
        <v>-0.658001</v>
      </c>
      <c r="F786">
        <v>-0.650357</v>
      </c>
      <c r="H786">
        <v>-0.648435</v>
      </c>
      <c r="I786">
        <v>-0.662321</v>
      </c>
      <c r="J786">
        <v>-0.012928</v>
      </c>
    </row>
    <row r="787" spans="1:10">
      <c r="A787">
        <v>0.024248</v>
      </c>
      <c r="B787">
        <v>0.010658</v>
      </c>
      <c r="C787">
        <v>-0.002665</v>
      </c>
      <c r="E787">
        <v>-0.653587</v>
      </c>
      <c r="F787">
        <v>-0.656566</v>
      </c>
      <c r="H787">
        <v>-0.648553</v>
      </c>
      <c r="I787">
        <v>-0.662158</v>
      </c>
      <c r="J787">
        <v>-0.012933</v>
      </c>
    </row>
    <row r="788" spans="1:10">
      <c r="A788">
        <v>0.025314</v>
      </c>
      <c r="B788">
        <v>0.009726</v>
      </c>
      <c r="C788">
        <v>0.001732</v>
      </c>
      <c r="E788">
        <v>-0.65236</v>
      </c>
      <c r="F788">
        <v>-0.662381</v>
      </c>
      <c r="H788">
        <v>-0.648587</v>
      </c>
      <c r="I788">
        <v>-0.662181</v>
      </c>
      <c r="J788">
        <v>-0.01293</v>
      </c>
    </row>
    <row r="789" spans="1:10">
      <c r="A789">
        <v>0.020651</v>
      </c>
      <c r="B789">
        <v>0.009193</v>
      </c>
      <c r="C789">
        <v>-0.003331</v>
      </c>
      <c r="E789">
        <v>-0.646145</v>
      </c>
      <c r="F789">
        <v>-0.664735</v>
      </c>
      <c r="H789">
        <v>-0.648489</v>
      </c>
      <c r="I789">
        <v>-0.66226</v>
      </c>
      <c r="J789">
        <v>-0.012936</v>
      </c>
    </row>
    <row r="790" spans="1:10">
      <c r="A790">
        <v>0.024515</v>
      </c>
      <c r="B790">
        <v>0.010126</v>
      </c>
      <c r="C790">
        <v>-0.005862</v>
      </c>
      <c r="E790">
        <v>-0.653388</v>
      </c>
      <c r="F790">
        <v>-0.657812</v>
      </c>
      <c r="H790">
        <v>-0.648554</v>
      </c>
      <c r="I790">
        <v>-0.662176</v>
      </c>
      <c r="J790">
        <v>-0.012948</v>
      </c>
    </row>
    <row r="791" spans="1:10">
      <c r="A791">
        <v>0.023182</v>
      </c>
      <c r="B791">
        <v>0.01319</v>
      </c>
      <c r="C791">
        <v>-0.000266</v>
      </c>
      <c r="E791">
        <v>-0.65044</v>
      </c>
      <c r="F791">
        <v>-0.667029</v>
      </c>
      <c r="H791">
        <v>-0.648555</v>
      </c>
      <c r="I791">
        <v>-0.662321</v>
      </c>
      <c r="J791">
        <v>-0.012949</v>
      </c>
    </row>
    <row r="792" spans="1:10">
      <c r="A792">
        <v>0.02225</v>
      </c>
      <c r="B792">
        <v>0.011058</v>
      </c>
      <c r="C792">
        <v>0.002132</v>
      </c>
      <c r="E792">
        <v>-0.648263</v>
      </c>
      <c r="F792">
        <v>-0.662969</v>
      </c>
      <c r="H792">
        <v>-0.648505</v>
      </c>
      <c r="I792">
        <v>-0.662356</v>
      </c>
      <c r="J792">
        <v>-0.012944</v>
      </c>
    </row>
    <row r="793" spans="1:10">
      <c r="A793">
        <v>0.02185</v>
      </c>
      <c r="B793">
        <v>0.012124</v>
      </c>
      <c r="C793">
        <v>0.000133</v>
      </c>
      <c r="E793">
        <v>-0.648479</v>
      </c>
      <c r="F793">
        <v>-0.663209</v>
      </c>
      <c r="H793">
        <v>-0.648462</v>
      </c>
      <c r="I793">
        <v>-0.662399</v>
      </c>
      <c r="J793">
        <v>-0.012944</v>
      </c>
    </row>
    <row r="794" spans="1:10">
      <c r="A794">
        <v>0.021583</v>
      </c>
      <c r="B794">
        <v>0.012391</v>
      </c>
      <c r="C794">
        <v>-0.003597</v>
      </c>
      <c r="E794">
        <v>-0.648416</v>
      </c>
      <c r="F794">
        <v>-0.659044</v>
      </c>
      <c r="H794">
        <v>-0.648419</v>
      </c>
      <c r="I794">
        <v>-0.66234</v>
      </c>
      <c r="J794">
        <v>-0.012951</v>
      </c>
    </row>
    <row r="795" spans="1:10">
      <c r="A795">
        <v>0.021317</v>
      </c>
      <c r="B795">
        <v>0.01319</v>
      </c>
      <c r="C795">
        <v>-0.001199</v>
      </c>
      <c r="E795">
        <v>-0.650463</v>
      </c>
      <c r="F795">
        <v>-0.660794</v>
      </c>
      <c r="H795">
        <v>-0.648426</v>
      </c>
      <c r="I795">
        <v>-0.662329</v>
      </c>
      <c r="J795">
        <v>-0.012954</v>
      </c>
    </row>
    <row r="796" spans="1:10">
      <c r="A796">
        <v>0.023582</v>
      </c>
      <c r="B796">
        <v>0.011858</v>
      </c>
      <c r="C796">
        <v>0.00373</v>
      </c>
      <c r="E796">
        <v>-0.652803</v>
      </c>
      <c r="F796">
        <v>-0.655468</v>
      </c>
      <c r="H796">
        <v>-0.648496</v>
      </c>
      <c r="I796">
        <v>-0.66217</v>
      </c>
      <c r="J796">
        <v>-0.012946</v>
      </c>
    </row>
    <row r="797" spans="1:10">
      <c r="A797">
        <v>0.023715</v>
      </c>
      <c r="B797">
        <v>0.01279</v>
      </c>
      <c r="C797">
        <v>-0.002132</v>
      </c>
      <c r="E797">
        <v>-0.650176</v>
      </c>
      <c r="F797">
        <v>-0.661044</v>
      </c>
      <c r="H797">
        <v>-0.648484</v>
      </c>
      <c r="I797">
        <v>-0.662171</v>
      </c>
      <c r="J797">
        <v>-0.01295</v>
      </c>
    </row>
    <row r="798" spans="1:10">
      <c r="A798">
        <v>0.020251</v>
      </c>
      <c r="B798">
        <v>0.012657</v>
      </c>
      <c r="C798">
        <v>0.003064</v>
      </c>
      <c r="E798">
        <v>-0.652914</v>
      </c>
      <c r="F798">
        <v>-0.652325</v>
      </c>
      <c r="H798">
        <v>-0.648548</v>
      </c>
      <c r="I798">
        <v>-0.661966</v>
      </c>
      <c r="J798">
        <v>-0.012944</v>
      </c>
    </row>
    <row r="799" spans="1:10">
      <c r="A799">
        <v>0.021583</v>
      </c>
      <c r="B799">
        <v>0.012923</v>
      </c>
      <c r="C799">
        <v>0.005329</v>
      </c>
      <c r="E799">
        <v>-0.650635</v>
      </c>
      <c r="F799">
        <v>-0.65882</v>
      </c>
      <c r="H799">
        <v>-0.648545</v>
      </c>
      <c r="I799">
        <v>-0.661933</v>
      </c>
      <c r="J799">
        <v>-0.012934</v>
      </c>
    </row>
    <row r="800" spans="1:10">
      <c r="A800">
        <v>0.021583</v>
      </c>
      <c r="B800">
        <v>0.015188</v>
      </c>
      <c r="C800">
        <v>0.000666</v>
      </c>
      <c r="E800">
        <v>-0.652351</v>
      </c>
      <c r="F800">
        <v>-0.654409</v>
      </c>
      <c r="H800">
        <v>-0.648588</v>
      </c>
      <c r="I800">
        <v>-0.661794</v>
      </c>
      <c r="J800">
        <v>-0.012932</v>
      </c>
    </row>
    <row r="801" spans="1:10">
      <c r="A801">
        <v>0.022916</v>
      </c>
      <c r="B801">
        <v>0.013456</v>
      </c>
      <c r="C801">
        <v>-0.000266</v>
      </c>
      <c r="E801">
        <v>-0.657112</v>
      </c>
      <c r="F801">
        <v>-0.651827</v>
      </c>
      <c r="H801">
        <v>-0.648723</v>
      </c>
      <c r="I801">
        <v>-0.66161</v>
      </c>
      <c r="J801">
        <v>-0.012933</v>
      </c>
    </row>
    <row r="802" spans="1:10">
      <c r="A802">
        <v>0.021717</v>
      </c>
      <c r="B802">
        <v>0.013456</v>
      </c>
      <c r="C802">
        <v>0.001599</v>
      </c>
      <c r="E802">
        <v>-0.652034</v>
      </c>
      <c r="F802">
        <v>-0.656436</v>
      </c>
      <c r="H802">
        <v>-0.64875</v>
      </c>
      <c r="I802">
        <v>-0.661528</v>
      </c>
      <c r="J802">
        <v>-0.01293</v>
      </c>
    </row>
    <row r="803" spans="1:10">
      <c r="A803">
        <v>0.022783</v>
      </c>
      <c r="B803">
        <v>0.01359</v>
      </c>
      <c r="C803">
        <v>-0.001066</v>
      </c>
      <c r="E803">
        <v>-0.655673</v>
      </c>
      <c r="F803">
        <v>-0.65213</v>
      </c>
      <c r="H803">
        <v>-0.648878</v>
      </c>
      <c r="I803">
        <v>-0.661321</v>
      </c>
      <c r="J803">
        <v>-0.012932</v>
      </c>
    </row>
    <row r="804" spans="1:10">
      <c r="A804">
        <v>0.023182</v>
      </c>
      <c r="B804">
        <v>0.01359</v>
      </c>
      <c r="C804">
        <v>-0.000799</v>
      </c>
      <c r="E804">
        <v>-0.64978</v>
      </c>
      <c r="F804">
        <v>-0.660109</v>
      </c>
      <c r="H804">
        <v>-0.648854</v>
      </c>
      <c r="I804">
        <v>-0.661318</v>
      </c>
      <c r="J804">
        <v>-0.012933</v>
      </c>
    </row>
    <row r="805" spans="1:10">
      <c r="A805">
        <v>0.025714</v>
      </c>
      <c r="B805">
        <v>0.013856</v>
      </c>
      <c r="C805">
        <v>-0.002931</v>
      </c>
      <c r="E805">
        <v>-0.642618</v>
      </c>
      <c r="F805">
        <v>-0.660185</v>
      </c>
      <c r="H805">
        <v>-0.648674</v>
      </c>
      <c r="I805">
        <v>-0.661322</v>
      </c>
      <c r="J805">
        <v>-0.012939</v>
      </c>
    </row>
    <row r="806" spans="1:10">
      <c r="A806">
        <v>0.024781</v>
      </c>
      <c r="B806">
        <v>0.012923</v>
      </c>
      <c r="C806">
        <v>0.000933</v>
      </c>
      <c r="E806">
        <v>-0.64159</v>
      </c>
      <c r="F806">
        <v>-0.665596</v>
      </c>
      <c r="H806">
        <v>-0.648484</v>
      </c>
      <c r="I806">
        <v>-0.661432</v>
      </c>
      <c r="J806">
        <v>-0.012937</v>
      </c>
    </row>
    <row r="807" spans="1:10">
      <c r="A807">
        <v>0.019718</v>
      </c>
      <c r="B807">
        <v>0.011191</v>
      </c>
      <c r="C807">
        <v>0</v>
      </c>
      <c r="E807">
        <v>-0.651112</v>
      </c>
      <c r="F807">
        <v>-0.658476</v>
      </c>
      <c r="H807">
        <v>-0.648506</v>
      </c>
      <c r="I807">
        <v>-0.661386</v>
      </c>
      <c r="J807">
        <v>-0.012937</v>
      </c>
    </row>
    <row r="808" spans="1:10">
      <c r="A808">
        <v>0.022383</v>
      </c>
      <c r="B808">
        <v>0.012124</v>
      </c>
      <c r="C808">
        <v>-0.004796</v>
      </c>
      <c r="E808">
        <v>-0.649867</v>
      </c>
      <c r="F808">
        <v>-0.656621</v>
      </c>
      <c r="H808">
        <v>-0.648492</v>
      </c>
      <c r="I808">
        <v>-0.661306</v>
      </c>
      <c r="J808">
        <v>-0.012947</v>
      </c>
    </row>
    <row r="809" spans="1:10">
      <c r="A809">
        <v>0.02145</v>
      </c>
      <c r="B809">
        <v>0.010792</v>
      </c>
      <c r="C809">
        <v>-0.002265</v>
      </c>
      <c r="E809">
        <v>-0.64422</v>
      </c>
      <c r="F809">
        <v>-0.655646</v>
      </c>
      <c r="H809">
        <v>-0.648356</v>
      </c>
      <c r="I809">
        <v>-0.661202</v>
      </c>
      <c r="J809">
        <v>-0.012952</v>
      </c>
    </row>
    <row r="810" spans="1:10">
      <c r="A810">
        <v>0.018652</v>
      </c>
      <c r="B810">
        <v>0.010525</v>
      </c>
      <c r="C810">
        <v>-0.003064</v>
      </c>
      <c r="E810">
        <v>-0.650089</v>
      </c>
      <c r="F810">
        <v>-0.660408</v>
      </c>
      <c r="H810">
        <v>-0.64836</v>
      </c>
      <c r="I810">
        <v>-0.661204</v>
      </c>
      <c r="J810">
        <v>-0.012958</v>
      </c>
    </row>
    <row r="811" spans="1:10">
      <c r="A811">
        <v>0.020384</v>
      </c>
      <c r="B811">
        <v>0.015188</v>
      </c>
      <c r="C811">
        <v>-0.000799</v>
      </c>
      <c r="E811">
        <v>-0.645882</v>
      </c>
      <c r="F811">
        <v>-0.657091</v>
      </c>
      <c r="H811">
        <v>-0.648256</v>
      </c>
      <c r="I811">
        <v>-0.661128</v>
      </c>
      <c r="J811">
        <v>-0.012959</v>
      </c>
    </row>
    <row r="812" spans="1:10">
      <c r="A812">
        <v>0.021184</v>
      </c>
      <c r="B812">
        <v>0.013456</v>
      </c>
      <c r="C812">
        <v>-0.000133</v>
      </c>
      <c r="E812">
        <v>-0.639908</v>
      </c>
      <c r="F812">
        <v>-0.667738</v>
      </c>
      <c r="H812">
        <v>-0.648046</v>
      </c>
      <c r="I812">
        <v>-0.661288</v>
      </c>
      <c r="J812">
        <v>-0.01296</v>
      </c>
    </row>
    <row r="813" spans="1:10">
      <c r="A813">
        <v>0.018652</v>
      </c>
      <c r="B813">
        <v>0.010925</v>
      </c>
      <c r="C813">
        <v>0.002265</v>
      </c>
      <c r="E813">
        <v>-0.645749</v>
      </c>
      <c r="F813">
        <v>-0.661994</v>
      </c>
      <c r="H813">
        <v>-0.647952</v>
      </c>
      <c r="I813">
        <v>-0.661327</v>
      </c>
      <c r="J813">
        <v>-0.012955</v>
      </c>
    </row>
    <row r="814" spans="1:10">
      <c r="A814">
        <v>0.019452</v>
      </c>
      <c r="B814">
        <v>0.01319</v>
      </c>
      <c r="C814">
        <v>-0.004397</v>
      </c>
      <c r="E814">
        <v>-0.644625</v>
      </c>
      <c r="F814">
        <v>-0.661313</v>
      </c>
      <c r="H814">
        <v>-0.647846</v>
      </c>
      <c r="I814">
        <v>-0.661353</v>
      </c>
      <c r="J814">
        <v>-0.012964</v>
      </c>
    </row>
    <row r="815" spans="1:10">
      <c r="A815">
        <v>0.018786</v>
      </c>
      <c r="B815">
        <v>0.013057</v>
      </c>
      <c r="C815">
        <v>-0.000933</v>
      </c>
      <c r="E815">
        <v>-0.644902</v>
      </c>
      <c r="F815">
        <v>-0.660228</v>
      </c>
      <c r="H815">
        <v>-0.647737</v>
      </c>
      <c r="I815">
        <v>-0.66135</v>
      </c>
      <c r="J815">
        <v>-0.012966</v>
      </c>
    </row>
    <row r="816" spans="1:10">
      <c r="A816">
        <v>0.01692</v>
      </c>
      <c r="B816">
        <v>0.01359</v>
      </c>
      <c r="C816">
        <v>-0.000266</v>
      </c>
      <c r="E816">
        <v>-0.6472</v>
      </c>
      <c r="F816">
        <v>-0.651886</v>
      </c>
      <c r="H816">
        <v>-0.647692</v>
      </c>
      <c r="I816">
        <v>-0.661169</v>
      </c>
      <c r="J816">
        <v>-0.012966</v>
      </c>
    </row>
    <row r="817" spans="1:10">
      <c r="A817">
        <v>0.017587</v>
      </c>
      <c r="B817">
        <v>0.010259</v>
      </c>
      <c r="C817">
        <v>-0.000533</v>
      </c>
      <c r="E817">
        <v>-0.644475</v>
      </c>
      <c r="F817">
        <v>-0.661788</v>
      </c>
      <c r="H817">
        <v>-0.647589</v>
      </c>
      <c r="I817">
        <v>-0.661202</v>
      </c>
      <c r="J817">
        <v>-0.012967</v>
      </c>
    </row>
    <row r="818" spans="1:10">
      <c r="A818">
        <v>0.016654</v>
      </c>
      <c r="B818">
        <v>0.013989</v>
      </c>
      <c r="C818">
        <v>-0.001998</v>
      </c>
      <c r="E818">
        <v>-0.648221</v>
      </c>
      <c r="F818">
        <v>-0.65788</v>
      </c>
      <c r="H818">
        <v>-0.647569</v>
      </c>
      <c r="I818">
        <v>-0.661163</v>
      </c>
      <c r="J818">
        <v>-0.012971</v>
      </c>
    </row>
    <row r="819" spans="1:10">
      <c r="A819">
        <v>0.016654</v>
      </c>
      <c r="B819">
        <v>0.012524</v>
      </c>
      <c r="C819">
        <v>-0.00373</v>
      </c>
      <c r="E819">
        <v>-0.644446</v>
      </c>
      <c r="F819">
        <v>-0.657104</v>
      </c>
      <c r="H819">
        <v>-0.647459</v>
      </c>
      <c r="I819">
        <v>-0.661086</v>
      </c>
      <c r="J819">
        <v>-0.012979</v>
      </c>
    </row>
    <row r="820" spans="1:10">
      <c r="A820">
        <v>0.016387</v>
      </c>
      <c r="B820">
        <v>0.012657</v>
      </c>
      <c r="C820">
        <v>0.000799</v>
      </c>
      <c r="E820">
        <v>-0.647598</v>
      </c>
      <c r="F820">
        <v>-0.658415</v>
      </c>
      <c r="H820">
        <v>-0.647429</v>
      </c>
      <c r="I820">
        <v>-0.661059</v>
      </c>
      <c r="J820">
        <v>-0.012977</v>
      </c>
    </row>
    <row r="821" spans="1:10">
      <c r="A821">
        <v>0.016254</v>
      </c>
      <c r="B821">
        <v>0.01319</v>
      </c>
      <c r="C821">
        <v>0.002665</v>
      </c>
      <c r="E821">
        <v>-0.650939</v>
      </c>
      <c r="F821">
        <v>-0.650052</v>
      </c>
      <c r="H821">
        <v>-0.647498</v>
      </c>
      <c r="I821">
        <v>-0.660771</v>
      </c>
      <c r="J821">
        <v>-0.012972</v>
      </c>
    </row>
    <row r="822" spans="1:10">
      <c r="A822">
        <v>0.018253</v>
      </c>
      <c r="B822">
        <v>0.009593</v>
      </c>
      <c r="C822">
        <v>-0.002265</v>
      </c>
      <c r="E822">
        <v>-0.646568</v>
      </c>
      <c r="F822">
        <v>-0.662908</v>
      </c>
      <c r="H822">
        <v>-0.647445</v>
      </c>
      <c r="I822">
        <v>-0.660828</v>
      </c>
      <c r="J822">
        <v>-0.012976</v>
      </c>
    </row>
    <row r="823" spans="1:10">
      <c r="A823">
        <v>0.013323</v>
      </c>
      <c r="B823">
        <v>0.010792</v>
      </c>
      <c r="C823">
        <v>-0.000266</v>
      </c>
      <c r="E823">
        <v>-0.641894</v>
      </c>
      <c r="F823">
        <v>-0.662133</v>
      </c>
      <c r="H823">
        <v>-0.647298</v>
      </c>
      <c r="I823">
        <v>-0.660878</v>
      </c>
      <c r="J823">
        <v>-0.012977</v>
      </c>
    </row>
    <row r="824" spans="1:10">
      <c r="A824">
        <v>0.015721</v>
      </c>
      <c r="B824">
        <v>0.012524</v>
      </c>
      <c r="C824">
        <v>0.001332</v>
      </c>
      <c r="E824">
        <v>-0.652256</v>
      </c>
      <c r="F824">
        <v>-0.658137</v>
      </c>
      <c r="H824">
        <v>-0.647376</v>
      </c>
      <c r="I824">
        <v>-0.660842</v>
      </c>
      <c r="J824">
        <v>-0.012974</v>
      </c>
    </row>
    <row r="825" spans="1:10">
      <c r="A825">
        <v>0.014655</v>
      </c>
      <c r="B825">
        <v>0.010925</v>
      </c>
      <c r="C825">
        <v>-0.002931</v>
      </c>
      <c r="E825">
        <v>-0.645931</v>
      </c>
      <c r="F825">
        <v>-0.656825</v>
      </c>
      <c r="H825">
        <v>-0.647312</v>
      </c>
      <c r="I825">
        <v>-0.660765</v>
      </c>
      <c r="J825">
        <v>-0.01298</v>
      </c>
    </row>
    <row r="826" spans="1:10">
      <c r="A826">
        <v>0.015188</v>
      </c>
      <c r="B826">
        <v>0.009992</v>
      </c>
      <c r="C826">
        <v>0.001466</v>
      </c>
      <c r="E826">
        <v>-0.646193</v>
      </c>
      <c r="F826">
        <v>-0.657925</v>
      </c>
      <c r="H826">
        <v>-0.647258</v>
      </c>
      <c r="I826">
        <v>-0.660722</v>
      </c>
      <c r="J826">
        <v>-0.012977</v>
      </c>
    </row>
    <row r="827" spans="1:10">
      <c r="A827">
        <v>0.018119</v>
      </c>
      <c r="B827">
        <v>0.009326</v>
      </c>
      <c r="C827">
        <v>-0.00373</v>
      </c>
      <c r="E827">
        <v>-0.642382</v>
      </c>
      <c r="F827">
        <v>-0.663007</v>
      </c>
      <c r="H827">
        <v>-0.647139</v>
      </c>
      <c r="I827">
        <v>-0.660779</v>
      </c>
      <c r="J827">
        <v>-0.012985</v>
      </c>
    </row>
    <row r="828" spans="1:10">
      <c r="A828">
        <v>0.01359</v>
      </c>
      <c r="B828">
        <v>0.010259</v>
      </c>
      <c r="C828">
        <v>-0.001865</v>
      </c>
      <c r="E828">
        <v>-0.655575</v>
      </c>
      <c r="F828">
        <v>-0.655575</v>
      </c>
      <c r="H828">
        <v>-0.647294</v>
      </c>
      <c r="I828">
        <v>-0.660688</v>
      </c>
      <c r="J828">
        <v>-0.012988</v>
      </c>
    </row>
    <row r="829" spans="1:10">
      <c r="A829">
        <v>0.01359</v>
      </c>
      <c r="B829">
        <v>0.010392</v>
      </c>
      <c r="C829">
        <v>0.000266</v>
      </c>
      <c r="E829">
        <v>-0.645567</v>
      </c>
      <c r="F829">
        <v>-0.661705</v>
      </c>
      <c r="H829">
        <v>-0.64723</v>
      </c>
      <c r="I829">
        <v>-0.66073</v>
      </c>
      <c r="J829">
        <v>-0.012988</v>
      </c>
    </row>
    <row r="830" spans="1:10">
      <c r="A830">
        <v>0.018119</v>
      </c>
      <c r="B830">
        <v>0.00826</v>
      </c>
      <c r="C830">
        <v>-0.001599</v>
      </c>
      <c r="E830">
        <v>-0.644297</v>
      </c>
      <c r="F830">
        <v>-0.666841</v>
      </c>
      <c r="H830">
        <v>-0.647136</v>
      </c>
      <c r="I830">
        <v>-0.660867</v>
      </c>
      <c r="J830">
        <v>-0.012991</v>
      </c>
    </row>
    <row r="831" spans="1:10">
      <c r="A831">
        <v>0.015188</v>
      </c>
      <c r="B831">
        <v>0.00866</v>
      </c>
      <c r="C831">
        <v>-0.006129</v>
      </c>
      <c r="E831">
        <v>-0.644691</v>
      </c>
      <c r="F831">
        <v>-0.666181</v>
      </c>
      <c r="H831">
        <v>-0.64705</v>
      </c>
      <c r="I831">
        <v>-0.661006</v>
      </c>
      <c r="J831">
        <v>-0.013003</v>
      </c>
    </row>
    <row r="832" spans="1:10">
      <c r="A832">
        <v>0.015721</v>
      </c>
      <c r="B832">
        <v>0.009326</v>
      </c>
      <c r="C832">
        <v>0.001998</v>
      </c>
      <c r="E832">
        <v>-0.645894</v>
      </c>
      <c r="F832">
        <v>-0.665236</v>
      </c>
      <c r="H832">
        <v>-0.646996</v>
      </c>
      <c r="I832">
        <v>-0.661111</v>
      </c>
      <c r="J832">
        <v>-0.012999</v>
      </c>
    </row>
    <row r="833" spans="1:10">
      <c r="A833">
        <v>0.011591</v>
      </c>
      <c r="B833">
        <v>0.009193</v>
      </c>
      <c r="C833">
        <v>-0.001732</v>
      </c>
      <c r="E833">
        <v>-0.648895</v>
      </c>
      <c r="F833">
        <v>-0.660357</v>
      </c>
      <c r="H833">
        <v>-0.647016</v>
      </c>
      <c r="I833">
        <v>-0.661112</v>
      </c>
      <c r="J833">
        <v>-0.013003</v>
      </c>
    </row>
    <row r="834" spans="1:10">
      <c r="A834">
        <v>0.015455</v>
      </c>
      <c r="B834">
        <v>0.010658</v>
      </c>
      <c r="C834">
        <v>0.002265</v>
      </c>
      <c r="E834">
        <v>-0.645036</v>
      </c>
      <c r="F834">
        <v>-0.660439</v>
      </c>
      <c r="H834">
        <v>-0.646928</v>
      </c>
      <c r="I834">
        <v>-0.661113</v>
      </c>
      <c r="J834">
        <v>-0.012998</v>
      </c>
    </row>
    <row r="835" spans="1:10">
      <c r="A835">
        <v>0.015322</v>
      </c>
      <c r="B835">
        <v>0.008926</v>
      </c>
      <c r="C835">
        <v>-0.001332</v>
      </c>
      <c r="E835">
        <v>-0.647208</v>
      </c>
      <c r="F835">
        <v>-0.66167</v>
      </c>
      <c r="H835">
        <v>-0.646905</v>
      </c>
      <c r="I835">
        <v>-0.661144</v>
      </c>
      <c r="J835">
        <v>-0.013001</v>
      </c>
    </row>
    <row r="836" spans="1:10">
      <c r="A836">
        <v>0.011458</v>
      </c>
      <c r="B836">
        <v>0.007061</v>
      </c>
      <c r="C836">
        <v>-0.006262</v>
      </c>
      <c r="E836">
        <v>-0.643361</v>
      </c>
      <c r="F836">
        <v>-0.664314</v>
      </c>
      <c r="H836">
        <v>-0.646794</v>
      </c>
      <c r="I836">
        <v>-0.661237</v>
      </c>
      <c r="J836">
        <v>-0.013013</v>
      </c>
    </row>
    <row r="837" spans="1:10">
      <c r="A837">
        <v>0.011191</v>
      </c>
      <c r="B837">
        <v>0.011058</v>
      </c>
      <c r="C837">
        <v>-0.000799</v>
      </c>
      <c r="E837">
        <v>-0.648872</v>
      </c>
      <c r="F837">
        <v>-0.666872</v>
      </c>
      <c r="H837">
        <v>-0.64682</v>
      </c>
      <c r="I837">
        <v>-0.661388</v>
      </c>
      <c r="J837">
        <v>-0.013015</v>
      </c>
    </row>
    <row r="838" spans="1:10">
      <c r="A838">
        <v>0.01279</v>
      </c>
      <c r="B838">
        <v>0.010259</v>
      </c>
      <c r="C838">
        <v>0.000266</v>
      </c>
      <c r="E838">
        <v>-0.646745</v>
      </c>
      <c r="F838">
        <v>-0.662319</v>
      </c>
      <c r="H838">
        <v>-0.646793</v>
      </c>
      <c r="I838">
        <v>-0.661428</v>
      </c>
      <c r="J838">
        <v>-0.013014</v>
      </c>
    </row>
    <row r="839" spans="1:10">
      <c r="A839">
        <v>0.015188</v>
      </c>
      <c r="B839">
        <v>0.008926</v>
      </c>
      <c r="C839">
        <v>-0.001732</v>
      </c>
      <c r="E839">
        <v>-0.649795</v>
      </c>
      <c r="F839">
        <v>-0.653642</v>
      </c>
      <c r="H839">
        <v>-0.646848</v>
      </c>
      <c r="I839">
        <v>-0.661226</v>
      </c>
      <c r="J839">
        <v>-0.013018</v>
      </c>
    </row>
    <row r="840" spans="1:10">
      <c r="A840">
        <v>0.012923</v>
      </c>
      <c r="B840">
        <v>0.008926</v>
      </c>
      <c r="C840">
        <v>-0.005596</v>
      </c>
      <c r="E840">
        <v>-0.638718</v>
      </c>
      <c r="F840">
        <v>-0.66932</v>
      </c>
      <c r="H840">
        <v>-0.646639</v>
      </c>
      <c r="I840">
        <v>-0.661427</v>
      </c>
      <c r="J840">
        <v>-0.013029</v>
      </c>
    </row>
    <row r="841" spans="1:10">
      <c r="A841">
        <v>0.013723</v>
      </c>
      <c r="B841">
        <v>0.011058</v>
      </c>
      <c r="C841">
        <v>-0.003997</v>
      </c>
      <c r="E841">
        <v>-0.649672</v>
      </c>
      <c r="F841">
        <v>-0.661444</v>
      </c>
      <c r="H841">
        <v>-0.646679</v>
      </c>
      <c r="I841">
        <v>-0.661449</v>
      </c>
      <c r="J841">
        <v>-0.013037</v>
      </c>
    </row>
    <row r="842" spans="1:10">
      <c r="A842">
        <v>0.009459</v>
      </c>
      <c r="B842">
        <v>0.011591</v>
      </c>
      <c r="C842">
        <v>0.005329</v>
      </c>
      <c r="E842">
        <v>-0.64862</v>
      </c>
      <c r="F842">
        <v>-0.665081</v>
      </c>
      <c r="H842">
        <v>-0.646701</v>
      </c>
      <c r="I842">
        <v>-0.661547</v>
      </c>
      <c r="J842">
        <v>-0.013026</v>
      </c>
    </row>
    <row r="843" spans="1:10">
      <c r="A843">
        <v>0.011458</v>
      </c>
      <c r="B843">
        <v>0.009193</v>
      </c>
      <c r="C843">
        <v>0.001865</v>
      </c>
      <c r="E843">
        <v>-0.644226</v>
      </c>
      <c r="F843">
        <v>-0.659507</v>
      </c>
      <c r="H843">
        <v>-0.646622</v>
      </c>
      <c r="I843">
        <v>-0.661518</v>
      </c>
      <c r="J843">
        <v>-0.013023</v>
      </c>
    </row>
    <row r="844" spans="1:10">
      <c r="A844">
        <v>0.014522</v>
      </c>
      <c r="B844">
        <v>0.00866</v>
      </c>
      <c r="C844">
        <v>-0.002132</v>
      </c>
      <c r="E844">
        <v>-0.642519</v>
      </c>
      <c r="F844">
        <v>-0.66088</v>
      </c>
      <c r="H844">
        <v>-0.646475</v>
      </c>
      <c r="I844">
        <v>-0.661517</v>
      </c>
      <c r="J844">
        <v>-0.013027</v>
      </c>
    </row>
    <row r="845" spans="1:10">
      <c r="A845">
        <v>0.012124</v>
      </c>
      <c r="B845">
        <v>0.010658</v>
      </c>
      <c r="C845">
        <v>-0.002531</v>
      </c>
      <c r="E845">
        <v>-0.642083</v>
      </c>
      <c r="F845">
        <v>-0.670648</v>
      </c>
      <c r="H845">
        <v>-0.646355</v>
      </c>
      <c r="I845">
        <v>-0.661738</v>
      </c>
      <c r="J845">
        <v>-0.013032</v>
      </c>
    </row>
    <row r="846" spans="1:10">
      <c r="A846">
        <v>0.013456</v>
      </c>
      <c r="B846">
        <v>0.008527</v>
      </c>
      <c r="C846">
        <v>0.001199</v>
      </c>
      <c r="E846">
        <v>-0.650924</v>
      </c>
      <c r="F846">
        <v>-0.659484</v>
      </c>
      <c r="H846">
        <v>-0.646438</v>
      </c>
      <c r="I846">
        <v>-0.661701</v>
      </c>
      <c r="J846">
        <v>-0.01303</v>
      </c>
    </row>
    <row r="847" spans="1:10">
      <c r="A847">
        <v>0.014522</v>
      </c>
      <c r="B847">
        <v>0.01319</v>
      </c>
      <c r="C847">
        <v>-0.005862</v>
      </c>
      <c r="E847">
        <v>-0.653565</v>
      </c>
      <c r="F847">
        <v>-0.651799</v>
      </c>
      <c r="H847">
        <v>-0.646575</v>
      </c>
      <c r="I847">
        <v>-0.661497</v>
      </c>
      <c r="J847">
        <v>-0.013041</v>
      </c>
    </row>
    <row r="848" spans="1:10">
      <c r="A848">
        <v>0.014789</v>
      </c>
      <c r="B848">
        <v>0.011191</v>
      </c>
      <c r="C848">
        <v>-0.000133</v>
      </c>
      <c r="E848">
        <v>-0.65019</v>
      </c>
      <c r="F848">
        <v>-0.658412</v>
      </c>
      <c r="H848">
        <v>-0.646623</v>
      </c>
      <c r="I848">
        <v>-0.661454</v>
      </c>
      <c r="J848">
        <v>-0.013042</v>
      </c>
    </row>
    <row r="849" spans="1:10">
      <c r="A849">
        <v>0.014922</v>
      </c>
      <c r="B849">
        <v>0.009193</v>
      </c>
      <c r="C849">
        <v>0.000266</v>
      </c>
      <c r="E849">
        <v>-0.651685</v>
      </c>
      <c r="F849">
        <v>-0.663701</v>
      </c>
      <c r="H849">
        <v>-0.646689</v>
      </c>
      <c r="I849">
        <v>-0.661514</v>
      </c>
      <c r="J849">
        <v>-0.013041</v>
      </c>
    </row>
    <row r="850" spans="1:10">
      <c r="A850">
        <v>0.014789</v>
      </c>
      <c r="B850">
        <v>0.007994</v>
      </c>
      <c r="C850">
        <v>-0.002398</v>
      </c>
      <c r="E850">
        <v>-0.639804</v>
      </c>
      <c r="F850">
        <v>-0.671198</v>
      </c>
      <c r="H850">
        <v>-0.646548</v>
      </c>
      <c r="I850">
        <v>-0.661688</v>
      </c>
      <c r="J850">
        <v>-0.013046</v>
      </c>
    </row>
    <row r="851" spans="1:10">
      <c r="A851">
        <v>0.013323</v>
      </c>
      <c r="B851">
        <v>0.005995</v>
      </c>
      <c r="C851">
        <v>-0.005196</v>
      </c>
      <c r="E851">
        <v>-0.641852</v>
      </c>
      <c r="F851">
        <v>-0.672167</v>
      </c>
      <c r="H851">
        <v>-0.64642</v>
      </c>
      <c r="I851">
        <v>-0.661928</v>
      </c>
      <c r="J851">
        <v>-0.013056</v>
      </c>
    </row>
    <row r="852" spans="1:10">
      <c r="A852">
        <v>0.01732</v>
      </c>
      <c r="B852">
        <v>0.009726</v>
      </c>
      <c r="C852">
        <v>-0.006262</v>
      </c>
      <c r="E852">
        <v>-0.648438</v>
      </c>
      <c r="F852">
        <v>-0.656367</v>
      </c>
      <c r="H852">
        <v>-0.646432</v>
      </c>
      <c r="I852">
        <v>-0.661821</v>
      </c>
      <c r="J852">
        <v>-0.013069</v>
      </c>
    </row>
    <row r="853" spans="1:10">
      <c r="A853">
        <v>0.016654</v>
      </c>
      <c r="B853">
        <v>0.006928</v>
      </c>
      <c r="C853">
        <v>-0.000799</v>
      </c>
      <c r="E853">
        <v>-0.658888</v>
      </c>
      <c r="F853">
        <v>-0.650911</v>
      </c>
      <c r="H853">
        <v>-0.646714</v>
      </c>
      <c r="I853">
        <v>-0.661558</v>
      </c>
      <c r="J853">
        <v>-0.01307</v>
      </c>
    </row>
    <row r="854" spans="1:10">
      <c r="A854">
        <v>0.012923</v>
      </c>
      <c r="B854">
        <v>0.007061</v>
      </c>
      <c r="C854">
        <v>0.002398</v>
      </c>
      <c r="E854">
        <v>-0.647279</v>
      </c>
      <c r="F854">
        <v>-0.667895</v>
      </c>
      <c r="H854">
        <v>-0.646701</v>
      </c>
      <c r="I854">
        <v>-0.661711</v>
      </c>
      <c r="J854">
        <v>-0.013066</v>
      </c>
    </row>
    <row r="855" spans="1:10">
      <c r="A855">
        <v>0.019585</v>
      </c>
      <c r="B855">
        <v>0.006129</v>
      </c>
      <c r="C855">
        <v>-0.004796</v>
      </c>
      <c r="E855">
        <v>-0.64313</v>
      </c>
      <c r="F855">
        <v>-0.667328</v>
      </c>
      <c r="H855">
        <v>-0.646576</v>
      </c>
      <c r="I855">
        <v>-0.661859</v>
      </c>
      <c r="J855">
        <v>-0.013075</v>
      </c>
    </row>
    <row r="856" spans="1:10">
      <c r="A856">
        <v>0.012923</v>
      </c>
      <c r="B856">
        <v>0.007594</v>
      </c>
      <c r="C856">
        <v>-0.004796</v>
      </c>
      <c r="E856">
        <v>-0.645051</v>
      </c>
      <c r="F856">
        <v>-0.671062</v>
      </c>
      <c r="H856">
        <v>-0.646515</v>
      </c>
      <c r="I856">
        <v>-0.662093</v>
      </c>
      <c r="J856">
        <v>-0.013085</v>
      </c>
    </row>
    <row r="857" spans="1:10">
      <c r="A857">
        <v>0.014655</v>
      </c>
      <c r="B857">
        <v>0.011058</v>
      </c>
      <c r="C857">
        <v>0.000533</v>
      </c>
      <c r="E857">
        <v>-0.645853</v>
      </c>
      <c r="F857">
        <v>-0.668096</v>
      </c>
      <c r="H857">
        <v>-0.646468</v>
      </c>
      <c r="I857">
        <v>-0.662275</v>
      </c>
      <c r="J857">
        <v>-0.013084</v>
      </c>
    </row>
    <row r="858" spans="1:10">
      <c r="A858">
        <v>0.01732</v>
      </c>
      <c r="B858">
        <v>0.00866</v>
      </c>
      <c r="C858">
        <v>0.001599</v>
      </c>
      <c r="E858">
        <v>-0.647646</v>
      </c>
      <c r="F858">
        <v>-0.662116</v>
      </c>
      <c r="H858">
        <v>-0.646464</v>
      </c>
      <c r="I858">
        <v>-0.662288</v>
      </c>
      <c r="J858">
        <v>-0.013081</v>
      </c>
    </row>
    <row r="859" spans="1:10">
      <c r="A859">
        <v>0.016121</v>
      </c>
      <c r="B859">
        <v>0.011191</v>
      </c>
      <c r="C859">
        <v>-0.003064</v>
      </c>
      <c r="E859">
        <v>-0.656065</v>
      </c>
      <c r="F859">
        <v>-0.66021</v>
      </c>
      <c r="H859">
        <v>-0.646669</v>
      </c>
      <c r="I859">
        <v>-0.662259</v>
      </c>
      <c r="J859">
        <v>-0.013087</v>
      </c>
    </row>
    <row r="860" spans="1:10">
      <c r="A860">
        <v>0.013989</v>
      </c>
      <c r="B860">
        <v>0.009859</v>
      </c>
      <c r="C860">
        <v>-0.001466</v>
      </c>
      <c r="E860">
        <v>-0.644481</v>
      </c>
      <c r="F860">
        <v>-0.668526</v>
      </c>
      <c r="H860">
        <v>-0.646582</v>
      </c>
      <c r="I860">
        <v>-0.662449</v>
      </c>
      <c r="J860">
        <v>-0.01309</v>
      </c>
    </row>
    <row r="861" spans="1:10">
      <c r="A861">
        <v>0.017986</v>
      </c>
      <c r="B861">
        <v>0.008394</v>
      </c>
      <c r="C861">
        <v>-0.000799</v>
      </c>
      <c r="E861">
        <v>-0.654494</v>
      </c>
      <c r="F861">
        <v>-0.663972</v>
      </c>
      <c r="H861">
        <v>-0.646736</v>
      </c>
      <c r="I861">
        <v>-0.662502</v>
      </c>
      <c r="J861">
        <v>-0.013091</v>
      </c>
    </row>
    <row r="862" spans="1:10">
      <c r="A862">
        <v>0.018519</v>
      </c>
      <c r="B862">
        <v>0.009859</v>
      </c>
      <c r="C862">
        <v>0</v>
      </c>
      <c r="E862">
        <v>-0.653491</v>
      </c>
      <c r="F862">
        <v>-0.665925</v>
      </c>
      <c r="H862">
        <v>-0.646858</v>
      </c>
      <c r="I862">
        <v>-0.662601</v>
      </c>
      <c r="J862">
        <v>-0.013091</v>
      </c>
    </row>
    <row r="863" spans="1:10">
      <c r="A863">
        <v>0.014789</v>
      </c>
      <c r="B863">
        <v>0.00906</v>
      </c>
      <c r="C863">
        <v>-0.002132</v>
      </c>
      <c r="E863">
        <v>-0.643294</v>
      </c>
      <c r="F863">
        <v>-0.669856</v>
      </c>
      <c r="H863">
        <v>-0.646747</v>
      </c>
      <c r="I863">
        <v>-0.662785</v>
      </c>
      <c r="J863">
        <v>-0.013095</v>
      </c>
    </row>
    <row r="864" spans="1:10">
      <c r="A864">
        <v>0.017187</v>
      </c>
      <c r="B864">
        <v>0.010126</v>
      </c>
      <c r="C864">
        <v>-0.002798</v>
      </c>
      <c r="E864">
        <v>-0.642322</v>
      </c>
      <c r="F864">
        <v>-0.672275</v>
      </c>
      <c r="H864">
        <v>-0.646626</v>
      </c>
      <c r="I864">
        <v>-0.662992</v>
      </c>
      <c r="J864">
        <v>-0.013101</v>
      </c>
    </row>
    <row r="865" spans="1:10">
      <c r="A865">
        <v>0.019851</v>
      </c>
      <c r="B865">
        <v>0.010792</v>
      </c>
      <c r="C865">
        <v>-0.001466</v>
      </c>
      <c r="E865">
        <v>-0.65021</v>
      </c>
      <c r="F865">
        <v>-0.665273</v>
      </c>
      <c r="H865">
        <v>-0.64667</v>
      </c>
      <c r="I865">
        <v>-0.663066</v>
      </c>
      <c r="J865">
        <v>-0.013104</v>
      </c>
    </row>
    <row r="866" spans="1:10">
      <c r="A866">
        <v>0.017453</v>
      </c>
      <c r="B866">
        <v>0.009992</v>
      </c>
      <c r="C866">
        <v>0.005329</v>
      </c>
      <c r="E866">
        <v>-0.648318</v>
      </c>
      <c r="F866">
        <v>-0.669838</v>
      </c>
      <c r="H866">
        <v>-0.646671</v>
      </c>
      <c r="I866">
        <v>-0.663229</v>
      </c>
      <c r="J866">
        <v>-0.013093</v>
      </c>
    </row>
    <row r="867" spans="1:10">
      <c r="A867">
        <v>0.020518</v>
      </c>
      <c r="B867">
        <v>0.011191</v>
      </c>
      <c r="C867">
        <v>-0.003864</v>
      </c>
      <c r="E867">
        <v>-0.649017</v>
      </c>
      <c r="F867">
        <v>-0.661402</v>
      </c>
      <c r="H867">
        <v>-0.646685</v>
      </c>
      <c r="I867">
        <v>-0.663209</v>
      </c>
      <c r="J867">
        <v>-0.013101</v>
      </c>
    </row>
    <row r="868" spans="1:10">
      <c r="A868">
        <v>0.019052</v>
      </c>
      <c r="B868">
        <v>0.012524</v>
      </c>
      <c r="C868">
        <v>-0.000799</v>
      </c>
      <c r="E868">
        <v>-0.651778</v>
      </c>
      <c r="F868">
        <v>-0.657963</v>
      </c>
      <c r="H868">
        <v>-0.646763</v>
      </c>
      <c r="I868">
        <v>-0.663114</v>
      </c>
      <c r="J868">
        <v>-0.013103</v>
      </c>
    </row>
    <row r="869" spans="1:10">
      <c r="A869">
        <v>0.018119</v>
      </c>
      <c r="B869">
        <v>0.00906</v>
      </c>
      <c r="C869">
        <v>0.00373</v>
      </c>
      <c r="E869">
        <v>-0.656353</v>
      </c>
      <c r="F869">
        <v>-0.660456</v>
      </c>
      <c r="H869">
        <v>-0.646906</v>
      </c>
      <c r="I869">
        <v>-0.663083</v>
      </c>
      <c r="J869">
        <v>-0.013095</v>
      </c>
    </row>
    <row r="870" spans="1:10">
      <c r="A870">
        <v>0.019185</v>
      </c>
      <c r="B870">
        <v>0.010259</v>
      </c>
      <c r="C870">
        <v>0.000666</v>
      </c>
      <c r="E870">
        <v>-0.653242</v>
      </c>
      <c r="F870">
        <v>-0.660894</v>
      </c>
      <c r="H870">
        <v>-0.647005</v>
      </c>
      <c r="I870">
        <v>-0.663056</v>
      </c>
      <c r="J870">
        <v>-0.013094</v>
      </c>
    </row>
    <row r="871" spans="1:10">
      <c r="A871">
        <v>0.024248</v>
      </c>
      <c r="B871">
        <v>0.00866</v>
      </c>
      <c r="C871">
        <v>-0.002265</v>
      </c>
      <c r="E871">
        <v>-0.659623</v>
      </c>
      <c r="F871">
        <v>-0.649579</v>
      </c>
      <c r="H871">
        <v>-0.647273</v>
      </c>
      <c r="I871">
        <v>-0.662735</v>
      </c>
      <c r="J871">
        <v>-0.013098</v>
      </c>
    </row>
    <row r="872" spans="1:10">
      <c r="A872">
        <v>0.019319</v>
      </c>
      <c r="B872">
        <v>0.009992</v>
      </c>
      <c r="C872">
        <v>0.005063</v>
      </c>
      <c r="E872">
        <v>-0.657457</v>
      </c>
      <c r="F872">
        <v>-0.655094</v>
      </c>
      <c r="H872">
        <v>-0.647478</v>
      </c>
      <c r="I872">
        <v>-0.662573</v>
      </c>
      <c r="J872">
        <v>-0.013088</v>
      </c>
    </row>
    <row r="873" spans="1:10">
      <c r="A873">
        <v>0.020784</v>
      </c>
      <c r="B873">
        <v>0.009593</v>
      </c>
      <c r="C873">
        <v>-0.000533</v>
      </c>
      <c r="E873">
        <v>-0.650962</v>
      </c>
      <c r="F873">
        <v>-0.667265</v>
      </c>
      <c r="H873">
        <v>-0.647492</v>
      </c>
      <c r="I873">
        <v>-0.662665</v>
      </c>
      <c r="J873">
        <v>-0.013089</v>
      </c>
    </row>
    <row r="874" spans="1:10">
      <c r="A874">
        <v>0.022783</v>
      </c>
      <c r="B874">
        <v>0.011858</v>
      </c>
      <c r="C874">
        <v>-0.000666</v>
      </c>
      <c r="E874">
        <v>-0.654931</v>
      </c>
      <c r="F874">
        <v>-0.661974</v>
      </c>
      <c r="H874">
        <v>-0.647593</v>
      </c>
      <c r="I874">
        <v>-0.662675</v>
      </c>
      <c r="J874">
        <v>-0.013091</v>
      </c>
    </row>
    <row r="875" spans="1:10">
      <c r="A875">
        <v>0.019585</v>
      </c>
      <c r="B875">
        <v>0.009326</v>
      </c>
      <c r="C875">
        <v>-0.006795</v>
      </c>
      <c r="E875">
        <v>-0.643637</v>
      </c>
      <c r="F875">
        <v>-0.664709</v>
      </c>
      <c r="H875">
        <v>-0.647476</v>
      </c>
      <c r="I875">
        <v>-0.662734</v>
      </c>
      <c r="J875">
        <v>-0.013104</v>
      </c>
    </row>
    <row r="876" spans="1:10">
      <c r="A876">
        <v>0.023449</v>
      </c>
      <c r="B876">
        <v>0.009459</v>
      </c>
      <c r="C876">
        <v>-0.001732</v>
      </c>
      <c r="E876">
        <v>-0.657542</v>
      </c>
      <c r="F876">
        <v>-0.655769</v>
      </c>
      <c r="H876">
        <v>-0.647681</v>
      </c>
      <c r="I876">
        <v>-0.662578</v>
      </c>
      <c r="J876">
        <v>-0.013108</v>
      </c>
    </row>
    <row r="877" spans="1:10">
      <c r="A877">
        <v>0.020917</v>
      </c>
      <c r="B877">
        <v>0.011724</v>
      </c>
      <c r="C877">
        <v>-0.002398</v>
      </c>
      <c r="E877">
        <v>-0.650528</v>
      </c>
      <c r="F877">
        <v>-0.66288</v>
      </c>
      <c r="H877">
        <v>-0.647702</v>
      </c>
      <c r="I877">
        <v>-0.662608</v>
      </c>
      <c r="J877">
        <v>-0.013112</v>
      </c>
    </row>
    <row r="878" spans="1:10">
      <c r="A878">
        <v>0.019718</v>
      </c>
      <c r="B878">
        <v>0.010126</v>
      </c>
      <c r="C878">
        <v>-0.00493</v>
      </c>
      <c r="E878">
        <v>-0.65409</v>
      </c>
      <c r="F878">
        <v>-0.6618</v>
      </c>
      <c r="H878">
        <v>-0.647832</v>
      </c>
      <c r="I878">
        <v>-0.662606</v>
      </c>
      <c r="J878">
        <v>-0.013122</v>
      </c>
    </row>
    <row r="879" spans="1:10">
      <c r="A879">
        <v>0.021583</v>
      </c>
      <c r="B879">
        <v>0.008394</v>
      </c>
      <c r="C879">
        <v>-0.000933</v>
      </c>
      <c r="E879">
        <v>-0.648189</v>
      </c>
      <c r="F879">
        <v>-0.666488</v>
      </c>
      <c r="H879">
        <v>-0.647798</v>
      </c>
      <c r="I879">
        <v>-0.662713</v>
      </c>
      <c r="J879">
        <v>-0.013124</v>
      </c>
    </row>
    <row r="880" spans="1:10">
      <c r="A880">
        <v>0.021983</v>
      </c>
      <c r="B880">
        <v>0.010792</v>
      </c>
      <c r="C880">
        <v>0.003331</v>
      </c>
      <c r="E880">
        <v>-0.6507</v>
      </c>
      <c r="F880">
        <v>-0.660148</v>
      </c>
      <c r="H880">
        <v>-0.647826</v>
      </c>
      <c r="I880">
        <v>-0.662671</v>
      </c>
      <c r="J880">
        <v>-0.013118</v>
      </c>
    </row>
    <row r="881" spans="1:10">
      <c r="A881">
        <v>0.01772</v>
      </c>
      <c r="B881">
        <v>0.012657</v>
      </c>
      <c r="C881">
        <v>-0.000799</v>
      </c>
      <c r="E881">
        <v>-0.654144</v>
      </c>
      <c r="F881">
        <v>-0.657106</v>
      </c>
      <c r="H881">
        <v>-0.647958</v>
      </c>
      <c r="I881">
        <v>-0.662549</v>
      </c>
      <c r="J881">
        <v>-0.013119</v>
      </c>
    </row>
    <row r="882" spans="1:10">
      <c r="A882">
        <v>0.021717</v>
      </c>
      <c r="B882">
        <v>0.009593</v>
      </c>
      <c r="C882">
        <v>-0.004263</v>
      </c>
      <c r="E882">
        <v>-0.648353</v>
      </c>
      <c r="F882">
        <v>-0.663061</v>
      </c>
      <c r="H882">
        <v>-0.647924</v>
      </c>
      <c r="I882">
        <v>-0.662579</v>
      </c>
      <c r="J882">
        <v>-0.013128</v>
      </c>
    </row>
    <row r="883" spans="1:10">
      <c r="A883">
        <v>0.024115</v>
      </c>
      <c r="B883">
        <v>0.012124</v>
      </c>
      <c r="C883">
        <v>0.003064</v>
      </c>
      <c r="E883">
        <v>-0.645288</v>
      </c>
      <c r="F883">
        <v>-0.669388</v>
      </c>
      <c r="H883">
        <v>-0.647823</v>
      </c>
      <c r="I883">
        <v>-0.662743</v>
      </c>
      <c r="J883">
        <v>-0.013122</v>
      </c>
    </row>
    <row r="884" spans="1:10">
      <c r="A884">
        <v>0.019718</v>
      </c>
      <c r="B884">
        <v>0.01319</v>
      </c>
      <c r="C884">
        <v>0.000799</v>
      </c>
      <c r="E884">
        <v>-0.645563</v>
      </c>
      <c r="F884">
        <v>-0.660619</v>
      </c>
      <c r="H884">
        <v>-0.647727</v>
      </c>
      <c r="I884">
        <v>-0.662714</v>
      </c>
      <c r="J884">
        <v>-0.01312</v>
      </c>
    </row>
    <row r="885" spans="1:10">
      <c r="A885">
        <v>0.02185</v>
      </c>
      <c r="B885">
        <v>0.010792</v>
      </c>
      <c r="C885">
        <v>0.001732</v>
      </c>
      <c r="E885">
        <v>-0.644709</v>
      </c>
      <c r="F885">
        <v>-0.661558</v>
      </c>
      <c r="H885">
        <v>-0.647605</v>
      </c>
      <c r="I885">
        <v>-0.662705</v>
      </c>
      <c r="J885">
        <v>-0.013116</v>
      </c>
    </row>
    <row r="886" spans="1:10">
      <c r="A886">
        <v>0.022116</v>
      </c>
      <c r="B886">
        <v>0.009992</v>
      </c>
      <c r="C886">
        <v>-0.001998</v>
      </c>
      <c r="E886">
        <v>-0.655227</v>
      </c>
      <c r="F886">
        <v>-0.656702</v>
      </c>
      <c r="H886">
        <v>-0.647741</v>
      </c>
      <c r="I886">
        <v>-0.662583</v>
      </c>
      <c r="J886">
        <v>-0.01312</v>
      </c>
    </row>
    <row r="887" spans="1:10">
      <c r="A887">
        <v>0.02185</v>
      </c>
      <c r="B887">
        <v>0.012391</v>
      </c>
      <c r="C887">
        <v>0.002265</v>
      </c>
      <c r="E887">
        <v>-0.645094</v>
      </c>
      <c r="F887">
        <v>-0.670431</v>
      </c>
      <c r="H887">
        <v>-0.647642</v>
      </c>
      <c r="I887">
        <v>-0.662776</v>
      </c>
      <c r="J887">
        <v>-0.013116</v>
      </c>
    </row>
    <row r="888" spans="1:10">
      <c r="A888">
        <v>0.021583</v>
      </c>
      <c r="B888">
        <v>0.012257</v>
      </c>
      <c r="C888">
        <v>0.003597</v>
      </c>
      <c r="E888">
        <v>-0.650318</v>
      </c>
      <c r="F888">
        <v>-0.657394</v>
      </c>
      <c r="H888">
        <v>-0.647664</v>
      </c>
      <c r="I888">
        <v>-0.662671</v>
      </c>
      <c r="J888">
        <v>-0.013109</v>
      </c>
    </row>
    <row r="889" spans="1:10">
      <c r="A889">
        <v>0.021983</v>
      </c>
      <c r="B889">
        <v>0.014123</v>
      </c>
      <c r="C889">
        <v>-0.001066</v>
      </c>
      <c r="E889">
        <v>-0.650291</v>
      </c>
      <c r="F889">
        <v>-0.654445</v>
      </c>
      <c r="H889">
        <v>-0.647699</v>
      </c>
      <c r="I889">
        <v>-0.662455</v>
      </c>
      <c r="J889">
        <v>-0.013111</v>
      </c>
    </row>
    <row r="890" spans="1:10">
      <c r="A890">
        <v>0.021051</v>
      </c>
      <c r="B890">
        <v>0.012657</v>
      </c>
      <c r="C890">
        <v>0.002265</v>
      </c>
      <c r="E890">
        <v>-0.646086</v>
      </c>
      <c r="F890">
        <v>-0.662537</v>
      </c>
      <c r="H890">
        <v>-0.647623</v>
      </c>
      <c r="I890">
        <v>-0.662482</v>
      </c>
      <c r="J890">
        <v>-0.013106</v>
      </c>
    </row>
    <row r="891" spans="1:10">
      <c r="A891">
        <v>0.023982</v>
      </c>
      <c r="B891">
        <v>0.013323</v>
      </c>
      <c r="C891">
        <v>-0.000666</v>
      </c>
      <c r="E891">
        <v>-0.650872</v>
      </c>
      <c r="F891">
        <v>-0.66555</v>
      </c>
      <c r="H891">
        <v>-0.647639</v>
      </c>
      <c r="I891">
        <v>-0.662567</v>
      </c>
      <c r="J891">
        <v>-0.013108</v>
      </c>
    </row>
    <row r="892" spans="1:10">
      <c r="A892">
        <v>0.022516</v>
      </c>
      <c r="B892">
        <v>0.011991</v>
      </c>
      <c r="C892">
        <v>0.000666</v>
      </c>
      <c r="E892">
        <v>-0.652986</v>
      </c>
      <c r="F892">
        <v>-0.652986</v>
      </c>
      <c r="H892">
        <v>-0.6477</v>
      </c>
      <c r="I892">
        <v>-0.662402</v>
      </c>
      <c r="J892">
        <v>-0.013106</v>
      </c>
    </row>
    <row r="893" spans="1:10">
      <c r="A893">
        <v>0.02185</v>
      </c>
      <c r="B893">
        <v>0.01279</v>
      </c>
      <c r="C893">
        <v>0.002531</v>
      </c>
      <c r="E893">
        <v>-0.649662</v>
      </c>
      <c r="F893">
        <v>-0.657878</v>
      </c>
      <c r="H893">
        <v>-0.647698</v>
      </c>
      <c r="I893">
        <v>-0.662332</v>
      </c>
      <c r="J893">
        <v>-0.013101</v>
      </c>
    </row>
    <row r="894" spans="1:10">
      <c r="A894">
        <v>0.022649</v>
      </c>
      <c r="B894">
        <v>0.013057</v>
      </c>
      <c r="C894">
        <v>0.000133</v>
      </c>
      <c r="E894">
        <v>-0.651934</v>
      </c>
      <c r="F894">
        <v>-0.655456</v>
      </c>
      <c r="H894">
        <v>-0.647744</v>
      </c>
      <c r="I894">
        <v>-0.662211</v>
      </c>
      <c r="J894">
        <v>-0.013101</v>
      </c>
    </row>
    <row r="895" spans="1:10">
      <c r="A895">
        <v>0.023982</v>
      </c>
      <c r="B895">
        <v>0.012657</v>
      </c>
      <c r="C895">
        <v>0.003464</v>
      </c>
      <c r="E895">
        <v>-0.656605</v>
      </c>
      <c r="F895">
        <v>-0.653669</v>
      </c>
      <c r="H895">
        <v>-0.647883</v>
      </c>
      <c r="I895">
        <v>-0.662056</v>
      </c>
      <c r="J895">
        <v>-0.013094</v>
      </c>
    </row>
    <row r="896" spans="1:10">
      <c r="A896">
        <v>0.023582</v>
      </c>
      <c r="B896">
        <v>0.010126</v>
      </c>
      <c r="C896">
        <v>-0.000133</v>
      </c>
      <c r="E896">
        <v>-0.649826</v>
      </c>
      <c r="F896">
        <v>-0.658915</v>
      </c>
      <c r="H896">
        <v>-0.647877</v>
      </c>
      <c r="I896">
        <v>-0.662012</v>
      </c>
      <c r="J896">
        <v>-0.013094</v>
      </c>
    </row>
    <row r="897" spans="1:10">
      <c r="A897">
        <v>0.024381</v>
      </c>
      <c r="B897">
        <v>0.009326</v>
      </c>
      <c r="C897">
        <v>-0.001466</v>
      </c>
      <c r="E897">
        <v>-0.651049</v>
      </c>
      <c r="F897">
        <v>-0.6581</v>
      </c>
      <c r="H897">
        <v>-0.647898</v>
      </c>
      <c r="I897">
        <v>-0.661945</v>
      </c>
      <c r="J897">
        <v>-0.013097</v>
      </c>
    </row>
    <row r="898" spans="1:10">
      <c r="A898">
        <v>0.022783</v>
      </c>
      <c r="B898">
        <v>0.008793</v>
      </c>
      <c r="C898">
        <v>0.001599</v>
      </c>
      <c r="E898">
        <v>-0.652682</v>
      </c>
      <c r="F898">
        <v>-0.653856</v>
      </c>
      <c r="H898">
        <v>-0.647958</v>
      </c>
      <c r="I898">
        <v>-0.661786</v>
      </c>
      <c r="J898">
        <v>-0.013094</v>
      </c>
    </row>
    <row r="899" spans="1:10">
      <c r="A899">
        <v>0.019718</v>
      </c>
      <c r="B899">
        <v>0.011325</v>
      </c>
      <c r="C899">
        <v>0.00373</v>
      </c>
      <c r="E899">
        <v>-0.653299</v>
      </c>
      <c r="F899">
        <v>-0.656823</v>
      </c>
      <c r="H899">
        <v>-0.648033</v>
      </c>
      <c r="I899">
        <v>-0.661702</v>
      </c>
      <c r="J899">
        <v>-0.013087</v>
      </c>
    </row>
    <row r="900" spans="1:10">
      <c r="A900">
        <v>0.022516</v>
      </c>
      <c r="B900">
        <v>0.011858</v>
      </c>
      <c r="C900">
        <v>-0.002132</v>
      </c>
      <c r="E900">
        <v>-0.654455</v>
      </c>
      <c r="F900">
        <v>-0.647662</v>
      </c>
      <c r="H900">
        <v>-0.648165</v>
      </c>
      <c r="I900">
        <v>-0.661342</v>
      </c>
      <c r="J900">
        <v>-0.013091</v>
      </c>
    </row>
    <row r="901" spans="1:10">
      <c r="A901">
        <v>0.020384</v>
      </c>
      <c r="B901">
        <v>0.010525</v>
      </c>
      <c r="C901">
        <v>-0.004663</v>
      </c>
      <c r="E901">
        <v>-0.651044</v>
      </c>
      <c r="F901">
        <v>-0.657234</v>
      </c>
      <c r="H901">
        <v>-0.648194</v>
      </c>
      <c r="I901">
        <v>-0.661264</v>
      </c>
      <c r="J901">
        <v>-0.0131</v>
      </c>
    </row>
    <row r="902" spans="1:10">
      <c r="A902">
        <v>0.018386</v>
      </c>
      <c r="B902">
        <v>0.012391</v>
      </c>
      <c r="C902">
        <v>-0.001599</v>
      </c>
      <c r="E902">
        <v>-0.652764</v>
      </c>
      <c r="F902">
        <v>-0.656928</v>
      </c>
      <c r="H902">
        <v>-0.648297</v>
      </c>
      <c r="I902">
        <v>-0.661156</v>
      </c>
      <c r="J902">
        <v>-0.013103</v>
      </c>
    </row>
    <row r="903" spans="1:10">
      <c r="A903">
        <v>0.020118</v>
      </c>
      <c r="B903">
        <v>0.010126</v>
      </c>
      <c r="C903">
        <v>-0.001332</v>
      </c>
      <c r="E903">
        <v>-0.651733</v>
      </c>
      <c r="F903">
        <v>-0.659745</v>
      </c>
      <c r="H903">
        <v>-0.648352</v>
      </c>
      <c r="I903">
        <v>-0.661137</v>
      </c>
      <c r="J903">
        <v>-0.013106</v>
      </c>
    </row>
    <row r="904" spans="1:10">
      <c r="A904">
        <v>0.020118</v>
      </c>
      <c r="B904">
        <v>0.012657</v>
      </c>
      <c r="C904">
        <v>-0.005862</v>
      </c>
      <c r="E904">
        <v>-0.645578</v>
      </c>
      <c r="F904">
        <v>-0.658813</v>
      </c>
      <c r="H904">
        <v>-0.64825</v>
      </c>
      <c r="I904">
        <v>-0.661109</v>
      </c>
      <c r="J904">
        <v>-0.013118</v>
      </c>
    </row>
    <row r="905" spans="1:10">
      <c r="A905">
        <v>0.01732</v>
      </c>
      <c r="B905">
        <v>0.012524</v>
      </c>
      <c r="C905">
        <v>-0.002398</v>
      </c>
      <c r="E905">
        <v>-0.64642</v>
      </c>
      <c r="F905">
        <v>-0.659996</v>
      </c>
      <c r="H905">
        <v>-0.648171</v>
      </c>
      <c r="I905">
        <v>-0.661106</v>
      </c>
      <c r="J905">
        <v>-0.013123</v>
      </c>
    </row>
    <row r="906" spans="1:10">
      <c r="A906">
        <v>0.018119</v>
      </c>
      <c r="B906">
        <v>0.012257</v>
      </c>
      <c r="C906">
        <v>0.000799</v>
      </c>
      <c r="E906">
        <v>-0.646002</v>
      </c>
      <c r="F906">
        <v>-0.658137</v>
      </c>
      <c r="H906">
        <v>-0.648076</v>
      </c>
      <c r="I906">
        <v>-0.661049</v>
      </c>
      <c r="J906">
        <v>-0.013121</v>
      </c>
    </row>
    <row r="907" spans="1:10">
      <c r="A907">
        <v>0.019585</v>
      </c>
      <c r="B907">
        <v>0.012391</v>
      </c>
      <c r="C907">
        <v>0.001066</v>
      </c>
      <c r="E907">
        <v>-0.644916</v>
      </c>
      <c r="F907">
        <v>-0.66112</v>
      </c>
      <c r="H907">
        <v>-0.647965</v>
      </c>
      <c r="I907">
        <v>-0.661075</v>
      </c>
      <c r="J907">
        <v>-0.013119</v>
      </c>
    </row>
    <row r="908" spans="1:10">
      <c r="A908">
        <v>0.01772</v>
      </c>
      <c r="B908">
        <v>0.012923</v>
      </c>
      <c r="C908">
        <v>-0.004263</v>
      </c>
      <c r="E908">
        <v>-0.657369</v>
      </c>
      <c r="F908">
        <v>-0.649356</v>
      </c>
      <c r="H908">
        <v>-0.648198</v>
      </c>
      <c r="I908">
        <v>-0.660766</v>
      </c>
      <c r="J908">
        <v>-0.013127</v>
      </c>
    </row>
    <row r="909" spans="1:10">
      <c r="A909">
        <v>0.01772</v>
      </c>
      <c r="B909">
        <v>0.012524</v>
      </c>
      <c r="C909">
        <v>0.001199</v>
      </c>
      <c r="E909">
        <v>-0.655108</v>
      </c>
      <c r="F909">
        <v>-0.653334</v>
      </c>
      <c r="H909">
        <v>-0.648337</v>
      </c>
      <c r="I909">
        <v>-0.660604</v>
      </c>
      <c r="J909">
        <v>-0.013125</v>
      </c>
    </row>
    <row r="910" spans="1:10">
      <c r="A910">
        <v>0.01692</v>
      </c>
      <c r="B910">
        <v>0.010925</v>
      </c>
      <c r="C910">
        <v>0.004796</v>
      </c>
      <c r="E910">
        <v>-0.650436</v>
      </c>
      <c r="F910">
        <v>-0.656056</v>
      </c>
      <c r="H910">
        <v>-0.648357</v>
      </c>
      <c r="I910">
        <v>-0.66051</v>
      </c>
      <c r="J910">
        <v>-0.013115</v>
      </c>
    </row>
    <row r="911" spans="1:10">
      <c r="A911">
        <v>0.018919</v>
      </c>
      <c r="B911">
        <v>0.011325</v>
      </c>
      <c r="C911">
        <v>-0.000933</v>
      </c>
      <c r="E911">
        <v>-0.65503</v>
      </c>
      <c r="F911">
        <v>-0.65503</v>
      </c>
      <c r="H911">
        <v>-0.648501</v>
      </c>
      <c r="I911">
        <v>-0.660383</v>
      </c>
      <c r="J911">
        <v>-0.013117</v>
      </c>
    </row>
    <row r="912" spans="1:10">
      <c r="A912">
        <v>0.017587</v>
      </c>
      <c r="B912">
        <v>0.011858</v>
      </c>
      <c r="C912">
        <v>-0.005862</v>
      </c>
      <c r="E912">
        <v>-0.649167</v>
      </c>
      <c r="F912">
        <v>-0.661175</v>
      </c>
      <c r="H912">
        <v>-0.648479</v>
      </c>
      <c r="I912">
        <v>-0.660421</v>
      </c>
      <c r="J912">
        <v>-0.013129</v>
      </c>
    </row>
    <row r="913" spans="1:10">
      <c r="A913">
        <v>0.017853</v>
      </c>
      <c r="B913">
        <v>0.013057</v>
      </c>
      <c r="C913">
        <v>-0.001599</v>
      </c>
      <c r="E913">
        <v>-0.644557</v>
      </c>
      <c r="F913">
        <v>-0.661256</v>
      </c>
      <c r="H913">
        <v>-0.648367</v>
      </c>
      <c r="I913">
        <v>-0.660463</v>
      </c>
      <c r="J913">
        <v>-0.013132</v>
      </c>
    </row>
    <row r="914" spans="1:10">
      <c r="A914">
        <v>0.017187</v>
      </c>
      <c r="B914">
        <v>0.012391</v>
      </c>
      <c r="C914">
        <v>-0.002132</v>
      </c>
      <c r="E914">
        <v>-0.644519</v>
      </c>
      <c r="F914">
        <v>-0.656489</v>
      </c>
      <c r="H914">
        <v>-0.648259</v>
      </c>
      <c r="I914">
        <v>-0.660412</v>
      </c>
      <c r="J914">
        <v>-0.013136</v>
      </c>
    </row>
    <row r="915" spans="1:10">
      <c r="A915">
        <v>0.017587</v>
      </c>
      <c r="B915">
        <v>0.013323</v>
      </c>
      <c r="C915">
        <v>-0.001732</v>
      </c>
      <c r="E915">
        <v>-0.647646</v>
      </c>
      <c r="F915">
        <v>-0.659616</v>
      </c>
      <c r="H915">
        <v>-0.648214</v>
      </c>
      <c r="I915">
        <v>-0.660424</v>
      </c>
      <c r="J915">
        <v>-0.01314</v>
      </c>
    </row>
    <row r="916" spans="1:10">
      <c r="A916">
        <v>0.01692</v>
      </c>
      <c r="B916">
        <v>0.011591</v>
      </c>
      <c r="C916">
        <v>0.003864</v>
      </c>
      <c r="E916">
        <v>-0.639064</v>
      </c>
      <c r="F916">
        <v>-0.665305</v>
      </c>
      <c r="H916">
        <v>-0.648014</v>
      </c>
      <c r="I916">
        <v>-0.660535</v>
      </c>
      <c r="J916">
        <v>-0.013132</v>
      </c>
    </row>
    <row r="917" spans="1:10">
      <c r="A917">
        <v>0.014123</v>
      </c>
      <c r="B917">
        <v>0.012391</v>
      </c>
      <c r="C917">
        <v>0.000933</v>
      </c>
      <c r="E917">
        <v>-0.650209</v>
      </c>
      <c r="F917">
        <v>-0.657799</v>
      </c>
      <c r="H917">
        <v>-0.648027</v>
      </c>
      <c r="I917">
        <v>-0.660509</v>
      </c>
      <c r="J917">
        <v>-0.01313</v>
      </c>
    </row>
    <row r="918" spans="1:10">
      <c r="A918">
        <v>0.017853</v>
      </c>
      <c r="B918">
        <v>0.010126</v>
      </c>
      <c r="C918">
        <v>-0.001599</v>
      </c>
      <c r="E918">
        <v>-0.642996</v>
      </c>
      <c r="F918">
        <v>-0.661757</v>
      </c>
      <c r="H918">
        <v>-0.647885</v>
      </c>
      <c r="I918">
        <v>-0.660556</v>
      </c>
      <c r="J918">
        <v>-0.013134</v>
      </c>
    </row>
    <row r="919" spans="1:10">
      <c r="A919">
        <v>0.01732</v>
      </c>
      <c r="B919">
        <v>0.011991</v>
      </c>
      <c r="C919">
        <v>-0.00373</v>
      </c>
      <c r="E919">
        <v>-0.651379</v>
      </c>
      <c r="F919">
        <v>-0.656092</v>
      </c>
      <c r="H919">
        <v>-0.647933</v>
      </c>
      <c r="I919">
        <v>-0.660474</v>
      </c>
      <c r="J919">
        <v>-0.013141</v>
      </c>
    </row>
    <row r="920" spans="1:10">
      <c r="A920">
        <v>0.015188</v>
      </c>
      <c r="B920">
        <v>0.010525</v>
      </c>
      <c r="C920">
        <v>-0.004263</v>
      </c>
      <c r="E920">
        <v>-0.648145</v>
      </c>
      <c r="F920">
        <v>-0.657534</v>
      </c>
      <c r="H920">
        <v>-0.647908</v>
      </c>
      <c r="I920">
        <v>-0.660431</v>
      </c>
      <c r="J920">
        <v>-0.01315</v>
      </c>
    </row>
    <row r="921" spans="1:10">
      <c r="A921">
        <v>0.020251</v>
      </c>
      <c r="B921">
        <v>0.008793</v>
      </c>
      <c r="C921">
        <v>-0.003597</v>
      </c>
      <c r="E921">
        <v>-0.648656</v>
      </c>
      <c r="F921">
        <v>-0.662438</v>
      </c>
      <c r="H921">
        <v>-0.647884</v>
      </c>
      <c r="I921">
        <v>-0.660489</v>
      </c>
      <c r="J921">
        <v>-0.013157</v>
      </c>
    </row>
    <row r="922" spans="1:10">
      <c r="A922">
        <v>0.021717</v>
      </c>
      <c r="B922">
        <v>0.009726</v>
      </c>
      <c r="C922">
        <v>-0.000799</v>
      </c>
      <c r="E922">
        <v>-0.646782</v>
      </c>
      <c r="F922">
        <v>-0.663296</v>
      </c>
      <c r="H922">
        <v>-0.647815</v>
      </c>
      <c r="I922">
        <v>-0.660574</v>
      </c>
      <c r="J922">
        <v>-0.013158</v>
      </c>
    </row>
    <row r="923" spans="1:10">
      <c r="A923">
        <v>0.014922</v>
      </c>
      <c r="B923">
        <v>0.009459</v>
      </c>
      <c r="C923">
        <v>-0.005729</v>
      </c>
      <c r="E923">
        <v>-0.648292</v>
      </c>
      <c r="F923">
        <v>-0.662747</v>
      </c>
      <c r="H923">
        <v>-0.647797</v>
      </c>
      <c r="I923">
        <v>-0.660644</v>
      </c>
      <c r="J923">
        <v>-0.01317</v>
      </c>
    </row>
    <row r="924" spans="1:10">
      <c r="A924">
        <v>0.017853</v>
      </c>
      <c r="B924">
        <v>0.011058</v>
      </c>
      <c r="C924">
        <v>0.001332</v>
      </c>
      <c r="E924">
        <v>-0.642225</v>
      </c>
      <c r="F924">
        <v>-0.664874</v>
      </c>
      <c r="H924">
        <v>-0.647636</v>
      </c>
      <c r="I924">
        <v>-0.660762</v>
      </c>
      <c r="J924">
        <v>-0.013167</v>
      </c>
    </row>
    <row r="925" spans="1:10">
      <c r="A925">
        <v>0.012124</v>
      </c>
      <c r="B925">
        <v>0.006795</v>
      </c>
      <c r="C925">
        <v>-0.012391</v>
      </c>
      <c r="E925">
        <v>-0.651062</v>
      </c>
      <c r="F925">
        <v>-0.658434</v>
      </c>
      <c r="H925">
        <v>-0.647693</v>
      </c>
      <c r="I925">
        <v>-0.66072</v>
      </c>
      <c r="J925">
        <v>-0.013192</v>
      </c>
    </row>
    <row r="926" spans="1:10">
      <c r="A926">
        <v>0.019851</v>
      </c>
      <c r="B926">
        <v>0.007328</v>
      </c>
      <c r="C926">
        <v>-0.003864</v>
      </c>
      <c r="E926">
        <v>-0.647903</v>
      </c>
      <c r="F926">
        <v>-0.65971</v>
      </c>
      <c r="H926">
        <v>-0.64766</v>
      </c>
      <c r="I926">
        <v>-0.660709</v>
      </c>
      <c r="J926">
        <v>-0.0132</v>
      </c>
    </row>
    <row r="927" spans="1:10">
      <c r="A927">
        <v>0.013323</v>
      </c>
      <c r="B927">
        <v>0.010259</v>
      </c>
      <c r="C927">
        <v>-0.000533</v>
      </c>
      <c r="E927">
        <v>-0.647663</v>
      </c>
      <c r="F927">
        <v>-0.658902</v>
      </c>
      <c r="H927">
        <v>-0.647634</v>
      </c>
      <c r="I927">
        <v>-0.660681</v>
      </c>
      <c r="J927">
        <v>-0.013201</v>
      </c>
    </row>
    <row r="928" spans="1:10">
      <c r="A928">
        <v>0.01319</v>
      </c>
      <c r="B928">
        <v>0.008926</v>
      </c>
      <c r="C928">
        <v>-0.001865</v>
      </c>
      <c r="E928">
        <v>-0.646022</v>
      </c>
      <c r="F928">
        <v>-0.665764</v>
      </c>
      <c r="H928">
        <v>-0.647572</v>
      </c>
      <c r="I928">
        <v>-0.660813</v>
      </c>
      <c r="J928">
        <v>-0.013204</v>
      </c>
    </row>
    <row r="929" spans="1:10">
      <c r="A929">
        <v>0.014123</v>
      </c>
      <c r="B929">
        <v>0.010658</v>
      </c>
      <c r="C929">
        <v>-0.003064</v>
      </c>
      <c r="E929">
        <v>-0.649359</v>
      </c>
      <c r="F929">
        <v>-0.659414</v>
      </c>
      <c r="H929">
        <v>-0.64759</v>
      </c>
      <c r="I929">
        <v>-0.660798</v>
      </c>
      <c r="J929">
        <v>-0.013211</v>
      </c>
    </row>
    <row r="930" spans="1:10">
      <c r="A930">
        <v>0.013323</v>
      </c>
      <c r="B930">
        <v>0.009859</v>
      </c>
      <c r="C930">
        <v>0</v>
      </c>
      <c r="E930">
        <v>-0.638853</v>
      </c>
      <c r="F930">
        <v>-0.668149</v>
      </c>
      <c r="H930">
        <v>-0.647333</v>
      </c>
      <c r="I930">
        <v>-0.661012</v>
      </c>
      <c r="J930">
        <v>-0.013211</v>
      </c>
    </row>
    <row r="931" spans="1:10">
      <c r="A931">
        <v>0.014522</v>
      </c>
      <c r="B931">
        <v>0.011191</v>
      </c>
      <c r="C931">
        <v>-0.003597</v>
      </c>
      <c r="E931">
        <v>-0.645031</v>
      </c>
      <c r="F931">
        <v>-0.660639</v>
      </c>
      <c r="H931">
        <v>-0.647251</v>
      </c>
      <c r="I931">
        <v>-0.661025</v>
      </c>
      <c r="J931">
        <v>-0.013218</v>
      </c>
    </row>
    <row r="932" spans="1:10">
      <c r="A932">
        <v>0.015055</v>
      </c>
      <c r="B932">
        <v>0.010259</v>
      </c>
      <c r="C932">
        <v>-0.006528</v>
      </c>
      <c r="E932">
        <v>-0.649848</v>
      </c>
      <c r="F932">
        <v>-0.663943</v>
      </c>
      <c r="H932">
        <v>-0.647273</v>
      </c>
      <c r="I932">
        <v>-0.661103</v>
      </c>
      <c r="J932">
        <v>-0.013231</v>
      </c>
    </row>
    <row r="933" spans="1:10">
      <c r="A933">
        <v>0.014256</v>
      </c>
      <c r="B933">
        <v>0.010259</v>
      </c>
      <c r="C933">
        <v>-0.000266</v>
      </c>
      <c r="E933">
        <v>-0.642938</v>
      </c>
      <c r="F933">
        <v>-0.669386</v>
      </c>
      <c r="H933">
        <v>-0.647156</v>
      </c>
      <c r="I933">
        <v>-0.661294</v>
      </c>
      <c r="J933">
        <v>-0.013231</v>
      </c>
    </row>
    <row r="934" spans="1:10">
      <c r="A934">
        <v>0.01279</v>
      </c>
      <c r="B934">
        <v>0.010126</v>
      </c>
      <c r="C934">
        <v>-0.002665</v>
      </c>
      <c r="E934">
        <v>-0.644874</v>
      </c>
      <c r="F934">
        <v>-0.669843</v>
      </c>
      <c r="H934">
        <v>-0.647085</v>
      </c>
      <c r="I934">
        <v>-0.661485</v>
      </c>
      <c r="J934">
        <v>-0.013237</v>
      </c>
    </row>
    <row r="935" spans="1:10">
      <c r="A935">
        <v>0.010925</v>
      </c>
      <c r="B935">
        <v>0.008926</v>
      </c>
      <c r="C935">
        <v>-0.000533</v>
      </c>
      <c r="E935">
        <v>-0.646123</v>
      </c>
      <c r="F935">
        <v>-0.669429</v>
      </c>
      <c r="H935">
        <v>-0.647042</v>
      </c>
      <c r="I935">
        <v>-0.66168</v>
      </c>
      <c r="J935">
        <v>-0.013238</v>
      </c>
    </row>
    <row r="936" spans="1:10">
      <c r="A936">
        <v>0.01359</v>
      </c>
      <c r="B936">
        <v>0.012391</v>
      </c>
      <c r="C936">
        <v>-0.003064</v>
      </c>
      <c r="E936">
        <v>-0.646395</v>
      </c>
      <c r="F936">
        <v>-0.662314</v>
      </c>
      <c r="H936">
        <v>-0.647</v>
      </c>
      <c r="I936">
        <v>-0.66172</v>
      </c>
      <c r="J936">
        <v>-0.013244</v>
      </c>
    </row>
    <row r="937" spans="1:10">
      <c r="A937">
        <v>0.011991</v>
      </c>
      <c r="B937">
        <v>0.009459</v>
      </c>
      <c r="C937">
        <v>-0.002265</v>
      </c>
      <c r="E937">
        <v>-0.645975</v>
      </c>
      <c r="F937">
        <v>-0.663529</v>
      </c>
      <c r="H937">
        <v>-0.646957</v>
      </c>
      <c r="I937">
        <v>-0.661773</v>
      </c>
      <c r="J937">
        <v>-0.013248</v>
      </c>
    </row>
    <row r="938" spans="1:10">
      <c r="A938">
        <v>0.012391</v>
      </c>
      <c r="B938">
        <v>0.006928</v>
      </c>
      <c r="C938">
        <v>-0.000266</v>
      </c>
      <c r="E938">
        <v>-0.651711</v>
      </c>
      <c r="F938">
        <v>-0.661087</v>
      </c>
      <c r="H938">
        <v>-0.647025</v>
      </c>
      <c r="I938">
        <v>-0.661773</v>
      </c>
      <c r="J938">
        <v>-0.013249</v>
      </c>
    </row>
    <row r="939" spans="1:10">
      <c r="A939">
        <v>0.00866</v>
      </c>
      <c r="B939">
        <v>0.007594</v>
      </c>
      <c r="C939">
        <v>-0.000133</v>
      </c>
      <c r="E939">
        <v>-0.648587</v>
      </c>
      <c r="F939">
        <v>-0.664377</v>
      </c>
      <c r="H939">
        <v>-0.647037</v>
      </c>
      <c r="I939">
        <v>-0.661836</v>
      </c>
      <c r="J939">
        <v>-0.013249</v>
      </c>
    </row>
    <row r="940" spans="1:10">
      <c r="A940">
        <v>0.016254</v>
      </c>
      <c r="B940">
        <v>0.006395</v>
      </c>
      <c r="C940">
        <v>-0.00373</v>
      </c>
      <c r="E940">
        <v>-0.650021</v>
      </c>
      <c r="F940">
        <v>-0.662606</v>
      </c>
      <c r="H940">
        <v>-0.647062</v>
      </c>
      <c r="I940">
        <v>-0.661863</v>
      </c>
      <c r="J940">
        <v>-0.013257</v>
      </c>
    </row>
    <row r="941" spans="1:10">
      <c r="A941">
        <v>0.012124</v>
      </c>
      <c r="B941">
        <v>0.008793</v>
      </c>
      <c r="C941">
        <v>-0.000133</v>
      </c>
      <c r="E941">
        <v>-0.64928</v>
      </c>
      <c r="F941">
        <v>-0.664215</v>
      </c>
      <c r="H941">
        <v>-0.647081</v>
      </c>
      <c r="I941">
        <v>-0.661926</v>
      </c>
      <c r="J941">
        <v>-0.013257</v>
      </c>
    </row>
    <row r="942" spans="1:10">
      <c r="A942">
        <v>0.011858</v>
      </c>
      <c r="B942">
        <v>0.00906</v>
      </c>
      <c r="C942">
        <v>-0.002931</v>
      </c>
      <c r="E942">
        <v>-0.648288</v>
      </c>
      <c r="F942">
        <v>-0.663226</v>
      </c>
      <c r="H942">
        <v>-0.647082</v>
      </c>
      <c r="I942">
        <v>-0.66197</v>
      </c>
      <c r="J942">
        <v>-0.013263</v>
      </c>
    </row>
    <row r="943" spans="1:10">
      <c r="A943">
        <v>0.015588</v>
      </c>
      <c r="B943">
        <v>0.005329</v>
      </c>
      <c r="C943">
        <v>-0.006129</v>
      </c>
      <c r="E943">
        <v>-0.644008</v>
      </c>
      <c r="F943">
        <v>-0.668864</v>
      </c>
      <c r="H943">
        <v>-0.646993</v>
      </c>
      <c r="I943">
        <v>-0.662112</v>
      </c>
      <c r="J943">
        <v>-0.013275</v>
      </c>
    </row>
    <row r="944" spans="1:10">
      <c r="A944">
        <v>0.015188</v>
      </c>
      <c r="B944">
        <v>0.008127</v>
      </c>
      <c r="C944">
        <v>-0.002398</v>
      </c>
      <c r="E944">
        <v>-0.643444</v>
      </c>
      <c r="F944">
        <v>-0.674429</v>
      </c>
      <c r="H944">
        <v>-0.646899</v>
      </c>
      <c r="I944">
        <v>-0.662351</v>
      </c>
      <c r="J944">
        <v>-0.01328</v>
      </c>
    </row>
    <row r="945" spans="1:10">
      <c r="A945">
        <v>0.014655</v>
      </c>
      <c r="B945">
        <v>0.007061</v>
      </c>
      <c r="C945">
        <v>-0.004663</v>
      </c>
      <c r="E945">
        <v>-0.645931</v>
      </c>
      <c r="F945">
        <v>-0.667031</v>
      </c>
      <c r="H945">
        <v>-0.646851</v>
      </c>
      <c r="I945">
        <v>-0.66246</v>
      </c>
      <c r="J945">
        <v>-0.013289</v>
      </c>
    </row>
    <row r="946" spans="1:10">
      <c r="A946">
        <v>0.014655</v>
      </c>
      <c r="B946">
        <v>0.00826</v>
      </c>
      <c r="C946">
        <v>-0.004263</v>
      </c>
      <c r="E946">
        <v>-0.636232</v>
      </c>
      <c r="F946">
        <v>-0.675977</v>
      </c>
      <c r="H946">
        <v>-0.646618</v>
      </c>
      <c r="I946">
        <v>-0.662736</v>
      </c>
      <c r="J946">
        <v>-0.013298</v>
      </c>
    </row>
    <row r="947" spans="1:10">
      <c r="A947">
        <v>0.020118</v>
      </c>
      <c r="B947">
        <v>0.008793</v>
      </c>
      <c r="C947">
        <v>-0.004796</v>
      </c>
      <c r="E947">
        <v>-0.651745</v>
      </c>
      <c r="F947">
        <v>-0.665907</v>
      </c>
      <c r="H947">
        <v>-0.646699</v>
      </c>
      <c r="I947">
        <v>-0.662827</v>
      </c>
      <c r="J947">
        <v>-0.013307</v>
      </c>
    </row>
    <row r="948" spans="1:10">
      <c r="A948">
        <v>0.014522</v>
      </c>
      <c r="B948">
        <v>0.005995</v>
      </c>
      <c r="C948">
        <v>-0.000933</v>
      </c>
      <c r="E948">
        <v>-0.646001</v>
      </c>
      <c r="F948">
        <v>-0.672448</v>
      </c>
      <c r="H948">
        <v>-0.646651</v>
      </c>
      <c r="I948">
        <v>-0.66311</v>
      </c>
      <c r="J948">
        <v>-0.013309</v>
      </c>
    </row>
    <row r="949" spans="1:10">
      <c r="A949">
        <v>0.01692</v>
      </c>
      <c r="B949">
        <v>0.006129</v>
      </c>
      <c r="C949">
        <v>-0.003464</v>
      </c>
      <c r="E949">
        <v>-0.646637</v>
      </c>
      <c r="F949">
        <v>-0.662502</v>
      </c>
      <c r="H949">
        <v>-0.646617</v>
      </c>
      <c r="I949">
        <v>-0.663108</v>
      </c>
      <c r="J949">
        <v>-0.013316</v>
      </c>
    </row>
    <row r="950" spans="1:10">
      <c r="A950">
        <v>0.014922</v>
      </c>
      <c r="B950">
        <v>0.007594</v>
      </c>
      <c r="C950">
        <v>0.001466</v>
      </c>
      <c r="E950">
        <v>-0.649411</v>
      </c>
      <c r="F950">
        <v>-0.664799</v>
      </c>
      <c r="H950">
        <v>-0.646661</v>
      </c>
      <c r="I950">
        <v>-0.663167</v>
      </c>
      <c r="J950">
        <v>-0.013313</v>
      </c>
    </row>
    <row r="951" spans="1:10">
      <c r="A951">
        <v>0.014256</v>
      </c>
      <c r="B951">
        <v>0.009459</v>
      </c>
      <c r="C951">
        <v>-0.002931</v>
      </c>
      <c r="E951">
        <v>-0.650506</v>
      </c>
      <c r="F951">
        <v>-0.664978</v>
      </c>
      <c r="H951">
        <v>-0.646725</v>
      </c>
      <c r="I951">
        <v>-0.663229</v>
      </c>
      <c r="J951">
        <v>-0.013319</v>
      </c>
    </row>
    <row r="952" spans="1:10">
      <c r="A952">
        <v>0.014922</v>
      </c>
      <c r="B952">
        <v>0.010792</v>
      </c>
      <c r="C952">
        <v>-0.001199</v>
      </c>
      <c r="E952">
        <v>-0.650764</v>
      </c>
      <c r="F952">
        <v>-0.666549</v>
      </c>
      <c r="H952">
        <v>-0.646817</v>
      </c>
      <c r="I952">
        <v>-0.663349</v>
      </c>
      <c r="J952">
        <v>-0.013321</v>
      </c>
    </row>
    <row r="953" spans="1:10">
      <c r="A953">
        <v>0.015322</v>
      </c>
      <c r="B953">
        <v>0.007861</v>
      </c>
      <c r="C953">
        <v>0.001332</v>
      </c>
      <c r="E953">
        <v>-0.644934</v>
      </c>
      <c r="F953">
        <v>-0.668448</v>
      </c>
      <c r="H953">
        <v>-0.64673</v>
      </c>
      <c r="I953">
        <v>-0.663519</v>
      </c>
      <c r="J953">
        <v>-0.013319</v>
      </c>
    </row>
    <row r="954" spans="1:10">
      <c r="A954">
        <v>0.014922</v>
      </c>
      <c r="B954">
        <v>0.008394</v>
      </c>
      <c r="C954">
        <v>-0.000266</v>
      </c>
      <c r="E954">
        <v>-0.643966</v>
      </c>
      <c r="F954">
        <v>-0.664755</v>
      </c>
      <c r="H954">
        <v>-0.64662</v>
      </c>
      <c r="I954">
        <v>-0.663571</v>
      </c>
      <c r="J954">
        <v>-0.013319</v>
      </c>
    </row>
    <row r="955" spans="1:10">
      <c r="A955">
        <v>0.016121</v>
      </c>
      <c r="B955">
        <v>0.010392</v>
      </c>
      <c r="C955">
        <v>0.000533</v>
      </c>
      <c r="E955">
        <v>-0.648622</v>
      </c>
      <c r="F955">
        <v>-0.667446</v>
      </c>
      <c r="H955">
        <v>-0.64663</v>
      </c>
      <c r="I955">
        <v>-0.663671</v>
      </c>
      <c r="J955">
        <v>-0.013318</v>
      </c>
    </row>
    <row r="956" spans="1:10">
      <c r="A956">
        <v>0.015188</v>
      </c>
      <c r="B956">
        <v>0.00906</v>
      </c>
      <c r="C956">
        <v>-0.000666</v>
      </c>
      <c r="E956">
        <v>-0.641945</v>
      </c>
      <c r="F956">
        <v>-0.674767</v>
      </c>
      <c r="H956">
        <v>-0.64649</v>
      </c>
      <c r="I956">
        <v>-0.66395</v>
      </c>
      <c r="J956">
        <v>-0.01332</v>
      </c>
    </row>
    <row r="957" spans="1:10">
      <c r="A957">
        <v>0.016521</v>
      </c>
      <c r="B957">
        <v>0.009992</v>
      </c>
      <c r="C957">
        <v>-0.001732</v>
      </c>
      <c r="E957">
        <v>-0.651198</v>
      </c>
      <c r="F957">
        <v>-0.660366</v>
      </c>
      <c r="H957">
        <v>-0.646575</v>
      </c>
      <c r="I957">
        <v>-0.66388</v>
      </c>
      <c r="J957">
        <v>-0.013323</v>
      </c>
    </row>
    <row r="958" spans="1:10">
      <c r="A958">
        <v>0.018652</v>
      </c>
      <c r="B958">
        <v>0.009992</v>
      </c>
      <c r="C958">
        <v>0.000666</v>
      </c>
      <c r="E958">
        <v>-0.64814</v>
      </c>
      <c r="F958">
        <v>-0.666204</v>
      </c>
      <c r="H958">
        <v>-0.646578</v>
      </c>
      <c r="I958">
        <v>-0.663957</v>
      </c>
      <c r="J958">
        <v>-0.013322</v>
      </c>
    </row>
    <row r="959" spans="1:10">
      <c r="A959">
        <v>0.016521</v>
      </c>
      <c r="B959">
        <v>0.011591</v>
      </c>
      <c r="C959">
        <v>-0.002531</v>
      </c>
      <c r="E959">
        <v>-0.64425</v>
      </c>
      <c r="F959">
        <v>-0.665653</v>
      </c>
      <c r="H959">
        <v>-0.646499</v>
      </c>
      <c r="I959">
        <v>-0.664014</v>
      </c>
      <c r="J959">
        <v>-0.013327</v>
      </c>
    </row>
    <row r="960" spans="1:10">
      <c r="A960">
        <v>0.01772</v>
      </c>
      <c r="B960">
        <v>0.007994</v>
      </c>
      <c r="C960">
        <v>0.002265</v>
      </c>
      <c r="E960">
        <v>-0.649308</v>
      </c>
      <c r="F960">
        <v>-0.665213</v>
      </c>
      <c r="H960">
        <v>-0.646525</v>
      </c>
      <c r="I960">
        <v>-0.664055</v>
      </c>
      <c r="J960">
        <v>-0.013322</v>
      </c>
    </row>
    <row r="961" spans="1:10">
      <c r="A961">
        <v>0.019585</v>
      </c>
      <c r="B961">
        <v>0.009193</v>
      </c>
      <c r="C961">
        <v>-0.002531</v>
      </c>
      <c r="E961">
        <v>-0.648152</v>
      </c>
      <c r="F961">
        <v>-0.667357</v>
      </c>
      <c r="H961">
        <v>-0.646525</v>
      </c>
      <c r="I961">
        <v>-0.66415</v>
      </c>
      <c r="J961">
        <v>-0.013327</v>
      </c>
    </row>
    <row r="962" spans="1:10">
      <c r="A962">
        <v>0.019452</v>
      </c>
      <c r="B962">
        <v>0.009859</v>
      </c>
      <c r="C962">
        <v>-0.003997</v>
      </c>
      <c r="E962">
        <v>-0.652765</v>
      </c>
      <c r="F962">
        <v>-0.655983</v>
      </c>
      <c r="H962">
        <v>-0.646606</v>
      </c>
      <c r="I962">
        <v>-0.664013</v>
      </c>
      <c r="J962">
        <v>-0.013335</v>
      </c>
    </row>
    <row r="963" spans="1:10">
      <c r="A963">
        <v>0.020518</v>
      </c>
      <c r="B963">
        <v>0.009326</v>
      </c>
      <c r="C963">
        <v>-0.002265</v>
      </c>
      <c r="E963">
        <v>-0.653582</v>
      </c>
      <c r="F963">
        <v>-0.655643</v>
      </c>
      <c r="H963">
        <v>-0.646725</v>
      </c>
      <c r="I963">
        <v>-0.66384</v>
      </c>
      <c r="J963">
        <v>-0.01334</v>
      </c>
    </row>
    <row r="964" spans="1:10">
      <c r="A964">
        <v>0.021184</v>
      </c>
      <c r="B964">
        <v>0.009593</v>
      </c>
      <c r="C964">
        <v>-0.003464</v>
      </c>
      <c r="E964">
        <v>-0.656526</v>
      </c>
      <c r="F964">
        <v>-0.658284</v>
      </c>
      <c r="H964">
        <v>-0.646871</v>
      </c>
      <c r="I964">
        <v>-0.663753</v>
      </c>
      <c r="J964">
        <v>-0.013347</v>
      </c>
    </row>
    <row r="965" spans="1:10">
      <c r="A965">
        <v>0.021051</v>
      </c>
      <c r="B965">
        <v>0.011058</v>
      </c>
      <c r="C965">
        <v>-0.003331</v>
      </c>
      <c r="E965">
        <v>-0.646466</v>
      </c>
      <c r="F965">
        <v>-0.659679</v>
      </c>
      <c r="H965">
        <v>-0.646821</v>
      </c>
      <c r="I965">
        <v>-0.663685</v>
      </c>
      <c r="J965">
        <v>-0.013353</v>
      </c>
    </row>
    <row r="966" spans="1:10">
      <c r="A966">
        <v>0.025047</v>
      </c>
      <c r="B966">
        <v>0.010259</v>
      </c>
      <c r="C966">
        <v>-0.003331</v>
      </c>
      <c r="E966">
        <v>-0.65243</v>
      </c>
      <c r="F966">
        <v>-0.656829</v>
      </c>
      <c r="H966">
        <v>-0.646888</v>
      </c>
      <c r="I966">
        <v>-0.663564</v>
      </c>
      <c r="J966">
        <v>-0.01336</v>
      </c>
    </row>
    <row r="967" spans="1:10">
      <c r="A967">
        <v>0.020651</v>
      </c>
      <c r="B967">
        <v>0.00906</v>
      </c>
      <c r="C967">
        <v>-0.002531</v>
      </c>
      <c r="E967">
        <v>-0.651142</v>
      </c>
      <c r="F967">
        <v>-0.661724</v>
      </c>
      <c r="H967">
        <v>-0.646937</v>
      </c>
      <c r="I967">
        <v>-0.663542</v>
      </c>
      <c r="J967">
        <v>-0.013365</v>
      </c>
    </row>
    <row r="968" spans="1:10">
      <c r="A968">
        <v>0.022516</v>
      </c>
      <c r="B968">
        <v>0.010126</v>
      </c>
      <c r="C968">
        <v>-0.001732</v>
      </c>
      <c r="E968">
        <v>-0.653629</v>
      </c>
      <c r="F968">
        <v>-0.658339</v>
      </c>
      <c r="H968">
        <v>-0.647043</v>
      </c>
      <c r="I968">
        <v>-0.663446</v>
      </c>
      <c r="J968">
        <v>-0.013369</v>
      </c>
    </row>
    <row r="969" spans="1:10">
      <c r="A969">
        <v>0.024781</v>
      </c>
      <c r="B969">
        <v>0.010126</v>
      </c>
      <c r="C969">
        <v>-0.000799</v>
      </c>
      <c r="E969">
        <v>-0.6485</v>
      </c>
      <c r="F969">
        <v>-0.663503</v>
      </c>
      <c r="H969">
        <v>-0.647026</v>
      </c>
      <c r="I969">
        <v>-0.663467</v>
      </c>
      <c r="J969">
        <v>-0.01337</v>
      </c>
    </row>
    <row r="970" spans="1:10">
      <c r="A970">
        <v>0.023982</v>
      </c>
      <c r="B970">
        <v>0.009326</v>
      </c>
      <c r="C970">
        <v>-0.003064</v>
      </c>
      <c r="E970">
        <v>-0.64739</v>
      </c>
      <c r="F970">
        <v>-0.66304</v>
      </c>
      <c r="H970">
        <v>-0.646988</v>
      </c>
      <c r="I970">
        <v>-0.663475</v>
      </c>
      <c r="J970">
        <v>-0.013376</v>
      </c>
    </row>
    <row r="971" spans="1:10">
      <c r="A971">
        <v>0.022516</v>
      </c>
      <c r="B971">
        <v>0.008793</v>
      </c>
      <c r="C971">
        <v>0.0004</v>
      </c>
      <c r="E971">
        <v>-0.652197</v>
      </c>
      <c r="F971">
        <v>-0.660759</v>
      </c>
      <c r="H971">
        <v>-0.647069</v>
      </c>
      <c r="I971">
        <v>-0.663427</v>
      </c>
      <c r="J971">
        <v>-0.013375</v>
      </c>
    </row>
    <row r="972" spans="1:10">
      <c r="A972">
        <v>0.02185</v>
      </c>
      <c r="B972">
        <v>0.009593</v>
      </c>
      <c r="C972">
        <v>0.000933</v>
      </c>
      <c r="E972">
        <v>-0.658014</v>
      </c>
      <c r="F972">
        <v>-0.654474</v>
      </c>
      <c r="H972">
        <v>-0.647284</v>
      </c>
      <c r="I972">
        <v>-0.663235</v>
      </c>
      <c r="J972">
        <v>-0.013374</v>
      </c>
    </row>
    <row r="973" spans="1:10">
      <c r="A973">
        <v>0.021051</v>
      </c>
      <c r="B973">
        <v>0.010525</v>
      </c>
      <c r="C973">
        <v>-0.00453</v>
      </c>
      <c r="E973">
        <v>-0.642579</v>
      </c>
      <c r="F973">
        <v>-0.66438</v>
      </c>
      <c r="H973">
        <v>-0.647131</v>
      </c>
      <c r="I973">
        <v>-0.663282</v>
      </c>
      <c r="J973">
        <v>-0.013383</v>
      </c>
    </row>
    <row r="974" spans="1:10">
      <c r="A974">
        <v>0.021051</v>
      </c>
      <c r="B974">
        <v>0.010792</v>
      </c>
      <c r="C974">
        <v>-0.006262</v>
      </c>
      <c r="E974">
        <v>-0.653551</v>
      </c>
      <c r="F974">
        <v>-0.653845</v>
      </c>
      <c r="H974">
        <v>-0.647242</v>
      </c>
      <c r="I974">
        <v>-0.66308</v>
      </c>
      <c r="J974">
        <v>-0.013395</v>
      </c>
    </row>
    <row r="975" spans="1:10">
      <c r="A975">
        <v>0.021583</v>
      </c>
      <c r="B975">
        <v>0.010792</v>
      </c>
      <c r="C975">
        <v>-0.001066</v>
      </c>
      <c r="E975">
        <v>-0.650468</v>
      </c>
      <c r="F975">
        <v>-0.665801</v>
      </c>
      <c r="H975">
        <v>-0.647271</v>
      </c>
      <c r="I975">
        <v>-0.663161</v>
      </c>
      <c r="J975">
        <v>-0.013397</v>
      </c>
    </row>
    <row r="976" spans="1:10">
      <c r="A976">
        <v>0.020118</v>
      </c>
      <c r="B976">
        <v>0.011991</v>
      </c>
      <c r="C976">
        <v>0.002265</v>
      </c>
      <c r="E976">
        <v>-0.649325</v>
      </c>
      <c r="F976">
        <v>-0.661732</v>
      </c>
      <c r="H976">
        <v>-0.647282</v>
      </c>
      <c r="I976">
        <v>-0.663149</v>
      </c>
      <c r="J976">
        <v>-0.013393</v>
      </c>
    </row>
    <row r="977" spans="1:10">
      <c r="A977">
        <v>0.019185</v>
      </c>
      <c r="B977">
        <v>0.010259</v>
      </c>
      <c r="C977">
        <v>-0.001466</v>
      </c>
      <c r="E977">
        <v>-0.647525</v>
      </c>
      <c r="F977">
        <v>-0.662984</v>
      </c>
      <c r="H977">
        <v>-0.647252</v>
      </c>
      <c r="I977">
        <v>-0.663164</v>
      </c>
      <c r="J977">
        <v>-0.013396</v>
      </c>
    </row>
    <row r="978" spans="1:10">
      <c r="A978">
        <v>0.019985</v>
      </c>
      <c r="B978">
        <v>0.013057</v>
      </c>
      <c r="C978">
        <v>0.001732</v>
      </c>
      <c r="E978">
        <v>-0.649335</v>
      </c>
      <c r="F978">
        <v>-0.656195</v>
      </c>
      <c r="H978">
        <v>-0.647286</v>
      </c>
      <c r="I978">
        <v>-0.662949</v>
      </c>
      <c r="J978">
        <v>-0.013392</v>
      </c>
    </row>
    <row r="979" spans="1:10">
      <c r="A979">
        <v>0.01692</v>
      </c>
      <c r="B979">
        <v>0.01359</v>
      </c>
      <c r="C979">
        <v>-0.00453</v>
      </c>
      <c r="E979">
        <v>-0.651578</v>
      </c>
      <c r="F979">
        <v>-0.653641</v>
      </c>
      <c r="H979">
        <v>-0.647354</v>
      </c>
      <c r="I979">
        <v>-0.662756</v>
      </c>
      <c r="J979">
        <v>-0.013401</v>
      </c>
    </row>
    <row r="980" spans="1:10">
      <c r="A980">
        <v>0.020518</v>
      </c>
      <c r="B980">
        <v>0.008926</v>
      </c>
      <c r="C980">
        <v>-0.00413</v>
      </c>
      <c r="E980">
        <v>-0.647468</v>
      </c>
      <c r="F980">
        <v>-0.670094</v>
      </c>
      <c r="H980">
        <v>-0.647316</v>
      </c>
      <c r="I980">
        <v>-0.662914</v>
      </c>
      <c r="J980">
        <v>-0.01341</v>
      </c>
    </row>
    <row r="981" spans="1:10">
      <c r="A981">
        <v>0.019985</v>
      </c>
      <c r="B981">
        <v>0.014389</v>
      </c>
      <c r="C981">
        <v>-0.001199</v>
      </c>
      <c r="E981">
        <v>-0.651541</v>
      </c>
      <c r="F981">
        <v>-0.6574</v>
      </c>
      <c r="H981">
        <v>-0.647359</v>
      </c>
      <c r="I981">
        <v>-0.662835</v>
      </c>
      <c r="J981">
        <v>-0.013412</v>
      </c>
    </row>
    <row r="982" spans="1:10">
      <c r="A982">
        <v>0.020384</v>
      </c>
      <c r="B982">
        <v>0.010658</v>
      </c>
      <c r="C982">
        <v>-0.001998</v>
      </c>
      <c r="E982">
        <v>-0.65129</v>
      </c>
      <c r="F982">
        <v>-0.657793</v>
      </c>
      <c r="H982">
        <v>-0.647417</v>
      </c>
      <c r="I982">
        <v>-0.66273</v>
      </c>
      <c r="J982">
        <v>-0.013416</v>
      </c>
    </row>
    <row r="983" spans="1:10">
      <c r="A983">
        <v>0.01732</v>
      </c>
      <c r="B983">
        <v>0.013856</v>
      </c>
      <c r="C983">
        <v>0.001466</v>
      </c>
      <c r="E983">
        <v>-0.655104</v>
      </c>
      <c r="F983">
        <v>-0.651853</v>
      </c>
      <c r="H983">
        <v>-0.647579</v>
      </c>
      <c r="I983">
        <v>-0.662481</v>
      </c>
      <c r="J983">
        <v>-0.013413</v>
      </c>
    </row>
    <row r="984" spans="1:10">
      <c r="A984">
        <v>0.019452</v>
      </c>
      <c r="B984">
        <v>0.01359</v>
      </c>
      <c r="C984">
        <v>0.002531</v>
      </c>
      <c r="E984">
        <v>-0.645456</v>
      </c>
      <c r="F984">
        <v>-0.66651</v>
      </c>
      <c r="H984">
        <v>-0.647502</v>
      </c>
      <c r="I984">
        <v>-0.66258</v>
      </c>
      <c r="J984">
        <v>-0.013408</v>
      </c>
    </row>
    <row r="985" spans="1:10">
      <c r="A985">
        <v>0.019851</v>
      </c>
      <c r="B985">
        <v>0.012391</v>
      </c>
      <c r="C985">
        <v>-0.003198</v>
      </c>
      <c r="E985">
        <v>-0.646496</v>
      </c>
      <c r="F985">
        <v>-0.664063</v>
      </c>
      <c r="H985">
        <v>-0.647444</v>
      </c>
      <c r="I985">
        <v>-0.662633</v>
      </c>
      <c r="J985">
        <v>-0.013414</v>
      </c>
    </row>
    <row r="986" spans="1:10">
      <c r="A986">
        <v>0.018919</v>
      </c>
      <c r="B986">
        <v>0.013323</v>
      </c>
      <c r="C986">
        <v>-0.000266</v>
      </c>
      <c r="E986">
        <v>-0.644869</v>
      </c>
      <c r="F986">
        <v>-0.663027</v>
      </c>
      <c r="H986">
        <v>-0.647356</v>
      </c>
      <c r="I986">
        <v>-0.662666</v>
      </c>
      <c r="J986">
        <v>-0.013415</v>
      </c>
    </row>
    <row r="987" spans="1:10">
      <c r="A987">
        <v>0.018519</v>
      </c>
      <c r="B987">
        <v>0.013456</v>
      </c>
      <c r="C987">
        <v>0.001998</v>
      </c>
      <c r="E987">
        <v>-0.646662</v>
      </c>
      <c r="F987">
        <v>-0.665401</v>
      </c>
      <c r="H987">
        <v>-0.647306</v>
      </c>
      <c r="I987">
        <v>-0.662745</v>
      </c>
      <c r="J987">
        <v>-0.013411</v>
      </c>
    </row>
    <row r="988" spans="1:10">
      <c r="A988">
        <v>0.022516</v>
      </c>
      <c r="B988">
        <v>0.008527</v>
      </c>
      <c r="C988">
        <v>0.000266</v>
      </c>
      <c r="E988">
        <v>-0.651811</v>
      </c>
      <c r="F988">
        <v>-0.657674</v>
      </c>
      <c r="H988">
        <v>-0.647354</v>
      </c>
      <c r="I988">
        <v>-0.662659</v>
      </c>
      <c r="J988">
        <v>-0.01341</v>
      </c>
    </row>
    <row r="989" spans="1:10">
      <c r="A989">
        <v>0.022916</v>
      </c>
      <c r="B989">
        <v>0.010792</v>
      </c>
      <c r="C989">
        <v>0</v>
      </c>
      <c r="E989">
        <v>-0.660171</v>
      </c>
      <c r="F989">
        <v>-0.645123</v>
      </c>
      <c r="H989">
        <v>-0.647634</v>
      </c>
      <c r="I989">
        <v>-0.662235</v>
      </c>
      <c r="J989">
        <v>-0.01341</v>
      </c>
    </row>
    <row r="990" spans="1:10">
      <c r="A990">
        <v>0.018119</v>
      </c>
      <c r="B990">
        <v>0.012923</v>
      </c>
      <c r="C990">
        <v>0.000266</v>
      </c>
      <c r="E990">
        <v>-0.650889</v>
      </c>
      <c r="F990">
        <v>-0.656499</v>
      </c>
      <c r="H990">
        <v>-0.647681</v>
      </c>
      <c r="I990">
        <v>-0.662115</v>
      </c>
      <c r="J990">
        <v>-0.01341</v>
      </c>
    </row>
    <row r="991" spans="1:10">
      <c r="A991">
        <v>0.022383</v>
      </c>
      <c r="B991">
        <v>0.011591</v>
      </c>
      <c r="C991">
        <v>-0.001199</v>
      </c>
      <c r="E991">
        <v>-0.658211</v>
      </c>
      <c r="F991">
        <v>-0.647601</v>
      </c>
      <c r="H991">
        <v>-0.647892</v>
      </c>
      <c r="I991">
        <v>-0.661787</v>
      </c>
      <c r="J991">
        <v>-0.013412</v>
      </c>
    </row>
    <row r="992" spans="1:10">
      <c r="A992">
        <v>0.020384</v>
      </c>
      <c r="B992">
        <v>0.010658</v>
      </c>
      <c r="C992">
        <v>-0.006129</v>
      </c>
      <c r="E992">
        <v>-0.649945</v>
      </c>
      <c r="F992">
        <v>-0.660217</v>
      </c>
      <c r="H992">
        <v>-0.647894</v>
      </c>
      <c r="I992">
        <v>-0.661776</v>
      </c>
      <c r="J992">
        <v>-0.013425</v>
      </c>
    </row>
    <row r="993" spans="1:10">
      <c r="A993">
        <v>0.020118</v>
      </c>
      <c r="B993">
        <v>0.011458</v>
      </c>
      <c r="C993">
        <v>-0.0004</v>
      </c>
      <c r="E993">
        <v>-0.650469</v>
      </c>
      <c r="F993">
        <v>-0.659573</v>
      </c>
      <c r="H993">
        <v>-0.647909</v>
      </c>
      <c r="I993">
        <v>-0.661751</v>
      </c>
      <c r="J993">
        <v>-0.013425</v>
      </c>
    </row>
    <row r="994" spans="1:10">
      <c r="A994">
        <v>0.019718</v>
      </c>
      <c r="B994">
        <v>0.010792</v>
      </c>
      <c r="C994">
        <v>-0.005196</v>
      </c>
      <c r="E994">
        <v>-0.644201</v>
      </c>
      <c r="F994">
        <v>-0.657168</v>
      </c>
      <c r="H994">
        <v>-0.647776</v>
      </c>
      <c r="I994">
        <v>-0.661656</v>
      </c>
      <c r="J994">
        <v>-0.013436</v>
      </c>
    </row>
    <row r="995" spans="1:10">
      <c r="A995">
        <v>0.021317</v>
      </c>
      <c r="B995">
        <v>0.012257</v>
      </c>
      <c r="C995">
        <v>-0.006129</v>
      </c>
      <c r="E995">
        <v>-0.649774</v>
      </c>
      <c r="F995">
        <v>-0.657784</v>
      </c>
      <c r="H995">
        <v>-0.647792</v>
      </c>
      <c r="I995">
        <v>-0.661568</v>
      </c>
      <c r="J995">
        <v>-0.013448</v>
      </c>
    </row>
    <row r="996" spans="1:10">
      <c r="A996">
        <v>0.014256</v>
      </c>
      <c r="B996">
        <v>0.010925</v>
      </c>
      <c r="C996">
        <v>-0.004263</v>
      </c>
      <c r="E996">
        <v>-0.650318</v>
      </c>
      <c r="F996">
        <v>-0.659451</v>
      </c>
      <c r="H996">
        <v>-0.647822</v>
      </c>
      <c r="I996">
        <v>-0.661541</v>
      </c>
      <c r="J996">
        <v>-0.013456</v>
      </c>
    </row>
    <row r="997" spans="1:10">
      <c r="A997">
        <v>0.021051</v>
      </c>
      <c r="B997">
        <v>0.010925</v>
      </c>
      <c r="C997">
        <v>-0.001332</v>
      </c>
      <c r="E997">
        <v>-0.649042</v>
      </c>
      <c r="F997">
        <v>-0.659408</v>
      </c>
      <c r="H997">
        <v>-0.647813</v>
      </c>
      <c r="I997">
        <v>-0.661506</v>
      </c>
      <c r="J997">
        <v>-0.013459</v>
      </c>
    </row>
    <row r="998" spans="1:10">
      <c r="A998">
        <v>0.021983</v>
      </c>
      <c r="B998">
        <v>0.014522</v>
      </c>
      <c r="C998">
        <v>-0.003464</v>
      </c>
      <c r="E998">
        <v>-0.641686</v>
      </c>
      <c r="F998">
        <v>-0.661559</v>
      </c>
      <c r="H998">
        <v>-0.64759</v>
      </c>
      <c r="I998">
        <v>-0.661535</v>
      </c>
      <c r="J998">
        <v>-0.013466</v>
      </c>
    </row>
    <row r="999" spans="1:10">
      <c r="A999">
        <v>0.017587</v>
      </c>
      <c r="B999">
        <v>0.009726</v>
      </c>
      <c r="C999">
        <v>-0.003464</v>
      </c>
      <c r="E999">
        <v>-0.642485</v>
      </c>
      <c r="F999">
        <v>-0.670391</v>
      </c>
      <c r="H999">
        <v>-0.647454</v>
      </c>
      <c r="I999">
        <v>-0.661731</v>
      </c>
      <c r="J999">
        <v>-0.013473</v>
      </c>
    </row>
    <row r="1000" spans="1:10">
      <c r="A1000">
        <v>0.01772</v>
      </c>
      <c r="B1000">
        <v>0.01359</v>
      </c>
      <c r="C1000">
        <v>-0.001466</v>
      </c>
      <c r="E1000">
        <v>-0.649448</v>
      </c>
      <c r="F1000">
        <v>-0.658849</v>
      </c>
      <c r="H1000">
        <v>-0.647461</v>
      </c>
      <c r="I1000">
        <v>-0.661697</v>
      </c>
      <c r="J1000">
        <v>-0.013476</v>
      </c>
    </row>
    <row r="1001" spans="1:10">
      <c r="A1001">
        <v>0.014655</v>
      </c>
      <c r="B1001">
        <v>0.013456</v>
      </c>
      <c r="C1001">
        <v>-0.006129</v>
      </c>
      <c r="E1001">
        <v>-0.644453</v>
      </c>
      <c r="F1001">
        <v>-0.660277</v>
      </c>
      <c r="H1001">
        <v>-0.647371</v>
      </c>
      <c r="I1001">
        <v>-0.661694</v>
      </c>
      <c r="J1001">
        <v>-0.013488</v>
      </c>
    </row>
    <row r="1002" spans="1:10">
      <c r="A1002">
        <v>0.021583</v>
      </c>
      <c r="B1002">
        <v>0.011325</v>
      </c>
      <c r="C1002">
        <v>0.003597</v>
      </c>
      <c r="E1002">
        <v>-0.651035</v>
      </c>
      <c r="F1002">
        <v>-0.657505</v>
      </c>
      <c r="H1002">
        <v>-0.647408</v>
      </c>
      <c r="I1002">
        <v>-0.661625</v>
      </c>
      <c r="J1002">
        <v>-0.013481</v>
      </c>
    </row>
    <row r="1003" spans="1:10">
      <c r="A1003">
        <v>0.017187</v>
      </c>
      <c r="B1003">
        <v>0.013323</v>
      </c>
      <c r="C1003">
        <v>0.00373</v>
      </c>
      <c r="E1003">
        <v>-0.643836</v>
      </c>
      <c r="F1003">
        <v>-0.664206</v>
      </c>
      <c r="H1003">
        <v>-0.647288</v>
      </c>
      <c r="I1003">
        <v>-0.661714</v>
      </c>
      <c r="J1003">
        <v>-0.013474</v>
      </c>
    </row>
    <row r="1004" spans="1:10">
      <c r="A1004">
        <v>0.016521</v>
      </c>
      <c r="B1004">
        <v>0.012257</v>
      </c>
      <c r="C1004">
        <v>-0.001599</v>
      </c>
      <c r="E1004">
        <v>-0.652037</v>
      </c>
      <c r="F1004">
        <v>-0.651744</v>
      </c>
      <c r="H1004">
        <v>-0.647353</v>
      </c>
      <c r="I1004">
        <v>-0.661533</v>
      </c>
      <c r="J1004">
        <v>-0.013477</v>
      </c>
    </row>
    <row r="1005" spans="1:10">
      <c r="A1005">
        <v>0.016787</v>
      </c>
      <c r="B1005">
        <v>0.012124</v>
      </c>
      <c r="C1005">
        <v>0.001865</v>
      </c>
      <c r="E1005">
        <v>-0.643578</v>
      </c>
      <c r="F1005">
        <v>-0.659133</v>
      </c>
      <c r="H1005">
        <v>-0.647237</v>
      </c>
      <c r="I1005">
        <v>-0.661504</v>
      </c>
      <c r="J1005">
        <v>-0.013473</v>
      </c>
    </row>
    <row r="1006" spans="1:10">
      <c r="A1006">
        <v>0.019452</v>
      </c>
      <c r="B1006">
        <v>0.011191</v>
      </c>
      <c r="C1006">
        <v>0.004796</v>
      </c>
      <c r="E1006">
        <v>-0.653078</v>
      </c>
      <c r="F1006">
        <v>-0.653959</v>
      </c>
      <c r="H1006">
        <v>-0.647326</v>
      </c>
      <c r="I1006">
        <v>-0.661362</v>
      </c>
      <c r="J1006">
        <v>-0.013463</v>
      </c>
    </row>
    <row r="1007" spans="1:10">
      <c r="A1007">
        <v>0.016387</v>
      </c>
      <c r="B1007">
        <v>0.010925</v>
      </c>
      <c r="C1007">
        <v>-0.001732</v>
      </c>
      <c r="E1007">
        <v>-0.649188</v>
      </c>
      <c r="F1007">
        <v>-0.657136</v>
      </c>
      <c r="H1007">
        <v>-0.647337</v>
      </c>
      <c r="I1007">
        <v>-0.661286</v>
      </c>
      <c r="J1007">
        <v>-0.013467</v>
      </c>
    </row>
    <row r="1008" spans="1:10">
      <c r="A1008">
        <v>0.01732</v>
      </c>
      <c r="B1008">
        <v>0.012657</v>
      </c>
      <c r="C1008">
        <v>-0.003864</v>
      </c>
      <c r="E1008">
        <v>-0.644757</v>
      </c>
      <c r="F1008">
        <v>-0.662033</v>
      </c>
      <c r="H1008">
        <v>-0.647251</v>
      </c>
      <c r="I1008">
        <v>-0.661325</v>
      </c>
      <c r="J1008">
        <v>-0.013475</v>
      </c>
    </row>
    <row r="1009" spans="1:10">
      <c r="A1009">
        <v>0.016121</v>
      </c>
      <c r="B1009">
        <v>0.012257</v>
      </c>
      <c r="C1009">
        <v>0.00373</v>
      </c>
      <c r="E1009">
        <v>-0.647755</v>
      </c>
      <c r="F1009">
        <v>-0.660373</v>
      </c>
      <c r="H1009">
        <v>-0.64723</v>
      </c>
      <c r="I1009">
        <v>-0.661329</v>
      </c>
      <c r="J1009">
        <v>-0.013467</v>
      </c>
    </row>
    <row r="1010" spans="1:10">
      <c r="A1010">
        <v>0.015721</v>
      </c>
      <c r="B1010">
        <v>0.00866</v>
      </c>
      <c r="C1010">
        <v>-0.005462</v>
      </c>
      <c r="E1010">
        <v>-0.647365</v>
      </c>
      <c r="F1010">
        <v>-0.659851</v>
      </c>
      <c r="H1010">
        <v>-0.647202</v>
      </c>
      <c r="I1010">
        <v>-0.661322</v>
      </c>
      <c r="J1010">
        <v>-0.013478</v>
      </c>
    </row>
    <row r="1011" spans="1:10">
      <c r="A1011">
        <v>0.013989</v>
      </c>
      <c r="B1011">
        <v>0.011724</v>
      </c>
      <c r="C1011">
        <v>-0.006395</v>
      </c>
      <c r="E1011">
        <v>-0.647168</v>
      </c>
      <c r="F1011">
        <v>-0.658217</v>
      </c>
      <c r="H1011">
        <v>-0.647174</v>
      </c>
      <c r="I1011">
        <v>-0.661291</v>
      </c>
      <c r="J1011">
        <v>-0.013491</v>
      </c>
    </row>
    <row r="1012" spans="1:10">
      <c r="A1012">
        <v>0.015855</v>
      </c>
      <c r="B1012">
        <v>0.010658</v>
      </c>
      <c r="C1012">
        <v>-0.003597</v>
      </c>
      <c r="E1012">
        <v>-0.651119</v>
      </c>
      <c r="F1012">
        <v>-0.660868</v>
      </c>
      <c r="H1012">
        <v>-0.64724</v>
      </c>
      <c r="I1012">
        <v>-0.661301</v>
      </c>
      <c r="J1012">
        <v>-0.013498</v>
      </c>
    </row>
    <row r="1013" spans="1:10">
      <c r="A1013">
        <v>0.017054</v>
      </c>
      <c r="B1013">
        <v>0.010658</v>
      </c>
      <c r="C1013">
        <v>-0.001199</v>
      </c>
      <c r="E1013">
        <v>-0.652333</v>
      </c>
      <c r="F1013">
        <v>-0.654686</v>
      </c>
      <c r="H1013">
        <v>-0.647324</v>
      </c>
      <c r="I1013">
        <v>-0.66117</v>
      </c>
      <c r="J1013">
        <v>-0.0135</v>
      </c>
    </row>
    <row r="1014" spans="1:10">
      <c r="A1014">
        <v>0.01359</v>
      </c>
      <c r="B1014">
        <v>0.011591</v>
      </c>
      <c r="C1014">
        <v>-0.008394</v>
      </c>
      <c r="E1014">
        <v>-0.648061</v>
      </c>
      <c r="F1014">
        <v>-0.658624</v>
      </c>
      <c r="H1014">
        <v>-0.647313</v>
      </c>
      <c r="I1014">
        <v>-0.661138</v>
      </c>
      <c r="J1014">
        <v>-0.013517</v>
      </c>
    </row>
    <row r="1015" spans="1:10">
      <c r="A1015">
        <v>0.016121</v>
      </c>
      <c r="B1015">
        <v>0.009859</v>
      </c>
      <c r="C1015">
        <v>-0.002665</v>
      </c>
      <c r="E1015">
        <v>-0.646081</v>
      </c>
      <c r="F1015">
        <v>-0.660486</v>
      </c>
      <c r="H1015">
        <v>-0.647254</v>
      </c>
      <c r="I1015">
        <v>-0.661142</v>
      </c>
      <c r="J1015">
        <v>-0.013523</v>
      </c>
    </row>
    <row r="1016" spans="1:10">
      <c r="A1016">
        <v>0.015721</v>
      </c>
      <c r="B1016">
        <v>0.010792</v>
      </c>
      <c r="C1016">
        <v>-0.001998</v>
      </c>
      <c r="E1016">
        <v>-0.648726</v>
      </c>
      <c r="F1016">
        <v>-0.655489</v>
      </c>
      <c r="H1016">
        <v>-0.647258</v>
      </c>
      <c r="I1016">
        <v>-0.66103</v>
      </c>
      <c r="J1016">
        <v>-0.013527</v>
      </c>
    </row>
    <row r="1017" spans="1:10">
      <c r="A1017">
        <v>0.015188</v>
      </c>
      <c r="B1017">
        <v>0.009193</v>
      </c>
      <c r="C1017">
        <v>-0.001332</v>
      </c>
      <c r="E1017">
        <v>-0.651166</v>
      </c>
      <c r="F1017">
        <v>-0.65791</v>
      </c>
      <c r="H1017">
        <v>-0.647309</v>
      </c>
      <c r="I1017">
        <v>-0.660983</v>
      </c>
      <c r="J1017">
        <v>-0.013529</v>
      </c>
    </row>
    <row r="1018" spans="1:10">
      <c r="A1018">
        <v>0.015188</v>
      </c>
      <c r="B1018">
        <v>0.008926</v>
      </c>
      <c r="C1018">
        <v>-0.002398</v>
      </c>
      <c r="E1018">
        <v>-0.645767</v>
      </c>
      <c r="F1018">
        <v>-0.66458</v>
      </c>
      <c r="H1018">
        <v>-0.647245</v>
      </c>
      <c r="I1018">
        <v>-0.66108</v>
      </c>
      <c r="J1018">
        <v>-0.013534</v>
      </c>
    </row>
    <row r="1019" spans="1:10">
      <c r="A1019">
        <v>0.016787</v>
      </c>
      <c r="B1019">
        <v>0.006395</v>
      </c>
      <c r="C1019">
        <v>-0.000799</v>
      </c>
      <c r="E1019">
        <v>-0.652337</v>
      </c>
      <c r="F1019">
        <v>-0.654993</v>
      </c>
      <c r="H1019">
        <v>-0.64734</v>
      </c>
      <c r="I1019">
        <v>-0.66094</v>
      </c>
      <c r="J1019">
        <v>-0.013536</v>
      </c>
    </row>
    <row r="1020" spans="1:10">
      <c r="A1020">
        <v>0.015455</v>
      </c>
      <c r="B1020">
        <v>0.009459</v>
      </c>
      <c r="C1020">
        <v>-0.000799</v>
      </c>
      <c r="E1020">
        <v>-0.645871</v>
      </c>
      <c r="F1020">
        <v>-0.659733</v>
      </c>
      <c r="H1020">
        <v>-0.647273</v>
      </c>
      <c r="I1020">
        <v>-0.660928</v>
      </c>
      <c r="J1020">
        <v>-0.013537</v>
      </c>
    </row>
    <row r="1021" spans="1:10">
      <c r="A1021">
        <v>0.013856</v>
      </c>
      <c r="B1021">
        <v>0.010792</v>
      </c>
      <c r="C1021">
        <v>-0.002798</v>
      </c>
      <c r="E1021">
        <v>-0.650143</v>
      </c>
      <c r="F1021">
        <v>-0.673114</v>
      </c>
      <c r="H1021">
        <v>-0.647303</v>
      </c>
      <c r="I1021">
        <v>-0.661194</v>
      </c>
      <c r="J1021">
        <v>-0.013543</v>
      </c>
    </row>
    <row r="1022" spans="1:10">
      <c r="A1022">
        <v>0.011858</v>
      </c>
      <c r="B1022">
        <v>0.011058</v>
      </c>
      <c r="C1022">
        <v>-0.002798</v>
      </c>
      <c r="E1022">
        <v>-0.652116</v>
      </c>
      <c r="F1022">
        <v>-0.661213</v>
      </c>
      <c r="H1022">
        <v>-0.647378</v>
      </c>
      <c r="I1022">
        <v>-0.661216</v>
      </c>
      <c r="J1022">
        <v>-0.013548</v>
      </c>
    </row>
    <row r="1023" spans="1:10">
      <c r="A1023">
        <v>0.014256</v>
      </c>
      <c r="B1023">
        <v>0.011325</v>
      </c>
      <c r="C1023">
        <v>-0.007194</v>
      </c>
      <c r="E1023">
        <v>-0.651753</v>
      </c>
      <c r="F1023">
        <v>-0.656768</v>
      </c>
      <c r="H1023">
        <v>-0.647459</v>
      </c>
      <c r="I1023">
        <v>-0.661128</v>
      </c>
      <c r="J1023">
        <v>-0.013563</v>
      </c>
    </row>
    <row r="1024" spans="1:10">
      <c r="A1024">
        <v>0.012124</v>
      </c>
      <c r="B1024">
        <v>0.008793</v>
      </c>
      <c r="C1024">
        <v>-0.004397</v>
      </c>
      <c r="E1024">
        <v>-0.653875</v>
      </c>
      <c r="F1024">
        <v>-0.653284</v>
      </c>
      <c r="H1024">
        <v>-0.647601</v>
      </c>
      <c r="I1024">
        <v>-0.660943</v>
      </c>
      <c r="J1024">
        <v>-0.013572</v>
      </c>
    </row>
    <row r="1025" spans="1:10">
      <c r="A1025">
        <v>0.013723</v>
      </c>
      <c r="B1025">
        <v>0.012257</v>
      </c>
      <c r="C1025">
        <v>-0.000799</v>
      </c>
      <c r="E1025">
        <v>-0.646698</v>
      </c>
      <c r="F1025">
        <v>-0.670312</v>
      </c>
      <c r="H1025">
        <v>-0.647553</v>
      </c>
      <c r="I1025">
        <v>-0.661179</v>
      </c>
      <c r="J1025">
        <v>-0.013573</v>
      </c>
    </row>
    <row r="1026" spans="1:10">
      <c r="A1026">
        <v>0.014922</v>
      </c>
      <c r="B1026">
        <v>0.010259</v>
      </c>
      <c r="C1026">
        <v>0.000933</v>
      </c>
      <c r="E1026">
        <v>-0.646164</v>
      </c>
      <c r="F1026">
        <v>-0.668877</v>
      </c>
      <c r="H1026">
        <v>-0.647493</v>
      </c>
      <c r="I1026">
        <v>-0.661374</v>
      </c>
      <c r="J1026">
        <v>-0.013571</v>
      </c>
    </row>
    <row r="1027" spans="1:10">
      <c r="A1027">
        <v>0.014389</v>
      </c>
      <c r="B1027">
        <v>0.012257</v>
      </c>
      <c r="C1027">
        <v>0.002665</v>
      </c>
      <c r="E1027">
        <v>-0.646504</v>
      </c>
      <c r="F1027">
        <v>-0.664435</v>
      </c>
      <c r="H1027">
        <v>-0.647443</v>
      </c>
      <c r="I1027">
        <v>-0.661465</v>
      </c>
      <c r="J1027">
        <v>-0.013566</v>
      </c>
    </row>
    <row r="1028" spans="1:10">
      <c r="A1028">
        <v>0.011325</v>
      </c>
      <c r="B1028">
        <v>0.009859</v>
      </c>
      <c r="C1028">
        <v>-0.00413</v>
      </c>
      <c r="E1028">
        <v>-0.646336</v>
      </c>
      <c r="F1028">
        <v>-0.664014</v>
      </c>
      <c r="H1028">
        <v>-0.647395</v>
      </c>
      <c r="I1028">
        <v>-0.661543</v>
      </c>
      <c r="J1028">
        <v>-0.013574</v>
      </c>
    </row>
    <row r="1029" spans="1:10">
      <c r="A1029">
        <v>0.014389</v>
      </c>
      <c r="B1029">
        <v>0.011058</v>
      </c>
      <c r="C1029">
        <v>-0.00373</v>
      </c>
      <c r="E1029">
        <v>-0.646786</v>
      </c>
      <c r="F1029">
        <v>-0.665551</v>
      </c>
      <c r="H1029">
        <v>-0.647355</v>
      </c>
      <c r="I1029">
        <v>-0.661645</v>
      </c>
      <c r="J1029">
        <v>-0.013582</v>
      </c>
    </row>
    <row r="1030" spans="1:10">
      <c r="A1030">
        <v>0.012524</v>
      </c>
      <c r="B1030">
        <v>0.010525</v>
      </c>
      <c r="C1030">
        <v>0.001332</v>
      </c>
      <c r="E1030">
        <v>-0.653064</v>
      </c>
      <c r="F1030">
        <v>-0.66187</v>
      </c>
      <c r="H1030">
        <v>-0.647446</v>
      </c>
      <c r="I1030">
        <v>-0.66167</v>
      </c>
      <c r="J1030">
        <v>-0.013579</v>
      </c>
    </row>
    <row r="1031" spans="1:10">
      <c r="A1031">
        <v>0.012257</v>
      </c>
      <c r="B1031">
        <v>0.007461</v>
      </c>
      <c r="C1031">
        <v>-0.002132</v>
      </c>
      <c r="E1031">
        <v>-0.651573</v>
      </c>
      <c r="F1031">
        <v>-0.663943</v>
      </c>
      <c r="H1031">
        <v>-0.647512</v>
      </c>
      <c r="I1031">
        <v>-0.661734</v>
      </c>
      <c r="J1031">
        <v>-0.013583</v>
      </c>
    </row>
    <row r="1032" spans="1:10">
      <c r="A1032">
        <v>0.013456</v>
      </c>
      <c r="B1032">
        <v>0.008793</v>
      </c>
      <c r="C1032">
        <v>-0.006395</v>
      </c>
      <c r="E1032">
        <v>-0.651398</v>
      </c>
      <c r="F1032">
        <v>-0.659629</v>
      </c>
      <c r="H1032">
        <v>-0.647571</v>
      </c>
      <c r="I1032">
        <v>-0.661706</v>
      </c>
      <c r="J1032">
        <v>-0.013596</v>
      </c>
    </row>
    <row r="1033" spans="1:10">
      <c r="A1033">
        <v>0.016387</v>
      </c>
      <c r="B1033">
        <v>0.009859</v>
      </c>
      <c r="C1033">
        <v>0.001599</v>
      </c>
      <c r="E1033">
        <v>-0.651604</v>
      </c>
      <c r="F1033">
        <v>-0.654551</v>
      </c>
      <c r="H1033">
        <v>-0.647638</v>
      </c>
      <c r="I1033">
        <v>-0.661548</v>
      </c>
      <c r="J1033">
        <v>-0.013593</v>
      </c>
    </row>
    <row r="1034" spans="1:10">
      <c r="A1034">
        <v>0.011858</v>
      </c>
      <c r="B1034">
        <v>0.007461</v>
      </c>
      <c r="C1034">
        <v>0.001466</v>
      </c>
      <c r="E1034">
        <v>-0.64342</v>
      </c>
      <c r="F1034">
        <v>-0.659901</v>
      </c>
      <c r="H1034">
        <v>-0.647512</v>
      </c>
      <c r="I1034">
        <v>-0.661522</v>
      </c>
      <c r="J1034">
        <v>-0.01359</v>
      </c>
    </row>
    <row r="1035" spans="1:10">
      <c r="A1035">
        <v>0.01732</v>
      </c>
      <c r="B1035">
        <v>0.008926</v>
      </c>
      <c r="C1035">
        <v>-0.003064</v>
      </c>
      <c r="E1035">
        <v>-0.651142</v>
      </c>
      <c r="F1035">
        <v>-0.655262</v>
      </c>
      <c r="H1035">
        <v>-0.647564</v>
      </c>
      <c r="I1035">
        <v>-0.661392</v>
      </c>
      <c r="J1035">
        <v>-0.013596</v>
      </c>
    </row>
    <row r="1036" spans="1:10">
      <c r="A1036">
        <v>0.015988</v>
      </c>
      <c r="B1036">
        <v>0.009193</v>
      </c>
      <c r="C1036">
        <v>-0.007194</v>
      </c>
      <c r="E1036">
        <v>-0.654328</v>
      </c>
      <c r="F1036">
        <v>-0.662318</v>
      </c>
      <c r="H1036">
        <v>-0.647699</v>
      </c>
      <c r="I1036">
        <v>-0.661433</v>
      </c>
      <c r="J1036">
        <v>-0.01361</v>
      </c>
    </row>
    <row r="1037" spans="1:10">
      <c r="A1037">
        <v>0.017453</v>
      </c>
      <c r="B1037">
        <v>0.008527</v>
      </c>
      <c r="C1037">
        <v>0.000933</v>
      </c>
      <c r="E1037">
        <v>-0.647873</v>
      </c>
      <c r="F1037">
        <v>-0.661074</v>
      </c>
      <c r="H1037">
        <v>-0.647668</v>
      </c>
      <c r="I1037">
        <v>-0.661442</v>
      </c>
      <c r="J1037">
        <v>-0.013609</v>
      </c>
    </row>
    <row r="1038" spans="1:10">
      <c r="A1038">
        <v>0.018786</v>
      </c>
      <c r="B1038">
        <v>0.00826</v>
      </c>
      <c r="C1038">
        <v>-0.001865</v>
      </c>
      <c r="E1038">
        <v>-0.644515</v>
      </c>
      <c r="F1038">
        <v>-0.664755</v>
      </c>
      <c r="H1038">
        <v>-0.647566</v>
      </c>
      <c r="I1038">
        <v>-0.661527</v>
      </c>
      <c r="J1038">
        <v>-0.013612</v>
      </c>
    </row>
    <row r="1039" spans="1:10">
      <c r="A1039">
        <v>0.01732</v>
      </c>
      <c r="B1039">
        <v>0.010259</v>
      </c>
      <c r="C1039">
        <v>-0.005196</v>
      </c>
      <c r="E1039">
        <v>-0.652351</v>
      </c>
      <c r="F1039">
        <v>-0.66001</v>
      </c>
      <c r="H1039">
        <v>-0.647641</v>
      </c>
      <c r="I1039">
        <v>-0.661513</v>
      </c>
      <c r="J1039">
        <v>-0.013623</v>
      </c>
    </row>
    <row r="1040" spans="1:10">
      <c r="A1040">
        <v>0.019585</v>
      </c>
      <c r="B1040">
        <v>0.009593</v>
      </c>
      <c r="C1040">
        <v>0.000666</v>
      </c>
      <c r="E1040">
        <v>-0.644475</v>
      </c>
      <c r="F1040">
        <v>-0.668043</v>
      </c>
      <c r="H1040">
        <v>-0.64753</v>
      </c>
      <c r="I1040">
        <v>-0.66168</v>
      </c>
      <c r="J1040">
        <v>-0.013621</v>
      </c>
    </row>
    <row r="1041" spans="1:10">
      <c r="A1041">
        <v>0.018253</v>
      </c>
      <c r="B1041">
        <v>0.00826</v>
      </c>
      <c r="C1041">
        <v>-0.00413</v>
      </c>
      <c r="E1041">
        <v>-0.645883</v>
      </c>
      <c r="F1041">
        <v>-0.663903</v>
      </c>
      <c r="H1041">
        <v>-0.647453</v>
      </c>
      <c r="I1041">
        <v>-0.661752</v>
      </c>
      <c r="J1041">
        <v>-0.01363</v>
      </c>
    </row>
    <row r="1042" spans="1:10">
      <c r="A1042">
        <v>0.019452</v>
      </c>
      <c r="B1042">
        <v>0.008527</v>
      </c>
      <c r="C1042">
        <v>-0.002398</v>
      </c>
      <c r="E1042">
        <v>-0.647407</v>
      </c>
      <c r="F1042">
        <v>-0.664103</v>
      </c>
      <c r="H1042">
        <v>-0.647414</v>
      </c>
      <c r="I1042">
        <v>-0.661815</v>
      </c>
      <c r="J1042">
        <v>-0.013634</v>
      </c>
    </row>
    <row r="1043" spans="1:10">
      <c r="A1043">
        <v>0.015055</v>
      </c>
      <c r="B1043">
        <v>0.010259</v>
      </c>
      <c r="C1043">
        <v>-0.001865</v>
      </c>
      <c r="E1043">
        <v>-0.653319</v>
      </c>
      <c r="F1043">
        <v>-0.654495</v>
      </c>
      <c r="H1043">
        <v>-0.647517</v>
      </c>
      <c r="I1043">
        <v>-0.661672</v>
      </c>
      <c r="J1043">
        <v>-0.013638</v>
      </c>
    </row>
    <row r="1044" spans="1:10">
      <c r="A1044">
        <v>0.017187</v>
      </c>
      <c r="B1044">
        <v>0.007594</v>
      </c>
      <c r="C1044">
        <v>-0.001466</v>
      </c>
      <c r="E1044">
        <v>-0.647511</v>
      </c>
      <c r="F1044">
        <v>-0.664057</v>
      </c>
      <c r="H1044">
        <v>-0.647483</v>
      </c>
      <c r="I1044">
        <v>-0.661746</v>
      </c>
      <c r="J1044">
        <v>-0.013641</v>
      </c>
    </row>
    <row r="1045" spans="1:10">
      <c r="A1045">
        <v>0.017187</v>
      </c>
      <c r="B1045">
        <v>0.009326</v>
      </c>
      <c r="C1045">
        <v>-0.005462</v>
      </c>
      <c r="E1045">
        <v>-0.650812</v>
      </c>
      <c r="F1045">
        <v>-0.662603</v>
      </c>
      <c r="H1045">
        <v>-0.647525</v>
      </c>
      <c r="I1045">
        <v>-0.661784</v>
      </c>
      <c r="J1045">
        <v>-0.013652</v>
      </c>
    </row>
    <row r="1046" spans="1:10">
      <c r="A1046">
        <v>0.016521</v>
      </c>
      <c r="B1046">
        <v>0.010925</v>
      </c>
      <c r="C1046">
        <v>-0.003198</v>
      </c>
      <c r="E1046">
        <v>-0.650319</v>
      </c>
      <c r="F1046">
        <v>-0.66142</v>
      </c>
      <c r="H1046">
        <v>-0.647544</v>
      </c>
      <c r="I1046">
        <v>-0.661798</v>
      </c>
      <c r="J1046">
        <v>-0.013658</v>
      </c>
    </row>
    <row r="1047" spans="1:10">
      <c r="A1047">
        <v>0.015588</v>
      </c>
      <c r="B1047">
        <v>0.008527</v>
      </c>
      <c r="C1047">
        <v>-0.001599</v>
      </c>
      <c r="E1047">
        <v>-0.649739</v>
      </c>
      <c r="F1047">
        <v>-0.667921</v>
      </c>
      <c r="H1047">
        <v>-0.647556</v>
      </c>
      <c r="I1047">
        <v>-0.661933</v>
      </c>
      <c r="J1047">
        <v>-0.013662</v>
      </c>
    </row>
    <row r="1048" spans="1:10">
      <c r="A1048">
        <v>0.016387</v>
      </c>
      <c r="B1048">
        <v>0.009726</v>
      </c>
      <c r="C1048">
        <v>-0.000666</v>
      </c>
      <c r="E1048">
        <v>-0.650711</v>
      </c>
      <c r="F1048">
        <v>-0.661315</v>
      </c>
      <c r="H1048">
        <v>-0.647597</v>
      </c>
      <c r="I1048">
        <v>-0.661938</v>
      </c>
      <c r="J1048">
        <v>-0.013663</v>
      </c>
    </row>
    <row r="1049" spans="1:10">
      <c r="A1049">
        <v>0.018786</v>
      </c>
      <c r="B1049">
        <v>0.008926</v>
      </c>
      <c r="C1049">
        <v>-0.00373</v>
      </c>
      <c r="E1049">
        <v>-0.646771</v>
      </c>
      <c r="F1049">
        <v>-0.664713</v>
      </c>
      <c r="H1049">
        <v>-0.647541</v>
      </c>
      <c r="I1049">
        <v>-0.662017</v>
      </c>
      <c r="J1049">
        <v>-0.01367</v>
      </c>
    </row>
    <row r="1050" spans="1:10">
      <c r="A1050">
        <v>0.016254</v>
      </c>
      <c r="B1050">
        <v>0.00906</v>
      </c>
      <c r="C1050">
        <v>-0.004263</v>
      </c>
      <c r="E1050">
        <v>-0.644994</v>
      </c>
      <c r="F1050">
        <v>-0.66677</v>
      </c>
      <c r="H1050">
        <v>-0.647453</v>
      </c>
      <c r="I1050">
        <v>-0.662141</v>
      </c>
      <c r="J1050">
        <v>-0.013679</v>
      </c>
    </row>
    <row r="1051" spans="1:10">
      <c r="A1051">
        <v>0.018253</v>
      </c>
      <c r="B1051">
        <v>0.008394</v>
      </c>
      <c r="C1051">
        <v>-0.000933</v>
      </c>
      <c r="E1051">
        <v>-0.656372</v>
      </c>
      <c r="F1051">
        <v>-0.654893</v>
      </c>
      <c r="H1051">
        <v>-0.647651</v>
      </c>
      <c r="I1051">
        <v>-0.661968</v>
      </c>
      <c r="J1051">
        <v>-0.013681</v>
      </c>
    </row>
    <row r="1052" spans="1:10">
      <c r="A1052">
        <v>0.020251</v>
      </c>
      <c r="B1052">
        <v>0.008127</v>
      </c>
      <c r="C1052">
        <v>-0.003198</v>
      </c>
      <c r="E1052">
        <v>-0.648738</v>
      </c>
      <c r="F1052">
        <v>-0.663429</v>
      </c>
      <c r="H1052">
        <v>-0.647635</v>
      </c>
      <c r="I1052">
        <v>-0.662015</v>
      </c>
      <c r="J1052">
        <v>-0.013687</v>
      </c>
    </row>
    <row r="1053" spans="1:10">
      <c r="A1053">
        <v>0.019052</v>
      </c>
      <c r="B1053">
        <v>0.009459</v>
      </c>
      <c r="C1053">
        <v>-0.001066</v>
      </c>
      <c r="E1053">
        <v>-0.646012</v>
      </c>
      <c r="F1053">
        <v>-0.666429</v>
      </c>
      <c r="H1053">
        <v>-0.647568</v>
      </c>
      <c r="I1053">
        <v>-0.662112</v>
      </c>
      <c r="J1053">
        <v>-0.013689</v>
      </c>
    </row>
    <row r="1054" spans="1:10">
      <c r="A1054">
        <v>0.015988</v>
      </c>
      <c r="B1054">
        <v>0.010392</v>
      </c>
      <c r="C1054">
        <v>0.000933</v>
      </c>
      <c r="E1054">
        <v>-0.652935</v>
      </c>
      <c r="F1054">
        <v>-0.660556</v>
      </c>
      <c r="H1054">
        <v>-0.647645</v>
      </c>
      <c r="I1054">
        <v>-0.662101</v>
      </c>
      <c r="J1054">
        <v>-0.013688</v>
      </c>
    </row>
    <row r="1055" spans="1:10">
      <c r="A1055">
        <v>0.01772</v>
      </c>
      <c r="B1055">
        <v>0.009193</v>
      </c>
      <c r="C1055">
        <v>-0.00453</v>
      </c>
      <c r="E1055">
        <v>-0.655112</v>
      </c>
      <c r="F1055">
        <v>-0.658361</v>
      </c>
      <c r="H1055">
        <v>-0.647793</v>
      </c>
      <c r="I1055">
        <v>-0.662027</v>
      </c>
      <c r="J1055">
        <v>-0.013697</v>
      </c>
    </row>
    <row r="1056" spans="1:10">
      <c r="A1056">
        <v>0.020651</v>
      </c>
      <c r="B1056">
        <v>0.010925</v>
      </c>
      <c r="C1056">
        <v>0.002531</v>
      </c>
      <c r="E1056">
        <v>-0.646603</v>
      </c>
      <c r="F1056">
        <v>-0.669267</v>
      </c>
      <c r="H1056">
        <v>-0.647726</v>
      </c>
      <c r="I1056">
        <v>-0.662206</v>
      </c>
      <c r="J1056">
        <v>-0.013692</v>
      </c>
    </row>
    <row r="1057" spans="1:10">
      <c r="A1057">
        <v>0.020651</v>
      </c>
      <c r="B1057">
        <v>0.007194</v>
      </c>
      <c r="C1057">
        <v>-0.002665</v>
      </c>
      <c r="E1057">
        <v>-0.649938</v>
      </c>
      <c r="F1057">
        <v>-0.663429</v>
      </c>
      <c r="H1057">
        <v>-0.647731</v>
      </c>
      <c r="I1057">
        <v>-0.662245</v>
      </c>
      <c r="J1057">
        <v>-0.013697</v>
      </c>
    </row>
    <row r="1058" spans="1:10">
      <c r="A1058">
        <v>0.017453</v>
      </c>
      <c r="B1058">
        <v>0.010126</v>
      </c>
      <c r="C1058">
        <v>-0.003597</v>
      </c>
      <c r="E1058">
        <v>-0.646477</v>
      </c>
      <c r="F1058">
        <v>-0.662041</v>
      </c>
      <c r="H1058">
        <v>-0.647669</v>
      </c>
      <c r="I1058">
        <v>-0.66226</v>
      </c>
      <c r="J1058">
        <v>-0.013704</v>
      </c>
    </row>
    <row r="1059" spans="1:10">
      <c r="A1059">
        <v>0.025314</v>
      </c>
      <c r="B1059">
        <v>0.006795</v>
      </c>
      <c r="C1059">
        <v>0.002798</v>
      </c>
      <c r="E1059">
        <v>-0.648167</v>
      </c>
      <c r="F1059">
        <v>-0.661386</v>
      </c>
      <c r="H1059">
        <v>-0.647631</v>
      </c>
      <c r="I1059">
        <v>-0.662254</v>
      </c>
      <c r="J1059">
        <v>-0.013698</v>
      </c>
    </row>
    <row r="1060" spans="1:10">
      <c r="A1060">
        <v>0.019718</v>
      </c>
      <c r="B1060">
        <v>0.009193</v>
      </c>
      <c r="C1060">
        <v>-0.001732</v>
      </c>
      <c r="E1060">
        <v>-0.645972</v>
      </c>
      <c r="F1060">
        <v>-0.668283</v>
      </c>
      <c r="H1060">
        <v>-0.647557</v>
      </c>
      <c r="I1060">
        <v>-0.662398</v>
      </c>
      <c r="J1060">
        <v>-0.013702</v>
      </c>
    </row>
    <row r="1061" spans="1:10">
      <c r="A1061">
        <v>0.021983</v>
      </c>
      <c r="B1061">
        <v>0.010792</v>
      </c>
      <c r="C1061">
        <v>-0.003997</v>
      </c>
      <c r="E1061">
        <v>-0.647174</v>
      </c>
      <c r="F1061">
        <v>-0.667584</v>
      </c>
      <c r="H1061">
        <v>-0.647505</v>
      </c>
      <c r="I1061">
        <v>-0.66255</v>
      </c>
      <c r="J1061">
        <v>-0.01371</v>
      </c>
    </row>
    <row r="1062" spans="1:10">
      <c r="A1062">
        <v>0.020784</v>
      </c>
      <c r="B1062">
        <v>0.011858</v>
      </c>
      <c r="C1062">
        <v>0.000133</v>
      </c>
      <c r="E1062">
        <v>-0.651353</v>
      </c>
      <c r="F1062">
        <v>-0.657852</v>
      </c>
      <c r="H1062">
        <v>-0.647564</v>
      </c>
      <c r="I1062">
        <v>-0.662452</v>
      </c>
      <c r="J1062">
        <v>-0.01371</v>
      </c>
    </row>
    <row r="1063" spans="1:10">
      <c r="A1063">
        <v>0.020784</v>
      </c>
      <c r="B1063">
        <v>0.008793</v>
      </c>
      <c r="C1063">
        <v>0.001865</v>
      </c>
      <c r="E1063">
        <v>-0.65078</v>
      </c>
      <c r="F1063">
        <v>-0.66645</v>
      </c>
      <c r="H1063">
        <v>-0.647601</v>
      </c>
      <c r="I1063">
        <v>-0.662566</v>
      </c>
      <c r="J1063">
        <v>-0.013706</v>
      </c>
    </row>
    <row r="1064" spans="1:10">
      <c r="A1064">
        <v>0.02225</v>
      </c>
      <c r="B1064">
        <v>0.009459</v>
      </c>
      <c r="C1064">
        <v>-0.000533</v>
      </c>
      <c r="E1064">
        <v>-0.653144</v>
      </c>
      <c r="F1064">
        <v>-0.660548</v>
      </c>
      <c r="H1064">
        <v>-0.647703</v>
      </c>
      <c r="I1064">
        <v>-0.662531</v>
      </c>
      <c r="J1064">
        <v>-0.013707</v>
      </c>
    </row>
    <row r="1065" spans="1:10">
      <c r="A1065">
        <v>0.018919</v>
      </c>
      <c r="B1065">
        <v>0.011058</v>
      </c>
      <c r="C1065">
        <v>-0.001066</v>
      </c>
      <c r="E1065">
        <v>-0.650277</v>
      </c>
      <c r="F1065">
        <v>-0.661295</v>
      </c>
      <c r="H1065">
        <v>-0.647747</v>
      </c>
      <c r="I1065">
        <v>-0.662514</v>
      </c>
      <c r="J1065">
        <v>-0.013709</v>
      </c>
    </row>
    <row r="1066" spans="1:10">
      <c r="A1066">
        <v>0.021317</v>
      </c>
      <c r="B1066">
        <v>0.010392</v>
      </c>
      <c r="C1066">
        <v>0.005196</v>
      </c>
      <c r="E1066">
        <v>-0.648842</v>
      </c>
      <c r="F1066">
        <v>-0.665997</v>
      </c>
      <c r="H1066">
        <v>-0.647732</v>
      </c>
      <c r="I1066">
        <v>-0.662619</v>
      </c>
      <c r="J1066">
        <v>-0.013699</v>
      </c>
    </row>
    <row r="1067" spans="1:10">
      <c r="A1067">
        <v>0.023982</v>
      </c>
      <c r="B1067">
        <v>0.013989</v>
      </c>
      <c r="C1067">
        <v>0.000666</v>
      </c>
      <c r="E1067">
        <v>-0.64229</v>
      </c>
      <c r="F1067">
        <v>-0.670163</v>
      </c>
      <c r="H1067">
        <v>-0.647576</v>
      </c>
      <c r="I1067">
        <v>-0.662797</v>
      </c>
      <c r="J1067">
        <v>-0.013697</v>
      </c>
    </row>
    <row r="1068" spans="1:10">
      <c r="A1068">
        <v>0.020384</v>
      </c>
      <c r="B1068">
        <v>0.014655</v>
      </c>
      <c r="C1068">
        <v>-0.000933</v>
      </c>
      <c r="E1068">
        <v>-0.645549</v>
      </c>
      <c r="F1068">
        <v>-0.665937</v>
      </c>
      <c r="H1068">
        <v>-0.647486</v>
      </c>
      <c r="I1068">
        <v>-0.662903</v>
      </c>
      <c r="J1068">
        <v>-0.013699</v>
      </c>
    </row>
    <row r="1069" spans="1:10">
      <c r="A1069">
        <v>0.020118</v>
      </c>
      <c r="B1069">
        <v>0.01319</v>
      </c>
      <c r="C1069">
        <v>0.001732</v>
      </c>
      <c r="E1069">
        <v>-0.643014</v>
      </c>
      <c r="F1069">
        <v>-0.665063</v>
      </c>
      <c r="H1069">
        <v>-0.647348</v>
      </c>
      <c r="I1069">
        <v>-0.662976</v>
      </c>
      <c r="J1069">
        <v>-0.013696</v>
      </c>
    </row>
    <row r="1070" spans="1:10">
      <c r="A1070">
        <v>0.019985</v>
      </c>
      <c r="B1070">
        <v>0.013323</v>
      </c>
      <c r="C1070">
        <v>-0.003198</v>
      </c>
      <c r="E1070">
        <v>-0.646778</v>
      </c>
      <c r="F1070">
        <v>-0.66324</v>
      </c>
      <c r="H1070">
        <v>-0.647297</v>
      </c>
      <c r="I1070">
        <v>-0.663008</v>
      </c>
      <c r="J1070">
        <v>-0.013702</v>
      </c>
    </row>
    <row r="1071" spans="1:10">
      <c r="A1071">
        <v>0.021051</v>
      </c>
      <c r="B1071">
        <v>0.01359</v>
      </c>
      <c r="C1071">
        <v>0.001199</v>
      </c>
      <c r="E1071">
        <v>-0.649505</v>
      </c>
      <c r="F1071">
        <v>-0.658623</v>
      </c>
      <c r="H1071">
        <v>-0.647305</v>
      </c>
      <c r="I1071">
        <v>-0.662936</v>
      </c>
      <c r="J1071">
        <v>-0.0137</v>
      </c>
    </row>
    <row r="1072" spans="1:10">
      <c r="A1072">
        <v>0.02225</v>
      </c>
      <c r="B1072">
        <v>0.011591</v>
      </c>
      <c r="C1072">
        <v>0.000266</v>
      </c>
      <c r="E1072">
        <v>-0.646766</v>
      </c>
      <c r="F1072">
        <v>-0.660568</v>
      </c>
      <c r="H1072">
        <v>-0.64725</v>
      </c>
      <c r="I1072">
        <v>-0.662908</v>
      </c>
      <c r="J1072">
        <v>-0.013699</v>
      </c>
    </row>
    <row r="1073" spans="1:10">
      <c r="A1073">
        <v>0.021051</v>
      </c>
      <c r="B1073">
        <v>0.014655</v>
      </c>
      <c r="C1073">
        <v>0.002665</v>
      </c>
      <c r="E1073">
        <v>-0.649799</v>
      </c>
      <c r="F1073">
        <v>-0.661524</v>
      </c>
      <c r="H1073">
        <v>-0.647259</v>
      </c>
      <c r="I1073">
        <v>-0.662909</v>
      </c>
      <c r="J1073">
        <v>-0.013694</v>
      </c>
    </row>
    <row r="1074" spans="1:10">
      <c r="A1074">
        <v>0.023182</v>
      </c>
      <c r="B1074">
        <v>0.01279</v>
      </c>
      <c r="C1074">
        <v>-0.000533</v>
      </c>
      <c r="E1074">
        <v>-0.649913</v>
      </c>
      <c r="F1074">
        <v>-0.661048</v>
      </c>
      <c r="H1074">
        <v>-0.647267</v>
      </c>
      <c r="I1074">
        <v>-0.662897</v>
      </c>
      <c r="J1074">
        <v>-0.013695</v>
      </c>
    </row>
    <row r="1075" spans="1:10">
      <c r="A1075">
        <v>0.019851</v>
      </c>
      <c r="B1075">
        <v>0.014389</v>
      </c>
      <c r="C1075">
        <v>-0.000799</v>
      </c>
      <c r="E1075">
        <v>-0.650141</v>
      </c>
      <c r="F1075">
        <v>-0.660668</v>
      </c>
      <c r="H1075">
        <v>-0.647283</v>
      </c>
      <c r="I1075">
        <v>-0.662882</v>
      </c>
      <c r="J1075">
        <v>-0.013697</v>
      </c>
    </row>
    <row r="1076" spans="1:10">
      <c r="A1076">
        <v>0.022916</v>
      </c>
      <c r="B1076">
        <v>0.012657</v>
      </c>
      <c r="C1076">
        <v>0.002132</v>
      </c>
      <c r="E1076">
        <v>-0.649218</v>
      </c>
      <c r="F1076">
        <v>-0.657728</v>
      </c>
      <c r="H1076">
        <v>-0.64728</v>
      </c>
      <c r="I1076">
        <v>-0.662795</v>
      </c>
      <c r="J1076">
        <v>-0.013692</v>
      </c>
    </row>
    <row r="1077" spans="1:10">
      <c r="A1077">
        <v>0.02145</v>
      </c>
      <c r="B1077">
        <v>0.012391</v>
      </c>
      <c r="C1077">
        <v>-0.001599</v>
      </c>
      <c r="E1077">
        <v>-0.655639</v>
      </c>
      <c r="F1077">
        <v>-0.655639</v>
      </c>
      <c r="H1077">
        <v>-0.647451</v>
      </c>
      <c r="I1077">
        <v>-0.662637</v>
      </c>
      <c r="J1077">
        <v>-0.013695</v>
      </c>
    </row>
    <row r="1078" spans="1:10">
      <c r="A1078">
        <v>0.022516</v>
      </c>
      <c r="B1078">
        <v>0.010525</v>
      </c>
      <c r="C1078">
        <v>-0.000133</v>
      </c>
      <c r="E1078">
        <v>-0.649996</v>
      </c>
      <c r="F1078">
        <v>-0.66321</v>
      </c>
      <c r="H1078">
        <v>-0.64746</v>
      </c>
      <c r="I1078">
        <v>-0.662669</v>
      </c>
      <c r="J1078">
        <v>-0.013696</v>
      </c>
    </row>
    <row r="1079" spans="1:10">
      <c r="A1079">
        <v>0.021051</v>
      </c>
      <c r="B1079">
        <v>0.007994</v>
      </c>
      <c r="C1079">
        <v>-0.001199</v>
      </c>
      <c r="E1079">
        <v>-0.65255</v>
      </c>
      <c r="F1079">
        <v>-0.654315</v>
      </c>
      <c r="H1079">
        <v>-0.647537</v>
      </c>
      <c r="I1079">
        <v>-0.662491</v>
      </c>
      <c r="J1079">
        <v>-0.013698</v>
      </c>
    </row>
    <row r="1080" spans="1:10">
      <c r="A1080">
        <v>0.02225</v>
      </c>
      <c r="B1080">
        <v>0.00906</v>
      </c>
      <c r="C1080">
        <v>-0.001066</v>
      </c>
      <c r="E1080">
        <v>-0.648653</v>
      </c>
      <c r="F1080">
        <v>-0.659457</v>
      </c>
      <c r="H1080">
        <v>-0.647514</v>
      </c>
      <c r="I1080">
        <v>-0.662451</v>
      </c>
      <c r="J1080">
        <v>-0.0137</v>
      </c>
    </row>
    <row r="1081" spans="1:10">
      <c r="A1081">
        <v>0.020917</v>
      </c>
      <c r="B1081">
        <v>0.010525</v>
      </c>
      <c r="C1081">
        <v>0.000533</v>
      </c>
      <c r="E1081">
        <v>-0.644689</v>
      </c>
      <c r="F1081">
        <v>-0.667043</v>
      </c>
      <c r="H1081">
        <v>-0.647411</v>
      </c>
      <c r="I1081">
        <v>-0.662574</v>
      </c>
      <c r="J1081">
        <v>-0.013699</v>
      </c>
    </row>
    <row r="1082" spans="1:10">
      <c r="A1082">
        <v>0.021983</v>
      </c>
      <c r="B1082">
        <v>0.011058</v>
      </c>
      <c r="C1082">
        <v>0.000933</v>
      </c>
      <c r="E1082">
        <v>-0.645899</v>
      </c>
      <c r="F1082">
        <v>-0.657615</v>
      </c>
      <c r="H1082">
        <v>-0.647335</v>
      </c>
      <c r="I1082">
        <v>-0.662488</v>
      </c>
      <c r="J1082">
        <v>-0.013697</v>
      </c>
    </row>
    <row r="1083" spans="1:10">
      <c r="A1083">
        <v>0.018652</v>
      </c>
      <c r="B1083">
        <v>0.011858</v>
      </c>
      <c r="C1083">
        <v>-0.001466</v>
      </c>
      <c r="E1083">
        <v>-0.645741</v>
      </c>
      <c r="F1083">
        <v>-0.662237</v>
      </c>
      <c r="H1083">
        <v>-0.64726</v>
      </c>
      <c r="I1083">
        <v>-0.662506</v>
      </c>
      <c r="J1083">
        <v>-0.0137</v>
      </c>
    </row>
    <row r="1084" spans="1:10">
      <c r="A1084">
        <v>0.018119</v>
      </c>
      <c r="B1084">
        <v>0.010525</v>
      </c>
      <c r="C1084">
        <v>-0.001199</v>
      </c>
      <c r="E1084">
        <v>-0.646317</v>
      </c>
      <c r="F1084">
        <v>-0.660106</v>
      </c>
      <c r="H1084">
        <v>-0.647204</v>
      </c>
      <c r="I1084">
        <v>-0.662474</v>
      </c>
      <c r="J1084">
        <v>-0.013703</v>
      </c>
    </row>
    <row r="1085" spans="1:10">
      <c r="A1085">
        <v>0.018919</v>
      </c>
      <c r="B1085">
        <v>0.010525</v>
      </c>
      <c r="C1085">
        <v>0.002665</v>
      </c>
      <c r="E1085">
        <v>-0.645412</v>
      </c>
      <c r="F1085">
        <v>-0.6634</v>
      </c>
      <c r="H1085">
        <v>-0.647123</v>
      </c>
      <c r="I1085">
        <v>-0.662517</v>
      </c>
      <c r="J1085">
        <v>-0.013697</v>
      </c>
    </row>
    <row r="1086" spans="1:10">
      <c r="A1086">
        <v>0.019585</v>
      </c>
      <c r="B1086">
        <v>0.011591</v>
      </c>
      <c r="C1086">
        <v>-0.001865</v>
      </c>
      <c r="E1086">
        <v>-0.650407</v>
      </c>
      <c r="F1086">
        <v>-0.653929</v>
      </c>
      <c r="H1086">
        <v>-0.647159</v>
      </c>
      <c r="I1086">
        <v>-0.662346</v>
      </c>
      <c r="J1086">
        <v>-0.013701</v>
      </c>
    </row>
    <row r="1087" spans="1:10">
      <c r="A1087">
        <v>0.01692</v>
      </c>
      <c r="B1087">
        <v>0.011991</v>
      </c>
      <c r="C1087">
        <v>0.00373</v>
      </c>
      <c r="E1087">
        <v>-0.645243</v>
      </c>
      <c r="F1087">
        <v>-0.662416</v>
      </c>
      <c r="H1087">
        <v>-0.647073</v>
      </c>
      <c r="I1087">
        <v>-0.662372</v>
      </c>
      <c r="J1087">
        <v>-0.013694</v>
      </c>
    </row>
    <row r="1088" spans="1:10">
      <c r="A1088">
        <v>0.017853</v>
      </c>
      <c r="B1088">
        <v>0.01359</v>
      </c>
      <c r="C1088">
        <v>-0.000933</v>
      </c>
      <c r="E1088">
        <v>-0.651001</v>
      </c>
      <c r="F1088">
        <v>-0.656058</v>
      </c>
      <c r="H1088">
        <v>-0.647163</v>
      </c>
      <c r="I1088">
        <v>-0.662197</v>
      </c>
      <c r="J1088">
        <v>-0.013695</v>
      </c>
    </row>
    <row r="1089" spans="1:10">
      <c r="A1089">
        <v>0.017453</v>
      </c>
      <c r="B1089">
        <v>0.011325</v>
      </c>
      <c r="C1089">
        <v>0.000799</v>
      </c>
      <c r="E1089">
        <v>-0.646475</v>
      </c>
      <c r="F1089">
        <v>-0.656777</v>
      </c>
      <c r="H1089">
        <v>-0.647113</v>
      </c>
      <c r="I1089">
        <v>-0.662089</v>
      </c>
      <c r="J1089">
        <v>-0.013694</v>
      </c>
    </row>
    <row r="1090" spans="1:10">
      <c r="A1090">
        <v>0.015588</v>
      </c>
      <c r="B1090">
        <v>0.013456</v>
      </c>
      <c r="C1090">
        <v>-0.001998</v>
      </c>
      <c r="E1090">
        <v>-0.642774</v>
      </c>
      <c r="F1090">
        <v>-0.657545</v>
      </c>
      <c r="H1090">
        <v>-0.646963</v>
      </c>
      <c r="I1090">
        <v>-0.661991</v>
      </c>
      <c r="J1090">
        <v>-0.013698</v>
      </c>
    </row>
    <row r="1091" spans="1:10">
      <c r="A1091">
        <v>0.017853</v>
      </c>
      <c r="B1091">
        <v>0.011325</v>
      </c>
      <c r="C1091">
        <v>0.002265</v>
      </c>
      <c r="E1091">
        <v>-0.647708</v>
      </c>
      <c r="F1091">
        <v>-0.662691</v>
      </c>
      <c r="H1091">
        <v>-0.646944</v>
      </c>
      <c r="I1091">
        <v>-0.662028</v>
      </c>
      <c r="J1091">
        <v>-0.013693</v>
      </c>
    </row>
    <row r="1092" spans="1:10">
      <c r="A1092">
        <v>0.015455</v>
      </c>
      <c r="B1092">
        <v>0.010658</v>
      </c>
      <c r="C1092">
        <v>0.001865</v>
      </c>
      <c r="E1092">
        <v>-0.650698</v>
      </c>
      <c r="F1092">
        <v>-0.655695</v>
      </c>
      <c r="H1092">
        <v>-0.646997</v>
      </c>
      <c r="I1092">
        <v>-0.661908</v>
      </c>
      <c r="J1092">
        <v>-0.01369</v>
      </c>
    </row>
    <row r="1093" spans="1:10">
      <c r="A1093">
        <v>0.015855</v>
      </c>
      <c r="B1093">
        <v>0.015588</v>
      </c>
      <c r="C1093">
        <v>-0.001332</v>
      </c>
      <c r="E1093">
        <v>-0.644081</v>
      </c>
      <c r="F1093">
        <v>-0.661414</v>
      </c>
      <c r="H1093">
        <v>-0.646902</v>
      </c>
      <c r="I1093">
        <v>-0.661928</v>
      </c>
      <c r="J1093">
        <v>-0.013692</v>
      </c>
    </row>
    <row r="1094" spans="1:10">
      <c r="A1094">
        <v>0.017054</v>
      </c>
      <c r="B1094">
        <v>0.011724</v>
      </c>
      <c r="C1094">
        <v>0.000266</v>
      </c>
      <c r="E1094">
        <v>-0.647011</v>
      </c>
      <c r="F1094">
        <v>-0.656419</v>
      </c>
      <c r="H1094">
        <v>-0.646871</v>
      </c>
      <c r="I1094">
        <v>-0.661824</v>
      </c>
      <c r="J1094">
        <v>-0.013692</v>
      </c>
    </row>
    <row r="1095" spans="1:10">
      <c r="A1095">
        <v>0.017587</v>
      </c>
      <c r="B1095">
        <v>0.012124</v>
      </c>
      <c r="C1095">
        <v>-0.002665</v>
      </c>
      <c r="E1095">
        <v>-0.646682</v>
      </c>
      <c r="F1095">
        <v>-0.661916</v>
      </c>
      <c r="H1095">
        <v>-0.646833</v>
      </c>
      <c r="I1095">
        <v>-0.661849</v>
      </c>
      <c r="J1095">
        <v>-0.013697</v>
      </c>
    </row>
    <row r="1096" spans="1:10">
      <c r="A1096">
        <v>0.016787</v>
      </c>
      <c r="B1096">
        <v>0.012923</v>
      </c>
      <c r="C1096">
        <v>0.002265</v>
      </c>
      <c r="E1096">
        <v>-0.64331</v>
      </c>
      <c r="F1096">
        <v>-0.658501</v>
      </c>
      <c r="H1096">
        <v>-0.64673</v>
      </c>
      <c r="I1096">
        <v>-0.661808</v>
      </c>
      <c r="J1096">
        <v>-0.013693</v>
      </c>
    </row>
    <row r="1097" spans="1:10">
      <c r="A1097">
        <v>0.016521</v>
      </c>
      <c r="B1097">
        <v>0.011325</v>
      </c>
      <c r="C1097">
        <v>-0.000533</v>
      </c>
      <c r="E1097">
        <v>-0.644862</v>
      </c>
      <c r="F1097">
        <v>-0.655935</v>
      </c>
      <c r="H1097">
        <v>-0.646662</v>
      </c>
      <c r="I1097">
        <v>-0.661719</v>
      </c>
      <c r="J1097">
        <v>-0.013694</v>
      </c>
    </row>
    <row r="1098" spans="1:10">
      <c r="A1098">
        <v>0.018919</v>
      </c>
      <c r="B1098">
        <v>0.012257</v>
      </c>
      <c r="C1098">
        <v>-0.001599</v>
      </c>
      <c r="E1098">
        <v>-0.650093</v>
      </c>
      <c r="F1098">
        <v>-0.654472</v>
      </c>
      <c r="H1098">
        <v>-0.646691</v>
      </c>
      <c r="I1098">
        <v>-0.661603</v>
      </c>
      <c r="J1098">
        <v>-0.013697</v>
      </c>
    </row>
    <row r="1099" spans="1:10">
      <c r="A1099">
        <v>0.019185</v>
      </c>
      <c r="B1099">
        <v>0.013323</v>
      </c>
      <c r="C1099">
        <v>0.000533</v>
      </c>
      <c r="E1099">
        <v>-0.646282</v>
      </c>
      <c r="F1099">
        <v>-0.664933</v>
      </c>
      <c r="H1099">
        <v>-0.646646</v>
      </c>
      <c r="I1099">
        <v>-0.661688</v>
      </c>
      <c r="J1099">
        <v>-0.013696</v>
      </c>
    </row>
    <row r="1100" spans="1:10">
      <c r="A1100">
        <v>0.015855</v>
      </c>
      <c r="B1100">
        <v>0.011325</v>
      </c>
      <c r="C1100">
        <v>-0.002398</v>
      </c>
      <c r="E1100">
        <v>-0.6458</v>
      </c>
      <c r="F1100">
        <v>-0.661877</v>
      </c>
      <c r="H1100">
        <v>-0.646598</v>
      </c>
      <c r="I1100">
        <v>-0.661714</v>
      </c>
      <c r="J1100">
        <v>-0.013701</v>
      </c>
    </row>
    <row r="1101" spans="1:10">
      <c r="A1101">
        <v>0.017986</v>
      </c>
      <c r="B1101">
        <v>0.00906</v>
      </c>
      <c r="C1101">
        <v>0</v>
      </c>
      <c r="E1101">
        <v>-0.645591</v>
      </c>
      <c r="F1101">
        <v>-0.66576</v>
      </c>
      <c r="H1101">
        <v>-0.646544</v>
      </c>
      <c r="I1101">
        <v>-0.661808</v>
      </c>
      <c r="J1101">
        <v>-0.013701</v>
      </c>
    </row>
    <row r="1102" spans="1:10">
      <c r="A1102">
        <v>0.02225</v>
      </c>
      <c r="B1102">
        <v>0.010925</v>
      </c>
      <c r="C1102">
        <v>-0.002531</v>
      </c>
      <c r="E1102">
        <v>-0.650186</v>
      </c>
      <c r="F1102">
        <v>-0.662169</v>
      </c>
      <c r="H1102">
        <v>-0.646569</v>
      </c>
      <c r="I1102">
        <v>-0.661837</v>
      </c>
      <c r="J1102">
        <v>-0.013706</v>
      </c>
    </row>
    <row r="1103" spans="1:10">
      <c r="A1103">
        <v>0.017054</v>
      </c>
      <c r="B1103">
        <v>0.009859</v>
      </c>
      <c r="C1103">
        <v>-0.005596</v>
      </c>
      <c r="E1103">
        <v>-0.647859</v>
      </c>
      <c r="F1103">
        <v>-0.658741</v>
      </c>
      <c r="H1103">
        <v>-0.646567</v>
      </c>
      <c r="I1103">
        <v>-0.661782</v>
      </c>
      <c r="J1103">
        <v>-0.013717</v>
      </c>
    </row>
    <row r="1104" spans="1:10">
      <c r="A1104">
        <v>0.018253</v>
      </c>
      <c r="B1104">
        <v>0.009193</v>
      </c>
      <c r="C1104">
        <v>0.003331</v>
      </c>
      <c r="E1104">
        <v>-0.652088</v>
      </c>
      <c r="F1104">
        <v>-0.654429</v>
      </c>
      <c r="H1104">
        <v>-0.646646</v>
      </c>
      <c r="I1104">
        <v>-0.661647</v>
      </c>
      <c r="J1104">
        <v>-0.01371</v>
      </c>
    </row>
    <row r="1105" spans="1:10">
      <c r="A1105">
        <v>0.016387</v>
      </c>
      <c r="B1105">
        <v>0.009992</v>
      </c>
      <c r="C1105">
        <v>-0.001998</v>
      </c>
      <c r="E1105">
        <v>-0.647571</v>
      </c>
      <c r="F1105">
        <v>-0.66056</v>
      </c>
      <c r="H1105">
        <v>-0.646638</v>
      </c>
      <c r="I1105">
        <v>-0.661638</v>
      </c>
      <c r="J1105">
        <v>-0.013714</v>
      </c>
    </row>
    <row r="1106" spans="1:10">
      <c r="A1106">
        <v>0.015188</v>
      </c>
      <c r="B1106">
        <v>0.012391</v>
      </c>
      <c r="C1106">
        <v>-0.004397</v>
      </c>
      <c r="E1106">
        <v>-0.652737</v>
      </c>
      <c r="F1106">
        <v>-0.661867</v>
      </c>
      <c r="H1106">
        <v>-0.646746</v>
      </c>
      <c r="I1106">
        <v>-0.661668</v>
      </c>
      <c r="J1106">
        <v>-0.013723</v>
      </c>
    </row>
    <row r="1107" spans="1:10">
      <c r="A1107">
        <v>0.019585</v>
      </c>
      <c r="B1107">
        <v>0.009859</v>
      </c>
      <c r="C1107">
        <v>-0.002531</v>
      </c>
      <c r="E1107">
        <v>-0.647539</v>
      </c>
      <c r="F1107">
        <v>-0.661084</v>
      </c>
      <c r="H1107">
        <v>-0.646727</v>
      </c>
      <c r="I1107">
        <v>-0.661673</v>
      </c>
      <c r="J1107">
        <v>-0.013728</v>
      </c>
    </row>
    <row r="1108" spans="1:10">
      <c r="A1108">
        <v>0.012657</v>
      </c>
      <c r="B1108">
        <v>0.011724</v>
      </c>
      <c r="C1108">
        <v>-0.007061</v>
      </c>
      <c r="E1108">
        <v>-0.654842</v>
      </c>
      <c r="F1108">
        <v>-0.64594</v>
      </c>
      <c r="H1108">
        <v>-0.646966</v>
      </c>
      <c r="I1108">
        <v>-0.661185</v>
      </c>
      <c r="J1108">
        <v>-0.013742</v>
      </c>
    </row>
    <row r="1109" spans="1:10">
      <c r="A1109">
        <v>0.013057</v>
      </c>
      <c r="B1109">
        <v>0.010259</v>
      </c>
      <c r="C1109">
        <v>-0.001599</v>
      </c>
      <c r="E1109">
        <v>-0.650875</v>
      </c>
      <c r="F1109">
        <v>-0.656797</v>
      </c>
      <c r="H1109">
        <v>-0.647048</v>
      </c>
      <c r="I1109">
        <v>-0.661084</v>
      </c>
      <c r="J1109">
        <v>-0.013745</v>
      </c>
    </row>
    <row r="1110" spans="1:10">
      <c r="A1110">
        <v>0.012657</v>
      </c>
      <c r="B1110">
        <v>0.009859</v>
      </c>
      <c r="C1110">
        <v>-0.000799</v>
      </c>
      <c r="E1110">
        <v>-0.643962</v>
      </c>
      <c r="F1110">
        <v>-0.663057</v>
      </c>
      <c r="H1110">
        <v>-0.646955</v>
      </c>
      <c r="I1110">
        <v>-0.661147</v>
      </c>
      <c r="J1110">
        <v>-0.013747</v>
      </c>
    </row>
    <row r="1111" spans="1:10">
      <c r="A1111">
        <v>0.013856</v>
      </c>
      <c r="B1111">
        <v>0.011591</v>
      </c>
      <c r="C1111">
        <v>-0.003464</v>
      </c>
      <c r="E1111">
        <v>-0.647013</v>
      </c>
      <c r="F1111">
        <v>-0.657355</v>
      </c>
      <c r="H1111">
        <v>-0.64693</v>
      </c>
      <c r="I1111">
        <v>-0.661068</v>
      </c>
      <c r="J1111">
        <v>-0.013754</v>
      </c>
    </row>
    <row r="1112" spans="1:10">
      <c r="A1112">
        <v>0.015988</v>
      </c>
      <c r="B1112">
        <v>0.009326</v>
      </c>
      <c r="C1112">
        <v>-0.002132</v>
      </c>
      <c r="E1112">
        <v>-0.644234</v>
      </c>
      <c r="F1112">
        <v>-0.666077</v>
      </c>
      <c r="H1112">
        <v>-0.646834</v>
      </c>
      <c r="I1112">
        <v>-0.661207</v>
      </c>
      <c r="J1112">
        <v>-0.013758</v>
      </c>
    </row>
    <row r="1113" spans="1:10">
      <c r="A1113">
        <v>0.011591</v>
      </c>
      <c r="B1113">
        <v>0.011191</v>
      </c>
      <c r="C1113">
        <v>-0.000266</v>
      </c>
      <c r="E1113">
        <v>-0.642506</v>
      </c>
      <c r="F1113">
        <v>-0.663693</v>
      </c>
      <c r="H1113">
        <v>-0.646711</v>
      </c>
      <c r="I1113">
        <v>-0.661286</v>
      </c>
      <c r="J1113">
        <v>-0.013759</v>
      </c>
    </row>
    <row r="1114" spans="1:10">
      <c r="A1114">
        <v>0.014522</v>
      </c>
      <c r="B1114">
        <v>0.009992</v>
      </c>
      <c r="C1114">
        <v>-0.0004</v>
      </c>
      <c r="E1114">
        <v>-0.648184</v>
      </c>
      <c r="F1114">
        <v>-0.661256</v>
      </c>
      <c r="H1114">
        <v>-0.646726</v>
      </c>
      <c r="I1114">
        <v>-0.661305</v>
      </c>
      <c r="J1114">
        <v>-0.013759</v>
      </c>
    </row>
    <row r="1115" spans="1:10">
      <c r="A1115">
        <v>0.014256</v>
      </c>
      <c r="B1115">
        <v>0.010126</v>
      </c>
      <c r="C1115">
        <v>-0.006928</v>
      </c>
      <c r="E1115">
        <v>-0.646956</v>
      </c>
      <c r="F1115">
        <v>-0.664856</v>
      </c>
      <c r="H1115">
        <v>-0.646703</v>
      </c>
      <c r="I1115">
        <v>-0.661395</v>
      </c>
      <c r="J1115">
        <v>-0.013773</v>
      </c>
    </row>
    <row r="1116" spans="1:10">
      <c r="A1116">
        <v>0.013323</v>
      </c>
      <c r="B1116">
        <v>0.00866</v>
      </c>
      <c r="C1116">
        <v>0.001332</v>
      </c>
      <c r="E1116">
        <v>-0.647116</v>
      </c>
      <c r="F1116">
        <v>-0.663886</v>
      </c>
      <c r="H1116">
        <v>-0.646686</v>
      </c>
      <c r="I1116">
        <v>-0.661466</v>
      </c>
      <c r="J1116">
        <v>-0.013771</v>
      </c>
    </row>
    <row r="1117" spans="1:10">
      <c r="A1117">
        <v>0.015455</v>
      </c>
      <c r="B1117">
        <v>0.010792</v>
      </c>
      <c r="C1117">
        <v>-0.000266</v>
      </c>
      <c r="E1117">
        <v>-0.64789</v>
      </c>
      <c r="F1117">
        <v>-0.666107</v>
      </c>
      <c r="H1117">
        <v>-0.64668</v>
      </c>
      <c r="I1117">
        <v>-0.661582</v>
      </c>
      <c r="J1117">
        <v>-0.013771</v>
      </c>
    </row>
    <row r="1118" spans="1:10">
      <c r="A1118">
        <v>0.011724</v>
      </c>
      <c r="B1118">
        <v>0.010126</v>
      </c>
      <c r="C1118">
        <v>-0.0004</v>
      </c>
      <c r="E1118">
        <v>-0.643434</v>
      </c>
      <c r="F1118">
        <v>-0.665954</v>
      </c>
      <c r="H1118">
        <v>-0.646595</v>
      </c>
      <c r="I1118">
        <v>-0.661685</v>
      </c>
      <c r="J1118">
        <v>-0.013772</v>
      </c>
    </row>
    <row r="1119" spans="1:10">
      <c r="A1119">
        <v>0.014389</v>
      </c>
      <c r="B1119">
        <v>0.011058</v>
      </c>
      <c r="C1119">
        <v>-0.002931</v>
      </c>
      <c r="E1119">
        <v>-0.649236</v>
      </c>
      <c r="F1119">
        <v>-0.661574</v>
      </c>
      <c r="H1119">
        <v>-0.646623</v>
      </c>
      <c r="I1119">
        <v>-0.661704</v>
      </c>
      <c r="J1119">
        <v>-0.013778</v>
      </c>
    </row>
    <row r="1120" spans="1:10">
      <c r="A1120">
        <v>0.015855</v>
      </c>
      <c r="B1120">
        <v>0.006795</v>
      </c>
      <c r="C1120">
        <v>0.003464</v>
      </c>
      <c r="E1120">
        <v>-0.649414</v>
      </c>
      <c r="F1120">
        <v>-0.65858</v>
      </c>
      <c r="H1120">
        <v>-0.646665</v>
      </c>
      <c r="I1120">
        <v>-0.661636</v>
      </c>
      <c r="J1120">
        <v>-0.013771</v>
      </c>
    </row>
    <row r="1121" spans="1:10">
      <c r="A1121">
        <v>0.014389</v>
      </c>
      <c r="B1121">
        <v>0.007061</v>
      </c>
      <c r="C1121">
        <v>-0.00493</v>
      </c>
      <c r="E1121">
        <v>-0.644167</v>
      </c>
      <c r="F1121">
        <v>-0.660475</v>
      </c>
      <c r="H1121">
        <v>-0.646592</v>
      </c>
      <c r="I1121">
        <v>-0.661629</v>
      </c>
      <c r="J1121">
        <v>-0.013781</v>
      </c>
    </row>
    <row r="1122" spans="1:10">
      <c r="A1122">
        <v>0.014522</v>
      </c>
      <c r="B1122">
        <v>0.011458</v>
      </c>
      <c r="C1122">
        <v>-0.003198</v>
      </c>
      <c r="E1122">
        <v>-0.647681</v>
      </c>
      <c r="F1122">
        <v>-0.656511</v>
      </c>
      <c r="H1122">
        <v>-0.64659</v>
      </c>
      <c r="I1122">
        <v>-0.661528</v>
      </c>
      <c r="J1122">
        <v>-0.013787</v>
      </c>
    </row>
    <row r="1123" spans="1:10">
      <c r="A1123">
        <v>0.01732</v>
      </c>
      <c r="B1123">
        <v>0.009193</v>
      </c>
      <c r="C1123">
        <v>0.000266</v>
      </c>
      <c r="E1123">
        <v>-0.649472</v>
      </c>
      <c r="F1123">
        <v>-0.663812</v>
      </c>
      <c r="H1123">
        <v>-0.64661</v>
      </c>
      <c r="I1123">
        <v>-0.661589</v>
      </c>
      <c r="J1123">
        <v>-0.013787</v>
      </c>
    </row>
    <row r="1124" spans="1:10">
      <c r="A1124">
        <v>0.01279</v>
      </c>
      <c r="B1124">
        <v>0.008527</v>
      </c>
      <c r="C1124">
        <v>-0.001199</v>
      </c>
      <c r="E1124">
        <v>-0.648093</v>
      </c>
      <c r="F1124">
        <v>-0.664448</v>
      </c>
      <c r="H1124">
        <v>-0.646612</v>
      </c>
      <c r="I1124">
        <v>-0.661658</v>
      </c>
      <c r="J1124">
        <v>-0.013789</v>
      </c>
    </row>
    <row r="1125" spans="1:10">
      <c r="A1125">
        <v>0.015455</v>
      </c>
      <c r="B1125">
        <v>0.007727</v>
      </c>
      <c r="C1125">
        <v>-0.006395</v>
      </c>
      <c r="E1125">
        <v>-0.654426</v>
      </c>
      <c r="F1125">
        <v>-0.65825</v>
      </c>
      <c r="H1125">
        <v>-0.646753</v>
      </c>
      <c r="I1125">
        <v>-0.661598</v>
      </c>
      <c r="J1125">
        <v>-0.013802</v>
      </c>
    </row>
    <row r="1126" spans="1:10">
      <c r="A1126">
        <v>0.015855</v>
      </c>
      <c r="B1126">
        <v>0.007461</v>
      </c>
      <c r="C1126">
        <v>-0.005596</v>
      </c>
      <c r="E1126">
        <v>-0.650838</v>
      </c>
      <c r="F1126">
        <v>-0.66372</v>
      </c>
      <c r="H1126">
        <v>-0.6468</v>
      </c>
      <c r="I1126">
        <v>-0.661653</v>
      </c>
      <c r="J1126">
        <v>-0.013813</v>
      </c>
    </row>
    <row r="1127" spans="1:10">
      <c r="A1127">
        <v>0.012524</v>
      </c>
      <c r="B1127">
        <v>0.009193</v>
      </c>
      <c r="C1127">
        <v>-0.002132</v>
      </c>
      <c r="E1127">
        <v>-0.640269</v>
      </c>
      <c r="F1127">
        <v>-0.669946</v>
      </c>
      <c r="H1127">
        <v>-0.646632</v>
      </c>
      <c r="I1127">
        <v>-0.661854</v>
      </c>
      <c r="J1127">
        <v>-0.013817</v>
      </c>
    </row>
    <row r="1128" spans="1:10">
      <c r="A1128">
        <v>0.015855</v>
      </c>
      <c r="B1128">
        <v>0.00826</v>
      </c>
      <c r="C1128">
        <v>-0.005596</v>
      </c>
      <c r="E1128">
        <v>-0.646442</v>
      </c>
      <c r="F1128">
        <v>-0.669737</v>
      </c>
      <c r="H1128">
        <v>-0.646597</v>
      </c>
      <c r="I1128">
        <v>-0.66205</v>
      </c>
      <c r="J1128">
        <v>-0.013828</v>
      </c>
    </row>
    <row r="1129" spans="1:10">
      <c r="A1129">
        <v>0.015721</v>
      </c>
      <c r="B1129">
        <v>0.007994</v>
      </c>
      <c r="C1129">
        <v>-0.000533</v>
      </c>
      <c r="E1129">
        <v>-0.653509</v>
      </c>
      <c r="F1129">
        <v>-0.654984</v>
      </c>
      <c r="H1129">
        <v>-0.646737</v>
      </c>
      <c r="I1129">
        <v>-0.66189</v>
      </c>
      <c r="J1129">
        <v>-0.01383</v>
      </c>
    </row>
    <row r="1130" spans="1:10">
      <c r="A1130">
        <v>0.01692</v>
      </c>
      <c r="B1130">
        <v>0.008127</v>
      </c>
      <c r="C1130">
        <v>-0.003198</v>
      </c>
      <c r="E1130">
        <v>-0.651165</v>
      </c>
      <c r="F1130">
        <v>-0.663265</v>
      </c>
      <c r="H1130">
        <v>-0.646809</v>
      </c>
      <c r="I1130">
        <v>-0.661939</v>
      </c>
      <c r="J1130">
        <v>-0.013836</v>
      </c>
    </row>
    <row r="1131" spans="1:10">
      <c r="A1131">
        <v>0.015721</v>
      </c>
      <c r="B1131">
        <v>0.007328</v>
      </c>
      <c r="C1131">
        <v>-0.003064</v>
      </c>
      <c r="E1131">
        <v>-0.650701</v>
      </c>
      <c r="F1131">
        <v>-0.661691</v>
      </c>
      <c r="H1131">
        <v>-0.646891</v>
      </c>
      <c r="I1131">
        <v>-0.661946</v>
      </c>
      <c r="J1131">
        <v>-0.013842</v>
      </c>
    </row>
    <row r="1132" spans="1:10">
      <c r="A1132">
        <v>0.013456</v>
      </c>
      <c r="B1132">
        <v>0.008394</v>
      </c>
      <c r="C1132">
        <v>-0.001599</v>
      </c>
      <c r="E1132">
        <v>-0.646822</v>
      </c>
      <c r="F1132">
        <v>-0.665104</v>
      </c>
      <c r="H1132">
        <v>-0.646863</v>
      </c>
      <c r="I1132">
        <v>-0.662036</v>
      </c>
      <c r="J1132">
        <v>-0.013845</v>
      </c>
    </row>
    <row r="1133" spans="1:10">
      <c r="A1133">
        <v>0.014655</v>
      </c>
      <c r="B1133">
        <v>0.008793</v>
      </c>
      <c r="C1133">
        <v>-0.002265</v>
      </c>
      <c r="E1133">
        <v>-0.65153</v>
      </c>
      <c r="F1133">
        <v>-0.660417</v>
      </c>
      <c r="H1133">
        <v>-0.646958</v>
      </c>
      <c r="I1133">
        <v>-0.66201</v>
      </c>
      <c r="J1133">
        <v>-0.01385</v>
      </c>
    </row>
    <row r="1134" spans="1:10">
      <c r="A1134">
        <v>0.016654</v>
      </c>
      <c r="B1134">
        <v>0.008527</v>
      </c>
      <c r="C1134">
        <v>-0.003064</v>
      </c>
      <c r="E1134">
        <v>-0.641957</v>
      </c>
      <c r="F1134">
        <v>-0.669832</v>
      </c>
      <c r="H1134">
        <v>-0.646824</v>
      </c>
      <c r="I1134">
        <v>-0.662186</v>
      </c>
      <c r="J1134">
        <v>-0.013856</v>
      </c>
    </row>
    <row r="1135" spans="1:10">
      <c r="A1135">
        <v>0.017587</v>
      </c>
      <c r="B1135">
        <v>0.010392</v>
      </c>
      <c r="C1135">
        <v>-0.001199</v>
      </c>
      <c r="E1135">
        <v>-0.638661</v>
      </c>
      <c r="F1135">
        <v>-0.666749</v>
      </c>
      <c r="H1135">
        <v>-0.646571</v>
      </c>
      <c r="I1135">
        <v>-0.662328</v>
      </c>
      <c r="J1135">
        <v>-0.013858</v>
      </c>
    </row>
    <row r="1136" spans="1:10">
      <c r="A1136">
        <v>0.015855</v>
      </c>
      <c r="B1136">
        <v>0.011458</v>
      </c>
      <c r="C1136">
        <v>-0.001466</v>
      </c>
      <c r="E1136">
        <v>-0.650301</v>
      </c>
      <c r="F1136">
        <v>-0.662488</v>
      </c>
      <c r="H1136">
        <v>-0.646647</v>
      </c>
      <c r="I1136">
        <v>-0.662355</v>
      </c>
      <c r="J1136">
        <v>-0.013861</v>
      </c>
    </row>
    <row r="1137" spans="1:10">
      <c r="A1137">
        <v>0.014389</v>
      </c>
      <c r="B1137">
        <v>0.009992</v>
      </c>
      <c r="C1137">
        <v>-0.002265</v>
      </c>
      <c r="E1137">
        <v>-0.640693</v>
      </c>
      <c r="F1137">
        <v>-0.668128</v>
      </c>
      <c r="H1137">
        <v>-0.646477</v>
      </c>
      <c r="I1137">
        <v>-0.662512</v>
      </c>
      <c r="J1137">
        <v>-0.013866</v>
      </c>
    </row>
    <row r="1138" spans="1:10">
      <c r="A1138">
        <v>0.017986</v>
      </c>
      <c r="B1138">
        <v>0.010525</v>
      </c>
      <c r="C1138">
        <v>-0.000266</v>
      </c>
      <c r="E1138">
        <v>-0.649188</v>
      </c>
      <c r="F1138">
        <v>-0.666302</v>
      </c>
      <c r="H1138">
        <v>-0.646502</v>
      </c>
      <c r="I1138">
        <v>-0.662617</v>
      </c>
      <c r="J1138">
        <v>-0.013866</v>
      </c>
    </row>
    <row r="1139" spans="1:10">
      <c r="A1139">
        <v>0.018519</v>
      </c>
      <c r="B1139">
        <v>0.010792</v>
      </c>
      <c r="C1139">
        <v>-0.002531</v>
      </c>
      <c r="E1139">
        <v>-0.643901</v>
      </c>
      <c r="F1139">
        <v>-0.665364</v>
      </c>
      <c r="H1139">
        <v>-0.64641</v>
      </c>
      <c r="I1139">
        <v>-0.662698</v>
      </c>
      <c r="J1139">
        <v>-0.013871</v>
      </c>
    </row>
    <row r="1140" spans="1:10">
      <c r="A1140">
        <v>0.016787</v>
      </c>
      <c r="B1140">
        <v>0.011058</v>
      </c>
      <c r="C1140">
        <v>-0.002398</v>
      </c>
      <c r="E1140">
        <v>-0.6552</v>
      </c>
      <c r="F1140">
        <v>-0.656382</v>
      </c>
      <c r="H1140">
        <v>-0.64659</v>
      </c>
      <c r="I1140">
        <v>-0.662566</v>
      </c>
      <c r="J1140">
        <v>-0.013876</v>
      </c>
    </row>
    <row r="1141" spans="1:10">
      <c r="A1141">
        <v>0.019452</v>
      </c>
      <c r="B1141">
        <v>0.009726</v>
      </c>
      <c r="C1141">
        <v>-0.003198</v>
      </c>
      <c r="E1141">
        <v>-0.651161</v>
      </c>
      <c r="F1141">
        <v>-0.656152</v>
      </c>
      <c r="H1141">
        <v>-0.646649</v>
      </c>
      <c r="I1141">
        <v>-0.66245</v>
      </c>
      <c r="J1141">
        <v>-0.013883</v>
      </c>
    </row>
    <row r="1142" spans="1:10">
      <c r="A1142">
        <v>0.020118</v>
      </c>
      <c r="B1142">
        <v>0.009726</v>
      </c>
      <c r="C1142">
        <v>-0.000933</v>
      </c>
      <c r="E1142">
        <v>-0.657147</v>
      </c>
      <c r="F1142">
        <v>-0.65246</v>
      </c>
      <c r="H1142">
        <v>-0.646816</v>
      </c>
      <c r="I1142">
        <v>-0.662272</v>
      </c>
      <c r="J1142">
        <v>-0.013884</v>
      </c>
    </row>
    <row r="1143" spans="1:10">
      <c r="A1143">
        <v>0.017054</v>
      </c>
      <c r="B1143">
        <v>0.009326</v>
      </c>
      <c r="C1143">
        <v>-0.000933</v>
      </c>
      <c r="E1143">
        <v>-0.647624</v>
      </c>
      <c r="F1143">
        <v>-0.666394</v>
      </c>
      <c r="H1143">
        <v>-0.646798</v>
      </c>
      <c r="I1143">
        <v>-0.662371</v>
      </c>
      <c r="J1143">
        <v>-0.013886</v>
      </c>
    </row>
    <row r="1144" spans="1:10">
      <c r="A1144">
        <v>0.021317</v>
      </c>
      <c r="B1144">
        <v>0.008926</v>
      </c>
      <c r="C1144">
        <v>-0.005329</v>
      </c>
      <c r="E1144">
        <v>-0.648131</v>
      </c>
      <c r="F1144">
        <v>-0.66096</v>
      </c>
      <c r="H1144">
        <v>-0.64678</v>
      </c>
      <c r="I1144">
        <v>-0.662363</v>
      </c>
      <c r="J1144">
        <v>-0.013897</v>
      </c>
    </row>
    <row r="1145" spans="1:10">
      <c r="A1145">
        <v>0.020384</v>
      </c>
      <c r="B1145">
        <v>0.00906</v>
      </c>
      <c r="C1145">
        <v>-0.00413</v>
      </c>
      <c r="E1145">
        <v>-0.653278</v>
      </c>
      <c r="F1145">
        <v>-0.66118</v>
      </c>
      <c r="H1145">
        <v>-0.646862</v>
      </c>
      <c r="I1145">
        <v>-0.662359</v>
      </c>
      <c r="J1145">
        <v>-0.013905</v>
      </c>
    </row>
    <row r="1146" spans="1:10">
      <c r="A1146">
        <v>0.02145</v>
      </c>
      <c r="B1146">
        <v>0.006795</v>
      </c>
      <c r="C1146">
        <v>-0.000799</v>
      </c>
      <c r="E1146">
        <v>-0.648062</v>
      </c>
      <c r="F1146">
        <v>-0.664703</v>
      </c>
      <c r="H1146">
        <v>-0.646842</v>
      </c>
      <c r="I1146">
        <v>-0.662414</v>
      </c>
      <c r="J1146">
        <v>-0.013907</v>
      </c>
    </row>
    <row r="1147" spans="1:10">
      <c r="A1147">
        <v>0.021184</v>
      </c>
      <c r="B1147">
        <v>0.010925</v>
      </c>
      <c r="C1147">
        <v>-0.00373</v>
      </c>
      <c r="E1147">
        <v>-0.646689</v>
      </c>
      <c r="F1147">
        <v>-0.670397</v>
      </c>
      <c r="H1147">
        <v>-0.646797</v>
      </c>
      <c r="I1147">
        <v>-0.662585</v>
      </c>
      <c r="J1147">
        <v>-0.013914</v>
      </c>
    </row>
    <row r="1148" spans="1:10">
      <c r="A1148">
        <v>0.020518</v>
      </c>
      <c r="B1148">
        <v>0.007061</v>
      </c>
      <c r="C1148">
        <v>0.0004</v>
      </c>
      <c r="E1148">
        <v>-0.651237</v>
      </c>
      <c r="F1148">
        <v>-0.65949</v>
      </c>
      <c r="H1148">
        <v>-0.646864</v>
      </c>
      <c r="I1148">
        <v>-0.662524</v>
      </c>
      <c r="J1148">
        <v>-0.013913</v>
      </c>
    </row>
    <row r="1149" spans="1:10">
      <c r="A1149">
        <v>0.023315</v>
      </c>
      <c r="B1149">
        <v>0.009726</v>
      </c>
      <c r="C1149">
        <v>-0.005596</v>
      </c>
      <c r="E1149">
        <v>-0.648113</v>
      </c>
      <c r="F1149">
        <v>-0.659901</v>
      </c>
      <c r="H1149">
        <v>-0.646849</v>
      </c>
      <c r="I1149">
        <v>-0.662479</v>
      </c>
      <c r="J1149">
        <v>-0.013925</v>
      </c>
    </row>
    <row r="1150" spans="1:10">
      <c r="A1150">
        <v>0.019851</v>
      </c>
      <c r="B1150">
        <v>0.009326</v>
      </c>
      <c r="C1150">
        <v>-0.004796</v>
      </c>
      <c r="E1150">
        <v>-0.654488</v>
      </c>
      <c r="F1150">
        <v>-0.656849</v>
      </c>
      <c r="H1150">
        <v>-0.646998</v>
      </c>
      <c r="I1150">
        <v>-0.662359</v>
      </c>
      <c r="J1150">
        <v>-0.013934</v>
      </c>
    </row>
    <row r="1151" spans="1:10">
      <c r="A1151">
        <v>0.024248</v>
      </c>
      <c r="B1151">
        <v>0.009326</v>
      </c>
      <c r="C1151">
        <v>-0.005729</v>
      </c>
      <c r="E1151">
        <v>-0.653443</v>
      </c>
      <c r="F1151">
        <v>-0.657556</v>
      </c>
      <c r="H1151">
        <v>-0.64709</v>
      </c>
      <c r="I1151">
        <v>-0.662273</v>
      </c>
      <c r="J1151">
        <v>-0.013946</v>
      </c>
    </row>
    <row r="1152" spans="1:10">
      <c r="A1152">
        <v>0.017986</v>
      </c>
      <c r="B1152">
        <v>0.009193</v>
      </c>
      <c r="C1152">
        <v>-0.001998</v>
      </c>
      <c r="E1152">
        <v>-0.653617</v>
      </c>
      <c r="F1152">
        <v>-0.657751</v>
      </c>
      <c r="H1152">
        <v>-0.647217</v>
      </c>
      <c r="I1152">
        <v>-0.662179</v>
      </c>
      <c r="J1152">
        <v>-0.01395</v>
      </c>
    </row>
    <row r="1153" spans="1:10">
      <c r="A1153">
        <v>0.019851</v>
      </c>
      <c r="B1153">
        <v>0.012524</v>
      </c>
      <c r="C1153">
        <v>0</v>
      </c>
      <c r="E1153">
        <v>-0.649318</v>
      </c>
      <c r="F1153">
        <v>-0.663248</v>
      </c>
      <c r="H1153">
        <v>-0.647235</v>
      </c>
      <c r="I1153">
        <v>-0.662232</v>
      </c>
      <c r="J1153">
        <v>-0.01395</v>
      </c>
    </row>
    <row r="1154" spans="1:10">
      <c r="A1154">
        <v>0.020384</v>
      </c>
      <c r="B1154">
        <v>0.009593</v>
      </c>
      <c r="C1154">
        <v>-0.000933</v>
      </c>
      <c r="E1154">
        <v>-0.649168</v>
      </c>
      <c r="F1154">
        <v>-0.658336</v>
      </c>
      <c r="H1154">
        <v>-0.647247</v>
      </c>
      <c r="I1154">
        <v>-0.662147</v>
      </c>
      <c r="J1154">
        <v>-0.013952</v>
      </c>
    </row>
    <row r="1155" spans="1:10">
      <c r="A1155">
        <v>0.018652</v>
      </c>
      <c r="B1155">
        <v>0.011191</v>
      </c>
      <c r="C1155">
        <v>0.000933</v>
      </c>
      <c r="E1155">
        <v>-0.647584</v>
      </c>
      <c r="F1155">
        <v>-0.667422</v>
      </c>
      <c r="H1155">
        <v>-0.647219</v>
      </c>
      <c r="I1155">
        <v>-0.662302</v>
      </c>
      <c r="J1155">
        <v>-0.01395</v>
      </c>
    </row>
    <row r="1156" spans="1:10">
      <c r="A1156">
        <v>0.019718</v>
      </c>
      <c r="B1156">
        <v>0.010658</v>
      </c>
      <c r="C1156">
        <v>-0.00493</v>
      </c>
      <c r="E1156">
        <v>-0.64527</v>
      </c>
      <c r="F1156">
        <v>-0.662659</v>
      </c>
      <c r="H1156">
        <v>-0.647134</v>
      </c>
      <c r="I1156">
        <v>-0.662331</v>
      </c>
      <c r="J1156">
        <v>-0.01396</v>
      </c>
    </row>
    <row r="1157" spans="1:10">
      <c r="A1157">
        <v>0.017853</v>
      </c>
      <c r="B1157">
        <v>0.010259</v>
      </c>
      <c r="C1157">
        <v>0</v>
      </c>
      <c r="E1157">
        <v>-0.648825</v>
      </c>
      <c r="F1157">
        <v>-0.65589</v>
      </c>
      <c r="H1157">
        <v>-0.647139</v>
      </c>
      <c r="I1157">
        <v>-0.662198</v>
      </c>
      <c r="J1157">
        <v>-0.01396</v>
      </c>
    </row>
    <row r="1158" spans="1:10">
      <c r="A1158">
        <v>0.016787</v>
      </c>
      <c r="B1158">
        <v>0.011591</v>
      </c>
      <c r="C1158">
        <v>-0.002132</v>
      </c>
      <c r="E1158">
        <v>-0.650654</v>
      </c>
      <c r="F1158">
        <v>-0.665462</v>
      </c>
      <c r="H1158">
        <v>-0.647194</v>
      </c>
      <c r="I1158">
        <v>-0.662302</v>
      </c>
      <c r="J1158">
        <v>-0.013964</v>
      </c>
    </row>
    <row r="1159" spans="1:10">
      <c r="A1159">
        <v>0.019052</v>
      </c>
      <c r="B1159">
        <v>0.00906</v>
      </c>
      <c r="C1159">
        <v>0.003597</v>
      </c>
      <c r="E1159">
        <v>-0.651274</v>
      </c>
      <c r="F1159">
        <v>-0.653933</v>
      </c>
      <c r="H1159">
        <v>-0.647262</v>
      </c>
      <c r="I1159">
        <v>-0.662103</v>
      </c>
      <c r="J1159">
        <v>-0.013957</v>
      </c>
    </row>
    <row r="1160" spans="1:10">
      <c r="A1160">
        <v>0.02145</v>
      </c>
      <c r="B1160">
        <v>0.009193</v>
      </c>
      <c r="C1160">
        <v>-0.003064</v>
      </c>
      <c r="E1160">
        <v>-0.641138</v>
      </c>
      <c r="F1160">
        <v>-0.674616</v>
      </c>
      <c r="H1160">
        <v>-0.6471</v>
      </c>
      <c r="I1160">
        <v>-0.662367</v>
      </c>
      <c r="J1160">
        <v>-0.013963</v>
      </c>
    </row>
    <row r="1161" spans="1:10">
      <c r="A1161">
        <v>0.016254</v>
      </c>
      <c r="B1161">
        <v>0.011458</v>
      </c>
      <c r="C1161">
        <v>0.00493</v>
      </c>
      <c r="E1161">
        <v>-0.645724</v>
      </c>
      <c r="F1161">
        <v>-0.665743</v>
      </c>
      <c r="H1161">
        <v>-0.647038</v>
      </c>
      <c r="I1161">
        <v>-0.662463</v>
      </c>
      <c r="J1161">
        <v>-0.013953</v>
      </c>
    </row>
    <row r="1162" spans="1:10">
      <c r="A1162">
        <v>0.017054</v>
      </c>
      <c r="B1162">
        <v>0.010792</v>
      </c>
      <c r="C1162">
        <v>0.000666</v>
      </c>
      <c r="E1162">
        <v>-0.64601</v>
      </c>
      <c r="F1162">
        <v>-0.660987</v>
      </c>
      <c r="H1162">
        <v>-0.646982</v>
      </c>
      <c r="I1162">
        <v>-0.662453</v>
      </c>
      <c r="J1162">
        <v>-0.013952</v>
      </c>
    </row>
    <row r="1163" spans="1:10">
      <c r="A1163">
        <v>0.017986</v>
      </c>
      <c r="B1163">
        <v>0.011058</v>
      </c>
      <c r="C1163">
        <v>-0.004397</v>
      </c>
      <c r="E1163">
        <v>-0.64939</v>
      </c>
      <c r="F1163">
        <v>-0.662293</v>
      </c>
      <c r="H1163">
        <v>-0.646995</v>
      </c>
      <c r="I1163">
        <v>-0.662471</v>
      </c>
      <c r="J1163">
        <v>-0.01396</v>
      </c>
    </row>
    <row r="1164" spans="1:10">
      <c r="A1164">
        <v>0.018253</v>
      </c>
      <c r="B1164">
        <v>0.012657</v>
      </c>
      <c r="C1164">
        <v>0.006928</v>
      </c>
      <c r="E1164">
        <v>-0.651684</v>
      </c>
      <c r="F1164">
        <v>-0.659026</v>
      </c>
      <c r="H1164">
        <v>-0.647058</v>
      </c>
      <c r="I1164">
        <v>-0.662423</v>
      </c>
      <c r="J1164">
        <v>-0.013947</v>
      </c>
    </row>
    <row r="1165" spans="1:10">
      <c r="A1165">
        <v>0.017054</v>
      </c>
      <c r="B1165">
        <v>0.011991</v>
      </c>
      <c r="C1165">
        <v>0</v>
      </c>
      <c r="E1165">
        <v>-0.650291</v>
      </c>
      <c r="F1165">
        <v>-0.656137</v>
      </c>
      <c r="H1165">
        <v>-0.647087</v>
      </c>
      <c r="I1165">
        <v>-0.662324</v>
      </c>
      <c r="J1165">
        <v>-0.013947</v>
      </c>
    </row>
    <row r="1166" spans="1:10">
      <c r="A1166">
        <v>0.019718</v>
      </c>
      <c r="B1166">
        <v>0.013057</v>
      </c>
      <c r="C1166">
        <v>-0.001865</v>
      </c>
      <c r="E1166">
        <v>-0.646022</v>
      </c>
      <c r="F1166">
        <v>-0.663859</v>
      </c>
      <c r="H1166">
        <v>-0.647028</v>
      </c>
      <c r="I1166">
        <v>-0.662379</v>
      </c>
      <c r="J1166">
        <v>-0.01395</v>
      </c>
    </row>
    <row r="1167" spans="1:10">
      <c r="A1167">
        <v>0.01692</v>
      </c>
      <c r="B1167">
        <v>0.012657</v>
      </c>
      <c r="C1167">
        <v>-0.002132</v>
      </c>
      <c r="E1167">
        <v>-0.648946</v>
      </c>
      <c r="F1167">
        <v>-0.656831</v>
      </c>
      <c r="H1167">
        <v>-0.647032</v>
      </c>
      <c r="I1167">
        <v>-0.662296</v>
      </c>
      <c r="J1167">
        <v>-0.013955</v>
      </c>
    </row>
    <row r="1168" spans="1:10">
      <c r="A1168">
        <v>0.019052</v>
      </c>
      <c r="B1168">
        <v>0.00866</v>
      </c>
      <c r="C1168">
        <v>0.001732</v>
      </c>
      <c r="E1168">
        <v>-0.65335</v>
      </c>
      <c r="F1168">
        <v>-0.657148</v>
      </c>
      <c r="H1168">
        <v>-0.647114</v>
      </c>
      <c r="I1168">
        <v>-0.662216</v>
      </c>
      <c r="J1168">
        <v>-0.013951</v>
      </c>
    </row>
    <row r="1169" spans="1:10">
      <c r="A1169">
        <v>0.021583</v>
      </c>
      <c r="B1169">
        <v>0.00906</v>
      </c>
      <c r="C1169">
        <v>-0.001599</v>
      </c>
      <c r="E1169">
        <v>-0.649772</v>
      </c>
      <c r="F1169">
        <v>-0.661456</v>
      </c>
      <c r="H1169">
        <v>-0.647122</v>
      </c>
      <c r="I1169">
        <v>-0.662219</v>
      </c>
      <c r="J1169">
        <v>-0.013954</v>
      </c>
    </row>
    <row r="1170" spans="1:10">
      <c r="A1170">
        <v>0.020384</v>
      </c>
      <c r="B1170">
        <v>0.010525</v>
      </c>
      <c r="C1170">
        <v>-0.006262</v>
      </c>
      <c r="E1170">
        <v>-0.652327</v>
      </c>
      <c r="F1170">
        <v>-0.654369</v>
      </c>
      <c r="H1170">
        <v>-0.647181</v>
      </c>
      <c r="I1170">
        <v>-0.66209</v>
      </c>
      <c r="J1170">
        <v>-0.013967</v>
      </c>
    </row>
    <row r="1171" spans="1:10">
      <c r="A1171">
        <v>0.020251</v>
      </c>
      <c r="B1171">
        <v>0.011458</v>
      </c>
      <c r="C1171">
        <v>-0.001199</v>
      </c>
      <c r="E1171">
        <v>-0.64631</v>
      </c>
      <c r="F1171">
        <v>-0.658924</v>
      </c>
      <c r="H1171">
        <v>-0.647122</v>
      </c>
      <c r="I1171">
        <v>-0.662041</v>
      </c>
      <c r="J1171">
        <v>-0.013969</v>
      </c>
    </row>
    <row r="1172" spans="1:10">
      <c r="A1172">
        <v>0.020518</v>
      </c>
      <c r="B1172">
        <v>0.008127</v>
      </c>
      <c r="C1172">
        <v>-0.001732</v>
      </c>
      <c r="E1172">
        <v>-0.654254</v>
      </c>
      <c r="F1172">
        <v>-0.661593</v>
      </c>
      <c r="H1172">
        <v>-0.647229</v>
      </c>
      <c r="I1172">
        <v>-0.662048</v>
      </c>
      <c r="J1172">
        <v>-0.013973</v>
      </c>
    </row>
    <row r="1173" spans="1:10">
      <c r="A1173">
        <v>0.019185</v>
      </c>
      <c r="B1173">
        <v>0.008926</v>
      </c>
      <c r="C1173">
        <v>-0.001199</v>
      </c>
      <c r="E1173">
        <v>-0.650871</v>
      </c>
      <c r="F1173">
        <v>-0.664069</v>
      </c>
      <c r="H1173">
        <v>-0.647266</v>
      </c>
      <c r="I1173">
        <v>-0.662106</v>
      </c>
      <c r="J1173">
        <v>-0.013975</v>
      </c>
    </row>
    <row r="1174" spans="1:10">
      <c r="A1174">
        <v>0.020784</v>
      </c>
      <c r="B1174">
        <v>0.008127</v>
      </c>
      <c r="C1174">
        <v>0.006129</v>
      </c>
      <c r="E1174">
        <v>-0.64859</v>
      </c>
      <c r="F1174">
        <v>-0.66473</v>
      </c>
      <c r="H1174">
        <v>-0.647253</v>
      </c>
      <c r="I1174">
        <v>-0.662178</v>
      </c>
      <c r="J1174">
        <v>-0.013963</v>
      </c>
    </row>
    <row r="1175" spans="1:10">
      <c r="A1175">
        <v>0.017054</v>
      </c>
      <c r="B1175">
        <v>0.012923</v>
      </c>
      <c r="C1175">
        <v>-0.001466</v>
      </c>
      <c r="E1175">
        <v>-0.649507</v>
      </c>
      <c r="F1175">
        <v>-0.65775</v>
      </c>
      <c r="H1175">
        <v>-0.647275</v>
      </c>
      <c r="I1175">
        <v>-0.662095</v>
      </c>
      <c r="J1175">
        <v>-0.013966</v>
      </c>
    </row>
    <row r="1176" spans="1:10">
      <c r="A1176">
        <v>0.019851</v>
      </c>
      <c r="B1176">
        <v>0.008793</v>
      </c>
      <c r="C1176">
        <v>-0.003331</v>
      </c>
      <c r="E1176">
        <v>-0.645639</v>
      </c>
      <c r="F1176">
        <v>-0.662995</v>
      </c>
      <c r="H1176">
        <v>-0.647197</v>
      </c>
      <c r="I1176">
        <v>-0.662133</v>
      </c>
      <c r="J1176">
        <v>-0.013972</v>
      </c>
    </row>
    <row r="1177" spans="1:10">
      <c r="A1177">
        <v>0.020384</v>
      </c>
      <c r="B1177">
        <v>0.009726</v>
      </c>
      <c r="C1177">
        <v>-0.001066</v>
      </c>
      <c r="E1177">
        <v>-0.65077</v>
      </c>
      <c r="F1177">
        <v>-0.658754</v>
      </c>
      <c r="H1177">
        <v>-0.647254</v>
      </c>
      <c r="I1177">
        <v>-0.662062</v>
      </c>
      <c r="J1177">
        <v>-0.013974</v>
      </c>
    </row>
    <row r="1178" spans="1:10">
      <c r="A1178">
        <v>0.017453</v>
      </c>
      <c r="B1178">
        <v>0.011458</v>
      </c>
      <c r="C1178">
        <v>-0.003064</v>
      </c>
      <c r="E1178">
        <v>-0.650478</v>
      </c>
      <c r="F1178">
        <v>-0.662028</v>
      </c>
      <c r="H1178">
        <v>-0.647306</v>
      </c>
      <c r="I1178">
        <v>-0.662083</v>
      </c>
      <c r="J1178">
        <v>-0.013981</v>
      </c>
    </row>
    <row r="1179" spans="1:10">
      <c r="A1179">
        <v>0.018519</v>
      </c>
      <c r="B1179">
        <v>0.009992</v>
      </c>
      <c r="C1179">
        <v>-0.001865</v>
      </c>
      <c r="E1179">
        <v>-0.653668</v>
      </c>
      <c r="F1179">
        <v>-0.658117</v>
      </c>
      <c r="H1179">
        <v>-0.647449</v>
      </c>
      <c r="I1179">
        <v>-0.661991</v>
      </c>
      <c r="J1179">
        <v>-0.013984</v>
      </c>
    </row>
    <row r="1180" spans="1:10">
      <c r="A1180">
        <v>0.015188</v>
      </c>
      <c r="B1180">
        <v>0.015721</v>
      </c>
      <c r="C1180">
        <v>0.006795</v>
      </c>
      <c r="E1180">
        <v>-0.65771</v>
      </c>
      <c r="F1180">
        <v>-0.656823</v>
      </c>
      <c r="H1180">
        <v>-0.647668</v>
      </c>
      <c r="I1180">
        <v>-0.661896</v>
      </c>
      <c r="J1180">
        <v>-0.013971</v>
      </c>
    </row>
    <row r="1181" spans="1:10">
      <c r="A1181">
        <v>0.019718</v>
      </c>
      <c r="B1181">
        <v>0.010658</v>
      </c>
      <c r="C1181">
        <v>0.001998</v>
      </c>
      <c r="E1181">
        <v>-0.644882</v>
      </c>
      <c r="F1181">
        <v>-0.664717</v>
      </c>
      <c r="H1181">
        <v>-0.647555</v>
      </c>
      <c r="I1181">
        <v>-0.661993</v>
      </c>
      <c r="J1181">
        <v>-0.013967</v>
      </c>
    </row>
    <row r="1182" spans="1:10">
      <c r="A1182">
        <v>0.01732</v>
      </c>
      <c r="B1182">
        <v>0.015055</v>
      </c>
      <c r="C1182">
        <v>-0.000799</v>
      </c>
      <c r="E1182">
        <v>-0.651381</v>
      </c>
      <c r="F1182">
        <v>-0.652269</v>
      </c>
      <c r="H1182">
        <v>-0.647631</v>
      </c>
      <c r="I1182">
        <v>-0.661744</v>
      </c>
      <c r="J1182">
        <v>-0.013968</v>
      </c>
    </row>
    <row r="1183" spans="1:10">
      <c r="A1183">
        <v>0.018253</v>
      </c>
      <c r="B1183">
        <v>0.014789</v>
      </c>
      <c r="C1183">
        <v>-0.000666</v>
      </c>
      <c r="E1183">
        <v>-0.646547</v>
      </c>
      <c r="F1183">
        <v>-0.661413</v>
      </c>
      <c r="H1183">
        <v>-0.647562</v>
      </c>
      <c r="I1183">
        <v>-0.661763</v>
      </c>
      <c r="J1183">
        <v>-0.01397</v>
      </c>
    </row>
    <row r="1184" spans="1:10">
      <c r="A1184">
        <v>0.01732</v>
      </c>
      <c r="B1184">
        <v>0.014389</v>
      </c>
      <c r="C1184">
        <v>0.003597</v>
      </c>
      <c r="E1184">
        <v>-0.64414</v>
      </c>
      <c r="F1184">
        <v>-0.663615</v>
      </c>
      <c r="H1184">
        <v>-0.647446</v>
      </c>
      <c r="I1184">
        <v>-0.661836</v>
      </c>
      <c r="J1184">
        <v>-0.013962</v>
      </c>
    </row>
    <row r="1185" spans="1:10">
      <c r="A1185">
        <v>0.016787</v>
      </c>
      <c r="B1185">
        <v>0.012923</v>
      </c>
      <c r="C1185">
        <v>0.004397</v>
      </c>
      <c r="E1185">
        <v>-0.644798</v>
      </c>
      <c r="F1185">
        <v>-0.658027</v>
      </c>
      <c r="H1185">
        <v>-0.647353</v>
      </c>
      <c r="I1185">
        <v>-0.661774</v>
      </c>
      <c r="J1185">
        <v>-0.013954</v>
      </c>
    </row>
    <row r="1186" spans="1:10">
      <c r="A1186">
        <v>0.018119</v>
      </c>
      <c r="B1186">
        <v>0.012391</v>
      </c>
      <c r="C1186">
        <v>-0.0004</v>
      </c>
      <c r="E1186">
        <v>-0.646203</v>
      </c>
      <c r="F1186">
        <v>-0.662318</v>
      </c>
      <c r="H1186">
        <v>-0.647294</v>
      </c>
      <c r="I1186">
        <v>-0.661809</v>
      </c>
      <c r="J1186">
        <v>-0.013955</v>
      </c>
    </row>
    <row r="1187" spans="1:10">
      <c r="A1187">
        <v>0.016787</v>
      </c>
      <c r="B1187">
        <v>0.013057</v>
      </c>
      <c r="C1187">
        <v>0.001599</v>
      </c>
      <c r="E1187">
        <v>-0.651944</v>
      </c>
      <c r="F1187">
        <v>-0.653998</v>
      </c>
      <c r="H1187">
        <v>-0.64736</v>
      </c>
      <c r="I1187">
        <v>-0.661669</v>
      </c>
      <c r="J1187">
        <v>-0.013951</v>
      </c>
    </row>
    <row r="1188" spans="1:10">
      <c r="A1188">
        <v>0.017986</v>
      </c>
      <c r="B1188">
        <v>0.013456</v>
      </c>
      <c r="C1188">
        <v>-0.001998</v>
      </c>
      <c r="E1188">
        <v>-0.647222</v>
      </c>
      <c r="F1188">
        <v>-0.65972</v>
      </c>
      <c r="H1188">
        <v>-0.647323</v>
      </c>
      <c r="I1188">
        <v>-0.661663</v>
      </c>
      <c r="J1188">
        <v>-0.013955</v>
      </c>
    </row>
    <row r="1189" spans="1:10">
      <c r="A1189">
        <v>0.016654</v>
      </c>
      <c r="B1189">
        <v>0.012391</v>
      </c>
      <c r="C1189">
        <v>-0.001865</v>
      </c>
      <c r="E1189">
        <v>-0.64869</v>
      </c>
      <c r="F1189">
        <v>-0.650449</v>
      </c>
      <c r="H1189">
        <v>-0.647321</v>
      </c>
      <c r="I1189">
        <v>-0.661435</v>
      </c>
      <c r="J1189">
        <v>-0.013959</v>
      </c>
    </row>
    <row r="1190" spans="1:10">
      <c r="A1190">
        <v>0.021184</v>
      </c>
      <c r="B1190">
        <v>0.011724</v>
      </c>
      <c r="C1190">
        <v>-0.002265</v>
      </c>
      <c r="E1190">
        <v>-0.647036</v>
      </c>
      <c r="F1190">
        <v>-0.658432</v>
      </c>
      <c r="H1190">
        <v>-0.647274</v>
      </c>
      <c r="I1190">
        <v>-0.6614</v>
      </c>
      <c r="J1190">
        <v>-0.013964</v>
      </c>
    </row>
    <row r="1191" spans="1:10">
      <c r="A1191">
        <v>0.017054</v>
      </c>
      <c r="B1191">
        <v>0.012391</v>
      </c>
      <c r="C1191">
        <v>0.002132</v>
      </c>
      <c r="E1191">
        <v>-0.646461</v>
      </c>
      <c r="F1191">
        <v>-0.656397</v>
      </c>
      <c r="H1191">
        <v>-0.647224</v>
      </c>
      <c r="I1191">
        <v>-0.661323</v>
      </c>
      <c r="J1191">
        <v>-0.013959</v>
      </c>
    </row>
    <row r="1192" spans="1:10">
      <c r="A1192">
        <v>0.018919</v>
      </c>
      <c r="B1192">
        <v>0.010925</v>
      </c>
      <c r="C1192">
        <v>0.001865</v>
      </c>
      <c r="E1192">
        <v>-0.647277</v>
      </c>
      <c r="F1192">
        <v>-0.662561</v>
      </c>
      <c r="H1192">
        <v>-0.647188</v>
      </c>
      <c r="I1192">
        <v>-0.661372</v>
      </c>
      <c r="J1192">
        <v>-0.013956</v>
      </c>
    </row>
    <row r="1193" spans="1:10">
      <c r="A1193">
        <v>0.023049</v>
      </c>
      <c r="B1193">
        <v>0.009326</v>
      </c>
      <c r="C1193">
        <v>-0.002265</v>
      </c>
      <c r="E1193">
        <v>-0.653233</v>
      </c>
      <c r="F1193">
        <v>-0.653527</v>
      </c>
      <c r="H1193">
        <v>-0.647282</v>
      </c>
      <c r="I1193">
        <v>-0.66121</v>
      </c>
      <c r="J1193">
        <v>-0.01396</v>
      </c>
    </row>
    <row r="1194" spans="1:10">
      <c r="A1194">
        <v>0.020651</v>
      </c>
      <c r="B1194">
        <v>0.009326</v>
      </c>
      <c r="C1194">
        <v>-0.006395</v>
      </c>
      <c r="E1194">
        <v>-0.65368</v>
      </c>
      <c r="F1194">
        <v>-0.654859</v>
      </c>
      <c r="H1194">
        <v>-0.647395</v>
      </c>
      <c r="I1194">
        <v>-0.661076</v>
      </c>
      <c r="J1194">
        <v>-0.013973</v>
      </c>
    </row>
    <row r="1195" spans="1:10">
      <c r="A1195">
        <v>0.017453</v>
      </c>
      <c r="B1195">
        <v>0.011724</v>
      </c>
      <c r="C1195">
        <v>0.001998</v>
      </c>
      <c r="E1195">
        <v>-0.6485</v>
      </c>
      <c r="F1195">
        <v>-0.663116</v>
      </c>
      <c r="H1195">
        <v>-0.647381</v>
      </c>
      <c r="I1195">
        <v>-0.661137</v>
      </c>
      <c r="J1195">
        <v>-0.013969</v>
      </c>
    </row>
    <row r="1196" spans="1:10">
      <c r="A1196">
        <v>0.02225</v>
      </c>
      <c r="B1196">
        <v>0.010525</v>
      </c>
      <c r="C1196">
        <v>-0.000933</v>
      </c>
      <c r="E1196">
        <v>-0.651696</v>
      </c>
      <c r="F1196">
        <v>-0.661441</v>
      </c>
      <c r="H1196">
        <v>-0.647442</v>
      </c>
      <c r="I1196">
        <v>-0.661165</v>
      </c>
      <c r="J1196">
        <v>-0.013971</v>
      </c>
    </row>
    <row r="1197" spans="1:10">
      <c r="A1197">
        <v>0.020251</v>
      </c>
      <c r="B1197">
        <v>0.009992</v>
      </c>
      <c r="C1197">
        <v>-0.00453</v>
      </c>
      <c r="E1197">
        <v>-0.653549</v>
      </c>
      <c r="F1197">
        <v>-0.657125</v>
      </c>
      <c r="H1197">
        <v>-0.647599</v>
      </c>
      <c r="I1197">
        <v>-0.661055</v>
      </c>
      <c r="J1197">
        <v>-0.01398</v>
      </c>
    </row>
    <row r="1198" spans="1:10">
      <c r="A1198">
        <v>0.023049</v>
      </c>
      <c r="B1198">
        <v>0.010792</v>
      </c>
      <c r="C1198">
        <v>-0.001599</v>
      </c>
      <c r="E1198">
        <v>-0.644755</v>
      </c>
      <c r="F1198">
        <v>-0.670321</v>
      </c>
      <c r="H1198">
        <v>-0.647496</v>
      </c>
      <c r="I1198">
        <v>-0.661264</v>
      </c>
      <c r="J1198">
        <v>-0.013983</v>
      </c>
    </row>
    <row r="1199" spans="1:10">
      <c r="A1199">
        <v>0.020651</v>
      </c>
      <c r="B1199">
        <v>0.009593</v>
      </c>
      <c r="C1199">
        <v>-0.003331</v>
      </c>
      <c r="E1199">
        <v>-0.652953</v>
      </c>
      <c r="F1199">
        <v>-0.660672</v>
      </c>
      <c r="H1199">
        <v>-0.647606</v>
      </c>
      <c r="I1199">
        <v>-0.661266</v>
      </c>
      <c r="J1199">
        <v>-0.01399</v>
      </c>
    </row>
    <row r="1200" spans="1:10">
      <c r="A1200">
        <v>0.021051</v>
      </c>
      <c r="B1200">
        <v>0.007194</v>
      </c>
      <c r="C1200">
        <v>0.001998</v>
      </c>
      <c r="E1200">
        <v>-0.638842</v>
      </c>
      <c r="F1200">
        <v>-0.668406</v>
      </c>
      <c r="H1200">
        <v>-0.647392</v>
      </c>
      <c r="I1200">
        <v>-0.661422</v>
      </c>
      <c r="J1200">
        <v>-0.013986</v>
      </c>
    </row>
    <row r="1201" spans="1:10">
      <c r="A1201">
        <v>0.01772</v>
      </c>
      <c r="B1201">
        <v>0.011191</v>
      </c>
      <c r="C1201">
        <v>-0.002398</v>
      </c>
      <c r="E1201">
        <v>-0.640829</v>
      </c>
      <c r="F1201">
        <v>-0.672181</v>
      </c>
      <c r="H1201">
        <v>-0.64723</v>
      </c>
      <c r="I1201">
        <v>-0.661651</v>
      </c>
      <c r="J1201">
        <v>-0.01399</v>
      </c>
    </row>
    <row r="1202" spans="1:10">
      <c r="A1202">
        <v>0.017853</v>
      </c>
      <c r="B1202">
        <v>0.010925</v>
      </c>
      <c r="C1202">
        <v>0</v>
      </c>
      <c r="E1202">
        <v>-0.646812</v>
      </c>
      <c r="F1202">
        <v>-0.657508</v>
      </c>
      <c r="H1202">
        <v>-0.647182</v>
      </c>
      <c r="I1202">
        <v>-0.661542</v>
      </c>
      <c r="J1202">
        <v>-0.01399</v>
      </c>
    </row>
    <row r="1203" spans="1:10">
      <c r="A1203">
        <v>0.018652</v>
      </c>
      <c r="B1203">
        <v>0.009326</v>
      </c>
      <c r="C1203">
        <v>-0.002931</v>
      </c>
      <c r="E1203">
        <v>-0.647483</v>
      </c>
      <c r="F1203">
        <v>-0.662612</v>
      </c>
      <c r="H1203">
        <v>-0.647155</v>
      </c>
      <c r="I1203">
        <v>-0.661589</v>
      </c>
      <c r="J1203">
        <v>-0.013996</v>
      </c>
    </row>
    <row r="1204" spans="1:10">
      <c r="A1204">
        <v>0.013856</v>
      </c>
      <c r="B1204">
        <v>0.012391</v>
      </c>
      <c r="C1204">
        <v>-0.003198</v>
      </c>
      <c r="E1204">
        <v>-0.647507</v>
      </c>
      <c r="F1204">
        <v>-0.660581</v>
      </c>
      <c r="H1204">
        <v>-0.647138</v>
      </c>
      <c r="I1204">
        <v>-0.661584</v>
      </c>
      <c r="J1204">
        <v>-0.014003</v>
      </c>
    </row>
    <row r="1205" spans="1:10">
      <c r="A1205">
        <v>0.015988</v>
      </c>
      <c r="B1205">
        <v>0.010658</v>
      </c>
      <c r="C1205">
        <v>-0.000666</v>
      </c>
      <c r="E1205">
        <v>-0.639624</v>
      </c>
      <c r="F1205">
        <v>-0.674538</v>
      </c>
      <c r="H1205">
        <v>-0.646927</v>
      </c>
      <c r="I1205">
        <v>-0.661914</v>
      </c>
      <c r="J1205">
        <v>-0.014004</v>
      </c>
    </row>
    <row r="1206" spans="1:10">
      <c r="A1206">
        <v>0.016654</v>
      </c>
      <c r="B1206">
        <v>0.011858</v>
      </c>
      <c r="C1206">
        <v>0.002265</v>
      </c>
      <c r="E1206">
        <v>-0.641925</v>
      </c>
      <c r="F1206">
        <v>-0.666647</v>
      </c>
      <c r="H1206">
        <v>-0.646785</v>
      </c>
      <c r="I1206">
        <v>-0.662041</v>
      </c>
      <c r="J1206">
        <v>-0.014</v>
      </c>
    </row>
    <row r="1207" spans="1:10">
      <c r="A1207">
        <v>0.013856</v>
      </c>
      <c r="B1207">
        <v>0.010925</v>
      </c>
      <c r="C1207">
        <v>0.000533</v>
      </c>
      <c r="E1207">
        <v>-0.643506</v>
      </c>
      <c r="F1207">
        <v>-0.666952</v>
      </c>
      <c r="H1207">
        <v>-0.646695</v>
      </c>
      <c r="I1207">
        <v>-0.662157</v>
      </c>
      <c r="J1207">
        <v>-0.013998</v>
      </c>
    </row>
    <row r="1208" spans="1:10">
      <c r="A1208">
        <v>0.012391</v>
      </c>
      <c r="B1208">
        <v>0.011991</v>
      </c>
      <c r="C1208">
        <v>0.001998</v>
      </c>
      <c r="E1208">
        <v>-0.646766</v>
      </c>
      <c r="F1208">
        <v>-0.66625</v>
      </c>
      <c r="H1208">
        <v>-0.646672</v>
      </c>
      <c r="I1208">
        <v>-0.662275</v>
      </c>
      <c r="J1208">
        <v>-0.013994</v>
      </c>
    </row>
    <row r="1209" spans="1:10">
      <c r="A1209">
        <v>0.010925</v>
      </c>
      <c r="B1209">
        <v>0.011858</v>
      </c>
      <c r="C1209">
        <v>0.001466</v>
      </c>
      <c r="E1209">
        <v>-0.644908</v>
      </c>
      <c r="F1209">
        <v>-0.665814</v>
      </c>
      <c r="H1209">
        <v>-0.646612</v>
      </c>
      <c r="I1209">
        <v>-0.662375</v>
      </c>
      <c r="J1209">
        <v>-0.013992</v>
      </c>
    </row>
    <row r="1210" spans="1:10">
      <c r="A1210">
        <v>0.013057</v>
      </c>
      <c r="B1210">
        <v>0.010126</v>
      </c>
      <c r="C1210">
        <v>-0.000266</v>
      </c>
      <c r="E1210">
        <v>-0.645147</v>
      </c>
      <c r="F1210">
        <v>-0.662511</v>
      </c>
      <c r="H1210">
        <v>-0.646554</v>
      </c>
      <c r="I1210">
        <v>-0.662398</v>
      </c>
      <c r="J1210">
        <v>-0.013992</v>
      </c>
    </row>
    <row r="1211" spans="1:10">
      <c r="A1211">
        <v>0.010925</v>
      </c>
      <c r="B1211">
        <v>0.009326</v>
      </c>
      <c r="C1211">
        <v>0.001998</v>
      </c>
      <c r="E1211">
        <v>-0.645978</v>
      </c>
      <c r="F1211">
        <v>-0.663841</v>
      </c>
      <c r="H1211">
        <v>-0.646521</v>
      </c>
      <c r="I1211">
        <v>-0.662444</v>
      </c>
      <c r="J1211">
        <v>-0.013988</v>
      </c>
    </row>
    <row r="1212" spans="1:10">
      <c r="A1212">
        <v>0.011858</v>
      </c>
      <c r="B1212">
        <v>0.010925</v>
      </c>
      <c r="C1212">
        <v>0.001199</v>
      </c>
      <c r="E1212">
        <v>-0.646649</v>
      </c>
      <c r="F1212">
        <v>-0.662779</v>
      </c>
      <c r="H1212">
        <v>-0.6465</v>
      </c>
      <c r="I1212">
        <v>-0.662472</v>
      </c>
      <c r="J1212">
        <v>-0.013986</v>
      </c>
    </row>
    <row r="1213" spans="1:10">
      <c r="A1213">
        <v>0.01359</v>
      </c>
      <c r="B1213">
        <v>0.012391</v>
      </c>
      <c r="C1213">
        <v>-0.003464</v>
      </c>
      <c r="E1213">
        <v>-0.648275</v>
      </c>
      <c r="F1213">
        <v>-0.662034</v>
      </c>
      <c r="H1213">
        <v>-0.646508</v>
      </c>
      <c r="I1213">
        <v>-0.662488</v>
      </c>
      <c r="J1213">
        <v>-0.013993</v>
      </c>
    </row>
    <row r="1214" spans="1:10">
      <c r="A1214">
        <v>0.011191</v>
      </c>
      <c r="B1214">
        <v>0.00866</v>
      </c>
      <c r="C1214">
        <v>-0.003864</v>
      </c>
      <c r="E1214">
        <v>-0.653542</v>
      </c>
      <c r="F1214">
        <v>-0.658524</v>
      </c>
      <c r="H1214">
        <v>-0.646624</v>
      </c>
      <c r="I1214">
        <v>-0.662428</v>
      </c>
      <c r="J1214">
        <v>-0.014</v>
      </c>
    </row>
    <row r="1215" spans="1:10">
      <c r="A1215">
        <v>0.015855</v>
      </c>
      <c r="B1215">
        <v>0.006928</v>
      </c>
      <c r="C1215">
        <v>-0.003597</v>
      </c>
      <c r="E1215">
        <v>-0.654234</v>
      </c>
      <c r="F1215">
        <v>-0.656867</v>
      </c>
      <c r="H1215">
        <v>-0.646738</v>
      </c>
      <c r="I1215">
        <v>-0.662335</v>
      </c>
      <c r="J1215">
        <v>-0.014008</v>
      </c>
    </row>
    <row r="1216" spans="1:10">
      <c r="A1216">
        <v>0.012524</v>
      </c>
      <c r="B1216">
        <v>0.008394</v>
      </c>
      <c r="C1216">
        <v>-0.004263</v>
      </c>
      <c r="E1216">
        <v>-0.646814</v>
      </c>
      <c r="F1216">
        <v>-0.666045</v>
      </c>
      <c r="H1216">
        <v>-0.646714</v>
      </c>
      <c r="I1216">
        <v>-0.662415</v>
      </c>
      <c r="J1216">
        <v>-0.014016</v>
      </c>
    </row>
    <row r="1217" spans="1:10">
      <c r="A1217">
        <v>0.01279</v>
      </c>
      <c r="B1217">
        <v>0.009193</v>
      </c>
      <c r="C1217">
        <v>-0.001466</v>
      </c>
      <c r="E1217">
        <v>-0.65278</v>
      </c>
      <c r="F1217">
        <v>-0.656599</v>
      </c>
      <c r="H1217">
        <v>-0.646822</v>
      </c>
      <c r="I1217">
        <v>-0.662306</v>
      </c>
      <c r="J1217">
        <v>-0.014019</v>
      </c>
    </row>
    <row r="1218" spans="1:10">
      <c r="A1218">
        <v>0.013856</v>
      </c>
      <c r="B1218">
        <v>0.008527</v>
      </c>
      <c r="C1218">
        <v>-0.001066</v>
      </c>
      <c r="E1218">
        <v>-0.650412</v>
      </c>
      <c r="F1218">
        <v>-0.657751</v>
      </c>
      <c r="H1218">
        <v>-0.646873</v>
      </c>
      <c r="I1218">
        <v>-0.662223</v>
      </c>
      <c r="J1218">
        <v>-0.014021</v>
      </c>
    </row>
    <row r="1219" spans="1:10">
      <c r="A1219">
        <v>0.013456</v>
      </c>
      <c r="B1219">
        <v>0.007727</v>
      </c>
      <c r="C1219">
        <v>-0.00493</v>
      </c>
      <c r="E1219">
        <v>-0.648338</v>
      </c>
      <c r="F1219">
        <v>-0.662694</v>
      </c>
      <c r="H1219">
        <v>-0.646876</v>
      </c>
      <c r="I1219">
        <v>-0.662248</v>
      </c>
      <c r="J1219">
        <v>-0.014031</v>
      </c>
    </row>
    <row r="1220" spans="1:10">
      <c r="A1220">
        <v>0.015721</v>
      </c>
      <c r="B1220">
        <v>0.007861</v>
      </c>
      <c r="C1220">
        <v>-0.006662</v>
      </c>
      <c r="E1220">
        <v>-0.647686</v>
      </c>
      <c r="F1220">
        <v>-0.664752</v>
      </c>
      <c r="H1220">
        <v>-0.646863</v>
      </c>
      <c r="I1220">
        <v>-0.662319</v>
      </c>
      <c r="J1220">
        <v>-0.014044</v>
      </c>
    </row>
    <row r="1221" spans="1:10">
      <c r="A1221">
        <v>0.015588</v>
      </c>
      <c r="B1221">
        <v>0.008793</v>
      </c>
      <c r="C1221">
        <v>-0.00413</v>
      </c>
      <c r="E1221">
        <v>-0.650812</v>
      </c>
      <c r="F1221">
        <v>-0.660569</v>
      </c>
      <c r="H1221">
        <v>-0.646935</v>
      </c>
      <c r="I1221">
        <v>-0.662291</v>
      </c>
      <c r="J1221">
        <v>-0.014053</v>
      </c>
    </row>
    <row r="1222" spans="1:10">
      <c r="A1222">
        <v>0.014522</v>
      </c>
      <c r="B1222">
        <v>0.006262</v>
      </c>
      <c r="C1222">
        <v>-0.000266</v>
      </c>
      <c r="E1222">
        <v>-0.65007</v>
      </c>
      <c r="F1222">
        <v>-0.65973</v>
      </c>
      <c r="H1222">
        <v>-0.646969</v>
      </c>
      <c r="I1222">
        <v>-0.662253</v>
      </c>
      <c r="J1222">
        <v>-0.014053</v>
      </c>
    </row>
    <row r="1223" spans="1:10">
      <c r="A1223">
        <v>0.01692</v>
      </c>
      <c r="B1223">
        <v>0.012257</v>
      </c>
      <c r="C1223">
        <v>-0.00453</v>
      </c>
      <c r="E1223">
        <v>-0.646109</v>
      </c>
      <c r="F1223">
        <v>-0.667035</v>
      </c>
      <c r="H1223">
        <v>-0.646916</v>
      </c>
      <c r="I1223">
        <v>-0.662387</v>
      </c>
      <c r="J1223">
        <v>-0.014062</v>
      </c>
    </row>
    <row r="1224" spans="1:10">
      <c r="A1224">
        <v>0.015322</v>
      </c>
      <c r="B1224">
        <v>0.00906</v>
      </c>
      <c r="C1224">
        <v>-0.003864</v>
      </c>
      <c r="E1224">
        <v>-0.652585</v>
      </c>
      <c r="F1224">
        <v>-0.654063</v>
      </c>
      <c r="H1224">
        <v>-0.64704</v>
      </c>
      <c r="I1224">
        <v>-0.662178</v>
      </c>
      <c r="J1224">
        <v>-0.01407</v>
      </c>
    </row>
    <row r="1225" spans="1:10">
      <c r="A1225">
        <v>0.016787</v>
      </c>
      <c r="B1225">
        <v>0.009859</v>
      </c>
      <c r="C1225">
        <v>0.001599</v>
      </c>
      <c r="E1225">
        <v>-0.645189</v>
      </c>
      <c r="F1225">
        <v>-0.666429</v>
      </c>
      <c r="H1225">
        <v>-0.646963</v>
      </c>
      <c r="I1225">
        <v>-0.662299</v>
      </c>
      <c r="J1225">
        <v>-0.014067</v>
      </c>
    </row>
    <row r="1226" spans="1:10">
      <c r="A1226">
        <v>0.013856</v>
      </c>
      <c r="B1226">
        <v>0.008527</v>
      </c>
      <c r="C1226">
        <v>-0.001199</v>
      </c>
      <c r="E1226">
        <v>-0.640349</v>
      </c>
      <c r="F1226">
        <v>-0.666818</v>
      </c>
      <c r="H1226">
        <v>-0.646785</v>
      </c>
      <c r="I1226">
        <v>-0.662419</v>
      </c>
      <c r="J1226">
        <v>-0.014069</v>
      </c>
    </row>
    <row r="1227" spans="1:10">
      <c r="A1227">
        <v>0.013989</v>
      </c>
      <c r="B1227">
        <v>0.00906</v>
      </c>
      <c r="C1227">
        <v>-0.00493</v>
      </c>
      <c r="E1227">
        <v>-0.647969</v>
      </c>
      <c r="F1227">
        <v>-0.665513</v>
      </c>
      <c r="H1227">
        <v>-0.646792</v>
      </c>
      <c r="I1227">
        <v>-0.662527</v>
      </c>
      <c r="J1227">
        <v>-0.014079</v>
      </c>
    </row>
    <row r="1228" spans="1:10">
      <c r="A1228">
        <v>0.017054</v>
      </c>
      <c r="B1228">
        <v>0.009193</v>
      </c>
      <c r="C1228">
        <v>0.000133</v>
      </c>
      <c r="E1228">
        <v>-0.643841</v>
      </c>
      <c r="F1228">
        <v>-0.662851</v>
      </c>
      <c r="H1228">
        <v>-0.64667</v>
      </c>
      <c r="I1228">
        <v>-0.662555</v>
      </c>
      <c r="J1228">
        <v>-0.014079</v>
      </c>
    </row>
    <row r="1229" spans="1:10">
      <c r="A1229">
        <v>0.014922</v>
      </c>
      <c r="B1229">
        <v>0.011191</v>
      </c>
      <c r="C1229">
        <v>0.000133</v>
      </c>
      <c r="E1229">
        <v>-0.645225</v>
      </c>
      <c r="F1229">
        <v>-0.666739</v>
      </c>
      <c r="H1229">
        <v>-0.646608</v>
      </c>
      <c r="I1229">
        <v>-0.662671</v>
      </c>
      <c r="J1229">
        <v>-0.014078</v>
      </c>
    </row>
    <row r="1230" spans="1:10">
      <c r="A1230">
        <v>0.014655</v>
      </c>
      <c r="B1230">
        <v>0.011458</v>
      </c>
      <c r="C1230">
        <v>-0.002398</v>
      </c>
      <c r="E1230">
        <v>-0.649327</v>
      </c>
      <c r="F1230">
        <v>-0.655829</v>
      </c>
      <c r="H1230">
        <v>-0.646651</v>
      </c>
      <c r="I1230">
        <v>-0.662514</v>
      </c>
      <c r="J1230">
        <v>-0.014083</v>
      </c>
    </row>
    <row r="1231" spans="1:10">
      <c r="A1231">
        <v>0.015855</v>
      </c>
      <c r="B1231">
        <v>0.009326</v>
      </c>
      <c r="C1231">
        <v>0.004263</v>
      </c>
      <c r="E1231">
        <v>-0.644596</v>
      </c>
      <c r="F1231">
        <v>-0.664654</v>
      </c>
      <c r="H1231">
        <v>-0.646572</v>
      </c>
      <c r="I1231">
        <v>-0.662583</v>
      </c>
      <c r="J1231">
        <v>-0.014075</v>
      </c>
    </row>
    <row r="1232" spans="1:10">
      <c r="A1232">
        <v>0.013989</v>
      </c>
      <c r="B1232">
        <v>0.009459</v>
      </c>
      <c r="C1232">
        <v>-0.00413</v>
      </c>
      <c r="E1232">
        <v>-0.653798</v>
      </c>
      <c r="F1232">
        <v>-0.660014</v>
      </c>
      <c r="H1232">
        <v>-0.646722</v>
      </c>
      <c r="I1232">
        <v>-0.662538</v>
      </c>
      <c r="J1232">
        <v>-0.014083</v>
      </c>
    </row>
    <row r="1233" spans="1:10">
      <c r="A1233">
        <v>0.018652</v>
      </c>
      <c r="B1233">
        <v>0.012524</v>
      </c>
      <c r="C1233">
        <v>-0.000266</v>
      </c>
      <c r="E1233">
        <v>-0.647514</v>
      </c>
      <c r="F1233">
        <v>-0.6675</v>
      </c>
      <c r="H1233">
        <v>-0.646701</v>
      </c>
      <c r="I1233">
        <v>-0.662662</v>
      </c>
      <c r="J1233">
        <v>-0.014083</v>
      </c>
    </row>
    <row r="1234" spans="1:10">
      <c r="A1234">
        <v>0.017453</v>
      </c>
      <c r="B1234">
        <v>0.009459</v>
      </c>
      <c r="C1234">
        <v>-0.000266</v>
      </c>
      <c r="E1234">
        <v>-0.647612</v>
      </c>
      <c r="F1234">
        <v>-0.663369</v>
      </c>
      <c r="H1234">
        <v>-0.646683</v>
      </c>
      <c r="I1234">
        <v>-0.662693</v>
      </c>
      <c r="J1234">
        <v>-0.014084</v>
      </c>
    </row>
    <row r="1235" spans="1:10">
      <c r="A1235">
        <v>0.019585</v>
      </c>
      <c r="B1235">
        <v>0.012391</v>
      </c>
      <c r="C1235">
        <v>0.004397</v>
      </c>
      <c r="E1235">
        <v>-0.652882</v>
      </c>
      <c r="F1235">
        <v>-0.657604</v>
      </c>
      <c r="H1235">
        <v>-0.646793</v>
      </c>
      <c r="I1235">
        <v>-0.662596</v>
      </c>
      <c r="J1235">
        <v>-0.014075</v>
      </c>
    </row>
    <row r="1236" spans="1:10">
      <c r="A1236">
        <v>0.018519</v>
      </c>
      <c r="B1236">
        <v>0.008527</v>
      </c>
      <c r="C1236">
        <v>0.002132</v>
      </c>
      <c r="E1236">
        <v>-0.650266</v>
      </c>
      <c r="F1236">
        <v>-0.661135</v>
      </c>
      <c r="H1236">
        <v>-0.646829</v>
      </c>
      <c r="I1236">
        <v>-0.662582</v>
      </c>
      <c r="J1236">
        <v>-0.014071</v>
      </c>
    </row>
    <row r="1237" spans="1:10">
      <c r="A1237">
        <v>0.018652</v>
      </c>
      <c r="B1237">
        <v>0.009859</v>
      </c>
      <c r="C1237">
        <v>-0.001865</v>
      </c>
      <c r="E1237">
        <v>-0.64747</v>
      </c>
      <c r="F1237">
        <v>-0.662157</v>
      </c>
      <c r="H1237">
        <v>-0.646806</v>
      </c>
      <c r="I1237">
        <v>-0.662592</v>
      </c>
      <c r="J1237">
        <v>-0.014075</v>
      </c>
    </row>
    <row r="1238" spans="1:10">
      <c r="A1238">
        <v>0.02185</v>
      </c>
      <c r="B1238">
        <v>0.010259</v>
      </c>
      <c r="C1238">
        <v>0.000266</v>
      </c>
      <c r="E1238">
        <v>-0.651894</v>
      </c>
      <c r="F1238">
        <v>-0.657771</v>
      </c>
      <c r="H1238">
        <v>-0.646873</v>
      </c>
      <c r="I1238">
        <v>-0.662508</v>
      </c>
      <c r="J1238">
        <v>-0.014074</v>
      </c>
    </row>
    <row r="1239" spans="1:10">
      <c r="A1239">
        <v>0.02225</v>
      </c>
      <c r="B1239">
        <v>0.011591</v>
      </c>
      <c r="C1239">
        <v>-0.004663</v>
      </c>
      <c r="E1239">
        <v>-0.655493</v>
      </c>
      <c r="F1239">
        <v>-0.653143</v>
      </c>
      <c r="H1239">
        <v>-0.647016</v>
      </c>
      <c r="I1239">
        <v>-0.662329</v>
      </c>
      <c r="J1239">
        <v>-0.014083</v>
      </c>
    </row>
    <row r="1240" spans="1:10">
      <c r="A1240">
        <v>0.021051</v>
      </c>
      <c r="B1240">
        <v>0.009726</v>
      </c>
      <c r="C1240">
        <v>-0.008394</v>
      </c>
      <c r="E1240">
        <v>-0.6521</v>
      </c>
      <c r="F1240">
        <v>-0.662642</v>
      </c>
      <c r="H1240">
        <v>-0.64707</v>
      </c>
      <c r="I1240">
        <v>-0.662354</v>
      </c>
      <c r="J1240">
        <v>-0.0141</v>
      </c>
    </row>
    <row r="1241" spans="1:10">
      <c r="A1241">
        <v>0.02145</v>
      </c>
      <c r="B1241">
        <v>0.009726</v>
      </c>
      <c r="C1241">
        <v>-0.000266</v>
      </c>
      <c r="E1241">
        <v>-0.653886</v>
      </c>
      <c r="F1241">
        <v>-0.656236</v>
      </c>
      <c r="H1241">
        <v>-0.647173</v>
      </c>
      <c r="I1241">
        <v>-0.662242</v>
      </c>
      <c r="J1241">
        <v>-0.014101</v>
      </c>
    </row>
    <row r="1242" spans="1:10">
      <c r="A1242">
        <v>0.023315</v>
      </c>
      <c r="B1242">
        <v>0.009992</v>
      </c>
      <c r="C1242">
        <v>-0.00373</v>
      </c>
      <c r="E1242">
        <v>-0.654954</v>
      </c>
      <c r="F1242">
        <v>-0.657609</v>
      </c>
      <c r="H1242">
        <v>-0.647311</v>
      </c>
      <c r="I1242">
        <v>-0.662152</v>
      </c>
      <c r="J1242">
        <v>-0.014108</v>
      </c>
    </row>
    <row r="1243" spans="1:10">
      <c r="A1243">
        <v>0.018919</v>
      </c>
      <c r="B1243">
        <v>0.010925</v>
      </c>
      <c r="C1243">
        <v>-0.001466</v>
      </c>
      <c r="E1243">
        <v>-0.651522</v>
      </c>
      <c r="F1243">
        <v>-0.662092</v>
      </c>
      <c r="H1243">
        <v>-0.64736</v>
      </c>
      <c r="I1243">
        <v>-0.662173</v>
      </c>
      <c r="J1243">
        <v>-0.014111</v>
      </c>
    </row>
    <row r="1244" spans="1:10">
      <c r="A1244">
        <v>0.021983</v>
      </c>
      <c r="B1244">
        <v>0.009593</v>
      </c>
      <c r="C1244">
        <v>0.002265</v>
      </c>
      <c r="E1244">
        <v>-0.652141</v>
      </c>
      <c r="F1244">
        <v>-0.654794</v>
      </c>
      <c r="H1244">
        <v>-0.647435</v>
      </c>
      <c r="I1244">
        <v>-0.66201</v>
      </c>
      <c r="J1244">
        <v>-0.014107</v>
      </c>
    </row>
    <row r="1245" spans="1:10">
      <c r="A1245">
        <v>0.023715</v>
      </c>
      <c r="B1245">
        <v>0.010792</v>
      </c>
      <c r="C1245">
        <v>-0.005329</v>
      </c>
      <c r="E1245">
        <v>-0.652733</v>
      </c>
      <c r="F1245">
        <v>-0.662766</v>
      </c>
      <c r="H1245">
        <v>-0.64751</v>
      </c>
      <c r="I1245">
        <v>-0.662049</v>
      </c>
      <c r="J1245">
        <v>-0.014117</v>
      </c>
    </row>
    <row r="1246" spans="1:10">
      <c r="A1246">
        <v>0.022783</v>
      </c>
      <c r="B1246">
        <v>0.011325</v>
      </c>
      <c r="C1246">
        <v>-0.006129</v>
      </c>
      <c r="E1246">
        <v>-0.6485</v>
      </c>
      <c r="F1246">
        <v>-0.663894</v>
      </c>
      <c r="H1246">
        <v>-0.647491</v>
      </c>
      <c r="I1246">
        <v>-0.662119</v>
      </c>
      <c r="J1246">
        <v>-0.01413</v>
      </c>
    </row>
    <row r="1247" spans="1:10">
      <c r="A1247">
        <v>0.021184</v>
      </c>
      <c r="B1247">
        <v>0.009726</v>
      </c>
      <c r="C1247">
        <v>0.000933</v>
      </c>
      <c r="E1247">
        <v>-0.650139</v>
      </c>
      <c r="F1247">
        <v>-0.661022</v>
      </c>
      <c r="H1247">
        <v>-0.647508</v>
      </c>
      <c r="I1247">
        <v>-0.662114</v>
      </c>
      <c r="J1247">
        <v>-0.014128</v>
      </c>
    </row>
    <row r="1248" spans="1:10">
      <c r="A1248">
        <v>0.020784</v>
      </c>
      <c r="B1248">
        <v>0.009193</v>
      </c>
      <c r="C1248">
        <v>-0.007194</v>
      </c>
      <c r="E1248">
        <v>-0.649293</v>
      </c>
      <c r="F1248">
        <v>-0.663136</v>
      </c>
      <c r="H1248">
        <v>-0.647507</v>
      </c>
      <c r="I1248">
        <v>-0.662154</v>
      </c>
      <c r="J1248">
        <v>-0.014142</v>
      </c>
    </row>
    <row r="1249" spans="1:10">
      <c r="A1249">
        <v>0.023315</v>
      </c>
      <c r="B1249">
        <v>0.012124</v>
      </c>
      <c r="C1249">
        <v>-0.002132</v>
      </c>
      <c r="E1249">
        <v>-0.654437</v>
      </c>
      <c r="F1249">
        <v>-0.663016</v>
      </c>
      <c r="H1249">
        <v>-0.647628</v>
      </c>
      <c r="I1249">
        <v>-0.662199</v>
      </c>
      <c r="J1249">
        <v>-0.014146</v>
      </c>
    </row>
    <row r="1250" spans="1:10">
      <c r="A1250">
        <v>0.018786</v>
      </c>
      <c r="B1250">
        <v>0.009992</v>
      </c>
      <c r="C1250">
        <v>-0.002531</v>
      </c>
      <c r="E1250">
        <v>-0.643223</v>
      </c>
      <c r="F1250">
        <v>-0.66672</v>
      </c>
      <c r="H1250">
        <v>-0.647497</v>
      </c>
      <c r="I1250">
        <v>-0.662315</v>
      </c>
      <c r="J1250">
        <v>-0.014151</v>
      </c>
    </row>
    <row r="1251" spans="1:10">
      <c r="A1251">
        <v>0.021583</v>
      </c>
      <c r="B1251">
        <v>0.011325</v>
      </c>
      <c r="C1251">
        <v>-0.000666</v>
      </c>
      <c r="E1251">
        <v>-0.641174</v>
      </c>
      <c r="F1251">
        <v>-0.67266</v>
      </c>
      <c r="H1251">
        <v>-0.647319</v>
      </c>
      <c r="I1251">
        <v>-0.66256</v>
      </c>
      <c r="J1251">
        <v>-0.014153</v>
      </c>
    </row>
    <row r="1252" spans="1:10">
      <c r="A1252">
        <v>0.018919</v>
      </c>
      <c r="B1252">
        <v>0.009992</v>
      </c>
      <c r="C1252">
        <v>-0.003064</v>
      </c>
      <c r="E1252">
        <v>-0.653818</v>
      </c>
      <c r="F1252">
        <v>-0.658275</v>
      </c>
      <c r="H1252">
        <v>-0.647471</v>
      </c>
      <c r="I1252">
        <v>-0.662455</v>
      </c>
      <c r="J1252">
        <v>-0.014159</v>
      </c>
    </row>
    <row r="1253" spans="1:10">
      <c r="A1253">
        <v>0.020917</v>
      </c>
      <c r="B1253">
        <v>0.011991</v>
      </c>
      <c r="C1253">
        <v>0.002531</v>
      </c>
      <c r="E1253">
        <v>-0.653102</v>
      </c>
      <c r="F1253">
        <v>-0.657843</v>
      </c>
      <c r="H1253">
        <v>-0.64758</v>
      </c>
      <c r="I1253">
        <v>-0.662355</v>
      </c>
      <c r="J1253">
        <v>-0.014154</v>
      </c>
    </row>
    <row r="1254" spans="1:10">
      <c r="A1254">
        <v>0.017587</v>
      </c>
      <c r="B1254">
        <v>0.011858</v>
      </c>
      <c r="C1254">
        <v>-0.0004</v>
      </c>
      <c r="E1254">
        <v>-0.648775</v>
      </c>
      <c r="F1254">
        <v>-0.658203</v>
      </c>
      <c r="H1254">
        <v>-0.647574</v>
      </c>
      <c r="I1254">
        <v>-0.662281</v>
      </c>
      <c r="J1254">
        <v>-0.014155</v>
      </c>
    </row>
    <row r="1255" spans="1:10">
      <c r="A1255">
        <v>0.017986</v>
      </c>
      <c r="B1255">
        <v>0.010259</v>
      </c>
      <c r="C1255">
        <v>-0.000933</v>
      </c>
      <c r="E1255">
        <v>-0.654299</v>
      </c>
      <c r="F1255">
        <v>-0.659603</v>
      </c>
      <c r="H1255">
        <v>-0.647687</v>
      </c>
      <c r="I1255">
        <v>-0.662242</v>
      </c>
      <c r="J1255">
        <v>-0.014156</v>
      </c>
    </row>
    <row r="1256" spans="1:10">
      <c r="A1256">
        <v>0.017986</v>
      </c>
      <c r="B1256">
        <v>0.011991</v>
      </c>
      <c r="C1256">
        <v>0.001466</v>
      </c>
      <c r="E1256">
        <v>-0.645486</v>
      </c>
      <c r="F1256">
        <v>-0.664027</v>
      </c>
      <c r="H1256">
        <v>-0.647602</v>
      </c>
      <c r="I1256">
        <v>-0.662305</v>
      </c>
      <c r="J1256">
        <v>-0.014154</v>
      </c>
    </row>
    <row r="1257" spans="1:10">
      <c r="A1257">
        <v>0.017453</v>
      </c>
      <c r="B1257">
        <v>0.01319</v>
      </c>
      <c r="C1257">
        <v>-0.002531</v>
      </c>
      <c r="E1257">
        <v>-0.652804</v>
      </c>
      <c r="F1257">
        <v>-0.66374</v>
      </c>
      <c r="H1257">
        <v>-0.647689</v>
      </c>
      <c r="I1257">
        <v>-0.662364</v>
      </c>
      <c r="J1257">
        <v>-0.014159</v>
      </c>
    </row>
    <row r="1258" spans="1:10">
      <c r="A1258">
        <v>0.01692</v>
      </c>
      <c r="B1258">
        <v>0.010925</v>
      </c>
      <c r="C1258">
        <v>-0.003198</v>
      </c>
      <c r="E1258">
        <v>-0.647142</v>
      </c>
      <c r="F1258">
        <v>-0.661529</v>
      </c>
      <c r="H1258">
        <v>-0.647645</v>
      </c>
      <c r="I1258">
        <v>-0.662368</v>
      </c>
      <c r="J1258">
        <v>-0.014165</v>
      </c>
    </row>
    <row r="1259" spans="1:10">
      <c r="A1259">
        <v>0.017587</v>
      </c>
      <c r="B1259">
        <v>0.011458</v>
      </c>
      <c r="C1259">
        <v>-0.001732</v>
      </c>
      <c r="E1259">
        <v>-0.647208</v>
      </c>
      <c r="F1259">
        <v>-0.661586</v>
      </c>
      <c r="H1259">
        <v>-0.647601</v>
      </c>
      <c r="I1259">
        <v>-0.662374</v>
      </c>
      <c r="J1259">
        <v>-0.014168</v>
      </c>
    </row>
    <row r="1260" spans="1:10">
      <c r="A1260">
        <v>0.019585</v>
      </c>
      <c r="B1260">
        <v>0.011191</v>
      </c>
      <c r="C1260">
        <v>0.002265</v>
      </c>
      <c r="E1260">
        <v>-0.652522</v>
      </c>
      <c r="F1260">
        <v>-0.6596</v>
      </c>
      <c r="H1260">
        <v>-0.647677</v>
      </c>
      <c r="I1260">
        <v>-0.662332</v>
      </c>
      <c r="J1260">
        <v>-0.014164</v>
      </c>
    </row>
    <row r="1261" spans="1:10">
      <c r="A1261">
        <v>0.014655</v>
      </c>
      <c r="B1261">
        <v>0.011858</v>
      </c>
      <c r="C1261">
        <v>-0.001466</v>
      </c>
      <c r="E1261">
        <v>-0.654016</v>
      </c>
      <c r="F1261">
        <v>-0.656953</v>
      </c>
      <c r="H1261">
        <v>-0.647781</v>
      </c>
      <c r="I1261">
        <v>-0.662243</v>
      </c>
      <c r="J1261">
        <v>-0.014167</v>
      </c>
    </row>
    <row r="1262" spans="1:10">
      <c r="A1262">
        <v>0.018519</v>
      </c>
      <c r="B1262">
        <v>0.007994</v>
      </c>
      <c r="C1262">
        <v>-0.003064</v>
      </c>
      <c r="E1262">
        <v>-0.650591</v>
      </c>
      <c r="F1262">
        <v>-0.65883</v>
      </c>
      <c r="H1262">
        <v>-0.647807</v>
      </c>
      <c r="I1262">
        <v>-0.662182</v>
      </c>
      <c r="J1262">
        <v>-0.014173</v>
      </c>
    </row>
    <row r="1263" spans="1:10">
      <c r="A1263">
        <v>0.018919</v>
      </c>
      <c r="B1263">
        <v>0.010126</v>
      </c>
      <c r="C1263">
        <v>-0.000799</v>
      </c>
      <c r="E1263">
        <v>-0.655478</v>
      </c>
      <c r="F1263">
        <v>-0.654599</v>
      </c>
      <c r="H1263">
        <v>-0.647925</v>
      </c>
      <c r="I1263">
        <v>-0.662049</v>
      </c>
      <c r="J1263">
        <v>-0.014175</v>
      </c>
    </row>
    <row r="1264" spans="1:10">
      <c r="A1264">
        <v>0.018652</v>
      </c>
      <c r="B1264">
        <v>0.011325</v>
      </c>
      <c r="C1264">
        <v>-0.000533</v>
      </c>
      <c r="E1264">
        <v>-0.656524</v>
      </c>
      <c r="F1264">
        <v>-0.658298</v>
      </c>
      <c r="H1264">
        <v>-0.648097</v>
      </c>
      <c r="I1264">
        <v>-0.66198</v>
      </c>
      <c r="J1264">
        <v>-0.014176</v>
      </c>
    </row>
    <row r="1265" spans="1:10">
      <c r="A1265">
        <v>0.023449</v>
      </c>
      <c r="B1265">
        <v>0.012391</v>
      </c>
      <c r="C1265">
        <v>-0.003597</v>
      </c>
      <c r="E1265">
        <v>-0.65073</v>
      </c>
      <c r="F1265">
        <v>-0.656328</v>
      </c>
      <c r="H1265">
        <v>-0.648114</v>
      </c>
      <c r="I1265">
        <v>-0.661869</v>
      </c>
      <c r="J1265">
        <v>-0.014183</v>
      </c>
    </row>
    <row r="1266" spans="1:10">
      <c r="A1266">
        <v>0.020118</v>
      </c>
      <c r="B1266">
        <v>0.013723</v>
      </c>
      <c r="C1266">
        <v>-0.005063</v>
      </c>
      <c r="E1266">
        <v>-0.647364</v>
      </c>
      <c r="F1266">
        <v>-0.663168</v>
      </c>
      <c r="H1266">
        <v>-0.64806</v>
      </c>
      <c r="I1266">
        <v>-0.661921</v>
      </c>
      <c r="J1266">
        <v>-0.014193</v>
      </c>
    </row>
    <row r="1267" spans="1:10">
      <c r="A1267">
        <v>0.01772</v>
      </c>
      <c r="B1267">
        <v>0.012657</v>
      </c>
      <c r="C1267">
        <v>0.001466</v>
      </c>
      <c r="E1267">
        <v>-0.651404</v>
      </c>
      <c r="F1267">
        <v>-0.659336</v>
      </c>
      <c r="H1267">
        <v>-0.648097</v>
      </c>
      <c r="I1267">
        <v>-0.661891</v>
      </c>
      <c r="J1267">
        <v>-0.01419</v>
      </c>
    </row>
    <row r="1268" spans="1:10">
      <c r="A1268">
        <v>0.019585</v>
      </c>
      <c r="B1268">
        <v>0.010525</v>
      </c>
      <c r="C1268">
        <v>-0.002265</v>
      </c>
      <c r="E1268">
        <v>-0.654847</v>
      </c>
      <c r="F1268">
        <v>-0.657513</v>
      </c>
      <c r="H1268">
        <v>-0.648237</v>
      </c>
      <c r="I1268">
        <v>-0.661796</v>
      </c>
      <c r="J1268">
        <v>-0.014195</v>
      </c>
    </row>
    <row r="1269" spans="1:10">
      <c r="A1269">
        <v>0.022383</v>
      </c>
      <c r="B1269">
        <v>0.010392</v>
      </c>
      <c r="C1269">
        <v>-0.004263</v>
      </c>
      <c r="E1269">
        <v>-0.650881</v>
      </c>
      <c r="F1269">
        <v>-0.661514</v>
      </c>
      <c r="H1269">
        <v>-0.648257</v>
      </c>
      <c r="I1269">
        <v>-0.661809</v>
      </c>
      <c r="J1269">
        <v>-0.014203</v>
      </c>
    </row>
    <row r="1270" spans="1:10">
      <c r="A1270">
        <v>0.020518</v>
      </c>
      <c r="B1270">
        <v>0.011325</v>
      </c>
      <c r="C1270">
        <v>-0.003064</v>
      </c>
      <c r="E1270">
        <v>-0.644277</v>
      </c>
      <c r="F1270">
        <v>-0.668603</v>
      </c>
      <c r="H1270">
        <v>-0.648139</v>
      </c>
      <c r="I1270">
        <v>-0.661964</v>
      </c>
      <c r="J1270">
        <v>-0.014209</v>
      </c>
    </row>
    <row r="1271" spans="1:10">
      <c r="A1271">
        <v>0.021317</v>
      </c>
      <c r="B1271">
        <v>0.011191</v>
      </c>
      <c r="C1271">
        <v>0</v>
      </c>
      <c r="E1271">
        <v>-0.654385</v>
      </c>
      <c r="F1271">
        <v>-0.653798</v>
      </c>
      <c r="H1271">
        <v>-0.648229</v>
      </c>
      <c r="I1271">
        <v>-0.661815</v>
      </c>
      <c r="J1271">
        <v>-0.014209</v>
      </c>
    </row>
    <row r="1272" spans="1:10">
      <c r="A1272">
        <v>0.020784</v>
      </c>
      <c r="B1272">
        <v>0.012257</v>
      </c>
      <c r="C1272">
        <v>-0.007594</v>
      </c>
      <c r="E1272">
        <v>-0.64654</v>
      </c>
      <c r="F1272">
        <v>-0.660437</v>
      </c>
      <c r="H1272">
        <v>-0.648143</v>
      </c>
      <c r="I1272">
        <v>-0.661802</v>
      </c>
      <c r="J1272">
        <v>-0.014224</v>
      </c>
    </row>
    <row r="1273" spans="1:10">
      <c r="A1273">
        <v>0.019319</v>
      </c>
      <c r="B1273">
        <v>0.013323</v>
      </c>
      <c r="C1273">
        <v>-0.001998</v>
      </c>
      <c r="E1273">
        <v>-0.644186</v>
      </c>
      <c r="F1273">
        <v>-0.669217</v>
      </c>
      <c r="H1273">
        <v>-0.648018</v>
      </c>
      <c r="I1273">
        <v>-0.661991</v>
      </c>
      <c r="J1273">
        <v>-0.014228</v>
      </c>
    </row>
    <row r="1274" spans="1:10">
      <c r="A1274">
        <v>0.022516</v>
      </c>
      <c r="B1274">
        <v>0.007727</v>
      </c>
      <c r="C1274">
        <v>-0.003997</v>
      </c>
      <c r="E1274">
        <v>-0.651839</v>
      </c>
      <c r="F1274">
        <v>-0.658952</v>
      </c>
      <c r="H1274">
        <v>-0.648078</v>
      </c>
      <c r="I1274">
        <v>-0.661924</v>
      </c>
      <c r="J1274">
        <v>-0.014236</v>
      </c>
    </row>
    <row r="1275" spans="1:10">
      <c r="A1275">
        <v>0.019585</v>
      </c>
      <c r="B1275">
        <v>0.015988</v>
      </c>
      <c r="C1275">
        <v>-0.0004</v>
      </c>
      <c r="E1275">
        <v>-0.648997</v>
      </c>
      <c r="F1275">
        <v>-0.656682</v>
      </c>
      <c r="H1275">
        <v>-0.648064</v>
      </c>
      <c r="I1275">
        <v>-0.661817</v>
      </c>
      <c r="J1275">
        <v>-0.014237</v>
      </c>
    </row>
    <row r="1276" spans="1:10">
      <c r="A1276">
        <v>0.020917</v>
      </c>
      <c r="B1276">
        <v>0.009726</v>
      </c>
      <c r="C1276">
        <v>0.001332</v>
      </c>
      <c r="E1276">
        <v>-0.648925</v>
      </c>
      <c r="F1276">
        <v>-0.662109</v>
      </c>
      <c r="H1276">
        <v>-0.64804</v>
      </c>
      <c r="I1276">
        <v>-0.661842</v>
      </c>
      <c r="J1276">
        <v>-0.014235</v>
      </c>
    </row>
    <row r="1277" spans="1:10">
      <c r="A1277">
        <v>0.021051</v>
      </c>
      <c r="B1277">
        <v>0.009992</v>
      </c>
      <c r="C1277">
        <v>-0.003597</v>
      </c>
      <c r="E1277">
        <v>-0.648281</v>
      </c>
      <c r="F1277">
        <v>-0.660909</v>
      </c>
      <c r="H1277">
        <v>-0.648004</v>
      </c>
      <c r="I1277">
        <v>-0.661841</v>
      </c>
      <c r="J1277">
        <v>-0.014242</v>
      </c>
    </row>
    <row r="1278" spans="1:10">
      <c r="A1278">
        <v>0.021184</v>
      </c>
      <c r="B1278">
        <v>0.013456</v>
      </c>
      <c r="C1278">
        <v>-0.003331</v>
      </c>
      <c r="E1278">
        <v>-0.657292</v>
      </c>
      <c r="F1278">
        <v>-0.652587</v>
      </c>
      <c r="H1278">
        <v>-0.648165</v>
      </c>
      <c r="I1278">
        <v>-0.661666</v>
      </c>
      <c r="J1278">
        <v>-0.014248</v>
      </c>
    </row>
    <row r="1279" spans="1:10">
      <c r="A1279">
        <v>0.023182</v>
      </c>
      <c r="B1279">
        <v>0.012524</v>
      </c>
      <c r="C1279">
        <v>-0.001998</v>
      </c>
      <c r="E1279">
        <v>-0.649659</v>
      </c>
      <c r="F1279">
        <v>-0.656386</v>
      </c>
      <c r="H1279">
        <v>-0.648149</v>
      </c>
      <c r="I1279">
        <v>-0.661586</v>
      </c>
      <c r="J1279">
        <v>-0.014252</v>
      </c>
    </row>
    <row r="1280" spans="1:10">
      <c r="A1280">
        <v>0.022116</v>
      </c>
      <c r="B1280">
        <v>0.011591</v>
      </c>
      <c r="C1280">
        <v>0.001332</v>
      </c>
      <c r="E1280">
        <v>-0.645296</v>
      </c>
      <c r="F1280">
        <v>-0.658518</v>
      </c>
      <c r="H1280">
        <v>-0.64804</v>
      </c>
      <c r="I1280">
        <v>-0.661538</v>
      </c>
      <c r="J1280">
        <v>-0.01425</v>
      </c>
    </row>
    <row r="1281" spans="1:10">
      <c r="A1281">
        <v>0.019185</v>
      </c>
      <c r="B1281">
        <v>0.010525</v>
      </c>
      <c r="C1281">
        <v>0.002265</v>
      </c>
      <c r="E1281">
        <v>-0.653593</v>
      </c>
      <c r="F1281">
        <v>-0.64801</v>
      </c>
      <c r="H1281">
        <v>-0.648133</v>
      </c>
      <c r="I1281">
        <v>-0.66124</v>
      </c>
      <c r="J1281">
        <v>-0.014245</v>
      </c>
    </row>
    <row r="1282" spans="1:10">
      <c r="A1282">
        <v>0.024381</v>
      </c>
      <c r="B1282">
        <v>0.011058</v>
      </c>
      <c r="C1282">
        <v>-0.001066</v>
      </c>
      <c r="E1282">
        <v>-0.648582</v>
      </c>
      <c r="F1282">
        <v>-0.657126</v>
      </c>
      <c r="H1282">
        <v>-0.648097</v>
      </c>
      <c r="I1282">
        <v>-0.661162</v>
      </c>
      <c r="J1282">
        <v>-0.014247</v>
      </c>
    </row>
    <row r="1283" spans="1:10">
      <c r="A1283">
        <v>0.020917</v>
      </c>
      <c r="B1283">
        <v>0.009459</v>
      </c>
      <c r="C1283">
        <v>-0.002798</v>
      </c>
      <c r="E1283">
        <v>-0.645895</v>
      </c>
      <c r="F1283">
        <v>-0.657343</v>
      </c>
      <c r="H1283">
        <v>-0.648007</v>
      </c>
      <c r="I1283">
        <v>-0.661095</v>
      </c>
      <c r="J1283">
        <v>-0.014253</v>
      </c>
    </row>
    <row r="1284" spans="1:10">
      <c r="A1284">
        <v>0.020917</v>
      </c>
      <c r="B1284">
        <v>0.011991</v>
      </c>
      <c r="C1284">
        <v>-0.001466</v>
      </c>
      <c r="E1284">
        <v>-0.650429</v>
      </c>
      <c r="F1284">
        <v>-0.658947</v>
      </c>
      <c r="H1284">
        <v>-0.648017</v>
      </c>
      <c r="I1284">
        <v>-0.661073</v>
      </c>
      <c r="J1284">
        <v>-0.014256</v>
      </c>
    </row>
    <row r="1285" spans="1:10">
      <c r="A1285">
        <v>0.019851</v>
      </c>
      <c r="B1285">
        <v>0.010259</v>
      </c>
      <c r="C1285">
        <v>0.001599</v>
      </c>
      <c r="E1285">
        <v>-0.650671</v>
      </c>
      <c r="F1285">
        <v>-0.657695</v>
      </c>
      <c r="H1285">
        <v>-0.648031</v>
      </c>
      <c r="I1285">
        <v>-0.661026</v>
      </c>
      <c r="J1285">
        <v>-0.014253</v>
      </c>
    </row>
    <row r="1286" spans="1:10">
      <c r="A1286">
        <v>0.016121</v>
      </c>
      <c r="B1286">
        <v>0.009992</v>
      </c>
      <c r="C1286">
        <v>0.000266</v>
      </c>
      <c r="E1286">
        <v>-0.643617</v>
      </c>
      <c r="F1286">
        <v>-0.658889</v>
      </c>
      <c r="H1286">
        <v>-0.647897</v>
      </c>
      <c r="I1286">
        <v>-0.660996</v>
      </c>
      <c r="J1286">
        <v>-0.014252</v>
      </c>
    </row>
    <row r="1287" spans="1:10">
      <c r="A1287">
        <v>0.015721</v>
      </c>
      <c r="B1287">
        <v>0.011591</v>
      </c>
      <c r="C1287">
        <v>-0.004263</v>
      </c>
      <c r="E1287">
        <v>-0.647743</v>
      </c>
      <c r="F1287">
        <v>-0.652447</v>
      </c>
      <c r="H1287">
        <v>-0.647863</v>
      </c>
      <c r="I1287">
        <v>-0.66081</v>
      </c>
      <c r="J1287">
        <v>-0.014261</v>
      </c>
    </row>
    <row r="1288" spans="1:10">
      <c r="A1288">
        <v>0.014922</v>
      </c>
      <c r="B1288">
        <v>0.00866</v>
      </c>
      <c r="C1288">
        <v>-0.000799</v>
      </c>
      <c r="E1288">
        <v>-0.645773</v>
      </c>
      <c r="F1288">
        <v>-0.665148</v>
      </c>
      <c r="H1288">
        <v>-0.64779</v>
      </c>
      <c r="I1288">
        <v>-0.660918</v>
      </c>
      <c r="J1288">
        <v>-0.014262</v>
      </c>
    </row>
    <row r="1289" spans="1:10">
      <c r="A1289">
        <v>0.015188</v>
      </c>
      <c r="B1289">
        <v>0.009326</v>
      </c>
      <c r="C1289">
        <v>-0.002132</v>
      </c>
      <c r="E1289">
        <v>-0.645816</v>
      </c>
      <c r="F1289">
        <v>-0.669944</v>
      </c>
      <c r="H1289">
        <v>-0.647719</v>
      </c>
      <c r="I1289">
        <v>-0.661127</v>
      </c>
      <c r="J1289">
        <v>-0.014267</v>
      </c>
    </row>
    <row r="1290" spans="1:10">
      <c r="A1290">
        <v>0.015455</v>
      </c>
      <c r="B1290">
        <v>0.010525</v>
      </c>
      <c r="C1290">
        <v>-0.004796</v>
      </c>
      <c r="E1290">
        <v>-0.649844</v>
      </c>
      <c r="F1290">
        <v>-0.660742</v>
      </c>
      <c r="H1290">
        <v>-0.647737</v>
      </c>
      <c r="I1290">
        <v>-0.661139</v>
      </c>
      <c r="J1290">
        <v>-0.014276</v>
      </c>
    </row>
    <row r="1291" spans="1:10">
      <c r="A1291">
        <v>0.018519</v>
      </c>
      <c r="B1291">
        <v>0.008394</v>
      </c>
      <c r="C1291">
        <v>-0.001865</v>
      </c>
      <c r="E1291">
        <v>-0.65193</v>
      </c>
      <c r="F1291">
        <v>-0.65458</v>
      </c>
      <c r="H1291">
        <v>-0.647801</v>
      </c>
      <c r="I1291">
        <v>-0.661</v>
      </c>
      <c r="J1291">
        <v>-0.01428</v>
      </c>
    </row>
    <row r="1292" spans="1:10">
      <c r="A1292">
        <v>0.014655</v>
      </c>
      <c r="B1292">
        <v>0.011458</v>
      </c>
      <c r="C1292">
        <v>0.000666</v>
      </c>
      <c r="E1292">
        <v>-0.651769</v>
      </c>
      <c r="F1292">
        <v>-0.660586</v>
      </c>
      <c r="H1292">
        <v>-0.647856</v>
      </c>
      <c r="I1292">
        <v>-0.661013</v>
      </c>
      <c r="J1292">
        <v>-0.014279</v>
      </c>
    </row>
    <row r="1293" spans="1:10">
      <c r="A1293">
        <v>0.014256</v>
      </c>
      <c r="B1293">
        <v>0.008394</v>
      </c>
      <c r="C1293">
        <v>-0.001732</v>
      </c>
      <c r="E1293">
        <v>-0.649972</v>
      </c>
      <c r="F1293">
        <v>-0.661429</v>
      </c>
      <c r="H1293">
        <v>-0.647873</v>
      </c>
      <c r="I1293">
        <v>-0.661038</v>
      </c>
      <c r="J1293">
        <v>-0.014282</v>
      </c>
    </row>
    <row r="1294" spans="1:10">
      <c r="A1294">
        <v>0.017453</v>
      </c>
      <c r="B1294">
        <v>0.009193</v>
      </c>
      <c r="C1294">
        <v>-0.004397</v>
      </c>
      <c r="E1294">
        <v>-0.636288</v>
      </c>
      <c r="F1294">
        <v>-0.662685</v>
      </c>
      <c r="H1294">
        <v>-0.647571</v>
      </c>
      <c r="I1294">
        <v>-0.661095</v>
      </c>
      <c r="J1294">
        <v>-0.014291</v>
      </c>
    </row>
    <row r="1295" spans="1:10">
      <c r="A1295">
        <v>0.011591</v>
      </c>
      <c r="B1295">
        <v>0.011591</v>
      </c>
      <c r="C1295">
        <v>-0.005063</v>
      </c>
      <c r="E1295">
        <v>-0.650366</v>
      </c>
      <c r="F1295">
        <v>-0.657753</v>
      </c>
      <c r="H1295">
        <v>-0.64762</v>
      </c>
      <c r="I1295">
        <v>-0.661031</v>
      </c>
      <c r="J1295">
        <v>-0.014301</v>
      </c>
    </row>
    <row r="1296" spans="1:10">
      <c r="A1296">
        <v>0.012257</v>
      </c>
      <c r="B1296">
        <v>0.009326</v>
      </c>
      <c r="C1296">
        <v>-0.001466</v>
      </c>
      <c r="E1296">
        <v>-0.645381</v>
      </c>
      <c r="F1296">
        <v>-0.665643</v>
      </c>
      <c r="H1296">
        <v>-0.647549</v>
      </c>
      <c r="I1296">
        <v>-0.661146</v>
      </c>
      <c r="J1296">
        <v>-0.014304</v>
      </c>
    </row>
    <row r="1297" spans="1:10">
      <c r="A1297">
        <v>0.015322</v>
      </c>
      <c r="B1297">
        <v>0.011058</v>
      </c>
      <c r="C1297">
        <v>-0.003331</v>
      </c>
      <c r="E1297">
        <v>-0.647739</v>
      </c>
      <c r="F1297">
        <v>-0.657764</v>
      </c>
      <c r="H1297">
        <v>-0.647524</v>
      </c>
      <c r="I1297">
        <v>-0.661083</v>
      </c>
      <c r="J1297">
        <v>-0.01431</v>
      </c>
    </row>
    <row r="1298" spans="1:10">
      <c r="A1298">
        <v>0.01319</v>
      </c>
      <c r="B1298">
        <v>0.010525</v>
      </c>
      <c r="C1298">
        <v>-0.000666</v>
      </c>
      <c r="E1298">
        <v>-0.651144</v>
      </c>
      <c r="F1298">
        <v>-0.662844</v>
      </c>
      <c r="H1298">
        <v>-0.647565</v>
      </c>
      <c r="I1298">
        <v>-0.661136</v>
      </c>
      <c r="J1298">
        <v>-0.014312</v>
      </c>
    </row>
    <row r="1299" spans="1:10">
      <c r="A1299">
        <v>0.010925</v>
      </c>
      <c r="B1299">
        <v>0.009726</v>
      </c>
      <c r="C1299">
        <v>-0.004663</v>
      </c>
      <c r="E1299">
        <v>-0.643284</v>
      </c>
      <c r="F1299">
        <v>-0.667702</v>
      </c>
      <c r="H1299">
        <v>-0.647449</v>
      </c>
      <c r="I1299">
        <v>-0.661301</v>
      </c>
      <c r="J1299">
        <v>-0.014321</v>
      </c>
    </row>
    <row r="1300" spans="1:10">
      <c r="A1300">
        <v>0.014123</v>
      </c>
      <c r="B1300">
        <v>0.010658</v>
      </c>
      <c r="C1300">
        <v>0.000266</v>
      </c>
      <c r="E1300">
        <v>-0.646792</v>
      </c>
      <c r="F1300">
        <v>-0.666428</v>
      </c>
      <c r="H1300">
        <v>-0.647408</v>
      </c>
      <c r="I1300">
        <v>-0.661423</v>
      </c>
      <c r="J1300">
        <v>-0.014321</v>
      </c>
    </row>
    <row r="1301" spans="1:10">
      <c r="A1301">
        <v>0.012923</v>
      </c>
      <c r="B1301">
        <v>0.011991</v>
      </c>
      <c r="C1301">
        <v>-0.000533</v>
      </c>
      <c r="E1301">
        <v>-0.640446</v>
      </c>
      <c r="F1301">
        <v>-0.666946</v>
      </c>
      <c r="H1301">
        <v>-0.647258</v>
      </c>
      <c r="I1301">
        <v>-0.661546</v>
      </c>
      <c r="J1301">
        <v>-0.014322</v>
      </c>
    </row>
    <row r="1302" spans="1:10">
      <c r="A1302">
        <v>0.011991</v>
      </c>
      <c r="B1302">
        <v>0.010525</v>
      </c>
      <c r="C1302">
        <v>-0.003464</v>
      </c>
      <c r="E1302">
        <v>-0.647204</v>
      </c>
      <c r="F1302">
        <v>-0.658599</v>
      </c>
      <c r="H1302">
        <v>-0.647233</v>
      </c>
      <c r="I1302">
        <v>-0.661508</v>
      </c>
      <c r="J1302">
        <v>-0.014329</v>
      </c>
    </row>
    <row r="1303" spans="1:10">
      <c r="A1303">
        <v>0.015455</v>
      </c>
      <c r="B1303">
        <v>0.011191</v>
      </c>
      <c r="C1303">
        <v>-0.003464</v>
      </c>
      <c r="E1303">
        <v>-0.650256</v>
      </c>
      <c r="F1303">
        <v>-0.654681</v>
      </c>
      <c r="H1303">
        <v>-0.647282</v>
      </c>
      <c r="I1303">
        <v>-0.661352</v>
      </c>
      <c r="J1303">
        <v>-0.014336</v>
      </c>
    </row>
    <row r="1304" spans="1:10">
      <c r="A1304">
        <v>0.014123</v>
      </c>
      <c r="B1304">
        <v>0.011724</v>
      </c>
      <c r="C1304">
        <v>-0.003331</v>
      </c>
      <c r="E1304">
        <v>-0.649648</v>
      </c>
      <c r="F1304">
        <v>-0.654653</v>
      </c>
      <c r="H1304">
        <v>-0.647313</v>
      </c>
      <c r="I1304">
        <v>-0.66121</v>
      </c>
      <c r="J1304">
        <v>-0.014342</v>
      </c>
    </row>
    <row r="1305" spans="1:10">
      <c r="A1305">
        <v>0.01319</v>
      </c>
      <c r="B1305">
        <v>0.011724</v>
      </c>
      <c r="C1305">
        <v>0</v>
      </c>
      <c r="E1305">
        <v>-0.647479</v>
      </c>
      <c r="F1305">
        <v>-0.658582</v>
      </c>
      <c r="H1305">
        <v>-0.64729</v>
      </c>
      <c r="I1305">
        <v>-0.661181</v>
      </c>
      <c r="J1305">
        <v>-0.014342</v>
      </c>
    </row>
    <row r="1306" spans="1:10">
      <c r="A1306">
        <v>0.014655</v>
      </c>
      <c r="B1306">
        <v>0.010126</v>
      </c>
      <c r="C1306">
        <v>-0.005462</v>
      </c>
      <c r="E1306">
        <v>-0.653901</v>
      </c>
      <c r="F1306">
        <v>-0.654489</v>
      </c>
      <c r="H1306">
        <v>-0.647414</v>
      </c>
      <c r="I1306">
        <v>-0.661046</v>
      </c>
      <c r="J1306">
        <v>-0.014353</v>
      </c>
    </row>
    <row r="1307" spans="1:10">
      <c r="A1307">
        <v>0.015322</v>
      </c>
      <c r="B1307">
        <v>0.008394</v>
      </c>
      <c r="C1307">
        <v>-0.003331</v>
      </c>
      <c r="E1307">
        <v>-0.648769</v>
      </c>
      <c r="F1307">
        <v>-0.663172</v>
      </c>
      <c r="H1307">
        <v>-0.647414</v>
      </c>
      <c r="I1307">
        <v>-0.661109</v>
      </c>
      <c r="J1307">
        <v>-0.01436</v>
      </c>
    </row>
    <row r="1308" spans="1:10">
      <c r="A1308">
        <v>0.014123</v>
      </c>
      <c r="B1308">
        <v>0.008527</v>
      </c>
      <c r="C1308">
        <v>-0.000133</v>
      </c>
      <c r="E1308">
        <v>-0.647281</v>
      </c>
      <c r="F1308">
        <v>-0.663039</v>
      </c>
      <c r="H1308">
        <v>-0.647383</v>
      </c>
      <c r="I1308">
        <v>-0.661161</v>
      </c>
      <c r="J1308">
        <v>-0.01436</v>
      </c>
    </row>
    <row r="1309" spans="1:10">
      <c r="A1309">
        <v>0.017054</v>
      </c>
      <c r="B1309">
        <v>0.009193</v>
      </c>
      <c r="C1309">
        <v>-0.004263</v>
      </c>
      <c r="E1309">
        <v>-0.649891</v>
      </c>
      <c r="F1309">
        <v>-0.668164</v>
      </c>
      <c r="H1309">
        <v>-0.647406</v>
      </c>
      <c r="I1309">
        <v>-0.661334</v>
      </c>
      <c r="J1309">
        <v>-0.014369</v>
      </c>
    </row>
    <row r="1310" spans="1:10">
      <c r="A1310">
        <v>0.015322</v>
      </c>
      <c r="B1310">
        <v>0.009193</v>
      </c>
      <c r="C1310">
        <v>-0.004397</v>
      </c>
      <c r="E1310">
        <v>-0.659104</v>
      </c>
      <c r="F1310">
        <v>-0.655534</v>
      </c>
      <c r="H1310">
        <v>-0.647728</v>
      </c>
      <c r="I1310">
        <v>-0.661177</v>
      </c>
      <c r="J1310">
        <v>-0.014377</v>
      </c>
    </row>
    <row r="1311" spans="1:10">
      <c r="A1311">
        <v>0.013057</v>
      </c>
      <c r="B1311">
        <v>0.009726</v>
      </c>
      <c r="C1311">
        <v>0.001732</v>
      </c>
      <c r="E1311">
        <v>-0.645106</v>
      </c>
      <c r="F1311">
        <v>-0.660355</v>
      </c>
      <c r="H1311">
        <v>-0.647646</v>
      </c>
      <c r="I1311">
        <v>-0.661179</v>
      </c>
      <c r="J1311">
        <v>-0.014374</v>
      </c>
    </row>
    <row r="1312" spans="1:10">
      <c r="A1312">
        <v>0.013856</v>
      </c>
      <c r="B1312">
        <v>0.009593</v>
      </c>
      <c r="C1312">
        <v>-0.000933</v>
      </c>
      <c r="E1312">
        <v>-0.648698</v>
      </c>
      <c r="F1312">
        <v>-0.660419</v>
      </c>
      <c r="H1312">
        <v>-0.64764</v>
      </c>
      <c r="I1312">
        <v>-0.661182</v>
      </c>
      <c r="J1312">
        <v>-0.014376</v>
      </c>
    </row>
    <row r="1313" spans="1:10">
      <c r="A1313">
        <v>0.01359</v>
      </c>
      <c r="B1313">
        <v>0.006928</v>
      </c>
      <c r="C1313">
        <v>-0.005329</v>
      </c>
      <c r="E1313">
        <v>-0.646812</v>
      </c>
      <c r="F1313">
        <v>-0.669198</v>
      </c>
      <c r="H1313">
        <v>-0.647595</v>
      </c>
      <c r="I1313">
        <v>-0.661372</v>
      </c>
      <c r="J1313">
        <v>-0.014386</v>
      </c>
    </row>
    <row r="1314" spans="1:10">
      <c r="A1314">
        <v>0.014655</v>
      </c>
      <c r="B1314">
        <v>0.008527</v>
      </c>
      <c r="C1314">
        <v>0.000133</v>
      </c>
      <c r="E1314">
        <v>-0.650012</v>
      </c>
      <c r="F1314">
        <v>-0.661515</v>
      </c>
      <c r="H1314">
        <v>-0.647625</v>
      </c>
      <c r="I1314">
        <v>-0.661392</v>
      </c>
      <c r="J1314">
        <v>-0.014386</v>
      </c>
    </row>
    <row r="1315" spans="1:10">
      <c r="A1315">
        <v>0.014922</v>
      </c>
      <c r="B1315">
        <v>0.005995</v>
      </c>
      <c r="C1315">
        <v>0.002265</v>
      </c>
      <c r="E1315">
        <v>-0.651751</v>
      </c>
      <c r="F1315">
        <v>-0.652636</v>
      </c>
      <c r="H1315">
        <v>-0.647701</v>
      </c>
      <c r="I1315">
        <v>-0.661181</v>
      </c>
      <c r="J1315">
        <v>-0.014382</v>
      </c>
    </row>
    <row r="1316" spans="1:10">
      <c r="A1316">
        <v>0.014123</v>
      </c>
      <c r="B1316">
        <v>0.009459</v>
      </c>
      <c r="C1316">
        <v>-0.000266</v>
      </c>
      <c r="E1316">
        <v>-0.645227</v>
      </c>
      <c r="F1316">
        <v>-0.66594</v>
      </c>
      <c r="H1316">
        <v>-0.647609</v>
      </c>
      <c r="I1316">
        <v>-0.661324</v>
      </c>
      <c r="J1316">
        <v>-0.014382</v>
      </c>
    </row>
    <row r="1317" spans="1:10">
      <c r="A1317">
        <v>0.016121</v>
      </c>
      <c r="B1317">
        <v>0.007727</v>
      </c>
      <c r="C1317">
        <v>-0.004796</v>
      </c>
      <c r="E1317">
        <v>-0.64498</v>
      </c>
      <c r="F1317">
        <v>-0.672341</v>
      </c>
      <c r="H1317">
        <v>-0.647522</v>
      </c>
      <c r="I1317">
        <v>-0.661568</v>
      </c>
      <c r="J1317">
        <v>-0.014392</v>
      </c>
    </row>
    <row r="1318" spans="1:10">
      <c r="A1318">
        <v>0.015855</v>
      </c>
      <c r="B1318">
        <v>0.010392</v>
      </c>
      <c r="C1318">
        <v>0.001066</v>
      </c>
      <c r="E1318">
        <v>-0.643442</v>
      </c>
      <c r="F1318">
        <v>-0.675502</v>
      </c>
      <c r="H1318">
        <v>-0.647408</v>
      </c>
      <c r="I1318">
        <v>-0.661873</v>
      </c>
      <c r="J1318">
        <v>-0.01439</v>
      </c>
    </row>
    <row r="1319" spans="1:10">
      <c r="A1319">
        <v>0.015055</v>
      </c>
      <c r="B1319">
        <v>0.010658</v>
      </c>
      <c r="C1319">
        <v>0.000133</v>
      </c>
      <c r="E1319">
        <v>-0.645624</v>
      </c>
      <c r="F1319">
        <v>-0.661795</v>
      </c>
      <c r="H1319">
        <v>-0.647338</v>
      </c>
      <c r="I1319">
        <v>-0.661892</v>
      </c>
      <c r="J1319">
        <v>-0.014389</v>
      </c>
    </row>
    <row r="1320" spans="1:10">
      <c r="A1320">
        <v>0.017853</v>
      </c>
      <c r="B1320">
        <v>0.010525</v>
      </c>
      <c r="C1320">
        <v>-0.003198</v>
      </c>
      <c r="E1320">
        <v>-0.651515</v>
      </c>
      <c r="F1320">
        <v>-0.661584</v>
      </c>
      <c r="H1320">
        <v>-0.647413</v>
      </c>
      <c r="I1320">
        <v>-0.661905</v>
      </c>
      <c r="J1320">
        <v>-0.014396</v>
      </c>
    </row>
    <row r="1321" spans="1:10">
      <c r="A1321">
        <v>0.014655</v>
      </c>
      <c r="B1321">
        <v>0.009992</v>
      </c>
      <c r="C1321">
        <v>-0.002665</v>
      </c>
      <c r="E1321">
        <v>-0.650622</v>
      </c>
      <c r="F1321">
        <v>-0.656259</v>
      </c>
      <c r="H1321">
        <v>-0.647479</v>
      </c>
      <c r="I1321">
        <v>-0.661757</v>
      </c>
      <c r="J1321">
        <v>-0.014401</v>
      </c>
    </row>
    <row r="1322" spans="1:10">
      <c r="A1322">
        <v>0.018119</v>
      </c>
      <c r="B1322">
        <v>0.010925</v>
      </c>
      <c r="C1322">
        <v>-0.002931</v>
      </c>
      <c r="E1322">
        <v>-0.645064</v>
      </c>
      <c r="F1322">
        <v>-0.66856</v>
      </c>
      <c r="H1322">
        <v>-0.647394</v>
      </c>
      <c r="I1322">
        <v>-0.661917</v>
      </c>
      <c r="J1322">
        <v>-0.014407</v>
      </c>
    </row>
    <row r="1323" spans="1:10">
      <c r="A1323">
        <v>0.015988</v>
      </c>
      <c r="B1323">
        <v>0.011458</v>
      </c>
      <c r="C1323">
        <v>0.001066</v>
      </c>
      <c r="E1323">
        <v>-0.651559</v>
      </c>
      <c r="F1323">
        <v>-0.662715</v>
      </c>
      <c r="H1323">
        <v>-0.647447</v>
      </c>
      <c r="I1323">
        <v>-0.661956</v>
      </c>
      <c r="J1323">
        <v>-0.014405</v>
      </c>
    </row>
    <row r="1324" spans="1:10">
      <c r="A1324">
        <v>0.016254</v>
      </c>
      <c r="B1324">
        <v>0.010392</v>
      </c>
      <c r="C1324">
        <v>-0.0004</v>
      </c>
      <c r="E1324">
        <v>-0.642211</v>
      </c>
      <c r="F1324">
        <v>-0.666478</v>
      </c>
      <c r="H1324">
        <v>-0.647314</v>
      </c>
      <c r="I1324">
        <v>-0.662063</v>
      </c>
      <c r="J1324">
        <v>-0.014406</v>
      </c>
    </row>
    <row r="1325" spans="1:10">
      <c r="A1325">
        <v>0.021583</v>
      </c>
      <c r="B1325">
        <v>0.011458</v>
      </c>
      <c r="C1325">
        <v>0.001199</v>
      </c>
      <c r="E1325">
        <v>-0.64609</v>
      </c>
      <c r="F1325">
        <v>-0.669926</v>
      </c>
      <c r="H1325">
        <v>-0.647246</v>
      </c>
      <c r="I1325">
        <v>-0.662253</v>
      </c>
      <c r="J1325">
        <v>-0.014403</v>
      </c>
    </row>
    <row r="1326" spans="1:10">
      <c r="A1326">
        <v>0.016521</v>
      </c>
      <c r="B1326">
        <v>0.009726</v>
      </c>
      <c r="C1326">
        <v>-0.001998</v>
      </c>
      <c r="E1326">
        <v>-0.645559</v>
      </c>
      <c r="F1326">
        <v>-0.667183</v>
      </c>
      <c r="H1326">
        <v>-0.647182</v>
      </c>
      <c r="I1326">
        <v>-0.662363</v>
      </c>
      <c r="J1326">
        <v>-0.014407</v>
      </c>
    </row>
    <row r="1327" spans="1:10">
      <c r="A1327">
        <v>0.016121</v>
      </c>
      <c r="B1327">
        <v>0.008127</v>
      </c>
      <c r="C1327">
        <v>-0.002665</v>
      </c>
      <c r="E1327">
        <v>-0.653758</v>
      </c>
      <c r="F1327">
        <v>-0.66375</v>
      </c>
      <c r="H1327">
        <v>-0.647285</v>
      </c>
      <c r="I1327">
        <v>-0.662407</v>
      </c>
      <c r="J1327">
        <v>-0.014413</v>
      </c>
    </row>
    <row r="1328" spans="1:10">
      <c r="A1328">
        <v>0.019052</v>
      </c>
      <c r="B1328">
        <v>0.010126</v>
      </c>
      <c r="C1328">
        <v>-0.0004</v>
      </c>
      <c r="E1328">
        <v>-0.65226</v>
      </c>
      <c r="F1328">
        <v>-0.659636</v>
      </c>
      <c r="H1328">
        <v>-0.647369</v>
      </c>
      <c r="I1328">
        <v>-0.66236</v>
      </c>
      <c r="J1328">
        <v>-0.014413</v>
      </c>
    </row>
    <row r="1329" spans="1:10">
      <c r="A1329">
        <v>0.020651</v>
      </c>
      <c r="B1329">
        <v>0.008527</v>
      </c>
      <c r="C1329">
        <v>-0.001998</v>
      </c>
      <c r="E1329">
        <v>-0.641666</v>
      </c>
      <c r="F1329">
        <v>-0.66971</v>
      </c>
      <c r="H1329">
        <v>-0.647221</v>
      </c>
      <c r="I1329">
        <v>-0.662514</v>
      </c>
      <c r="J1329">
        <v>-0.014417</v>
      </c>
    </row>
    <row r="1330" spans="1:10">
      <c r="A1330">
        <v>0.016654</v>
      </c>
      <c r="B1330">
        <v>0.009726</v>
      </c>
      <c r="C1330">
        <v>-0.002665</v>
      </c>
      <c r="E1330">
        <v>-0.651964</v>
      </c>
      <c r="F1330">
        <v>-0.656379</v>
      </c>
      <c r="H1330">
        <v>-0.6473</v>
      </c>
      <c r="I1330">
        <v>-0.662389</v>
      </c>
      <c r="J1330">
        <v>-0.014423</v>
      </c>
    </row>
    <row r="1331" spans="1:10">
      <c r="A1331">
        <v>0.019718</v>
      </c>
      <c r="B1331">
        <v>0.010658</v>
      </c>
      <c r="C1331">
        <v>-0.000799</v>
      </c>
      <c r="E1331">
        <v>-0.647667</v>
      </c>
      <c r="F1331">
        <v>-0.663499</v>
      </c>
      <c r="H1331">
        <v>-0.647269</v>
      </c>
      <c r="I1331">
        <v>-0.662433</v>
      </c>
      <c r="J1331">
        <v>-0.014424</v>
      </c>
    </row>
    <row r="1332" spans="1:10">
      <c r="A1332">
        <v>0.021184</v>
      </c>
      <c r="B1332">
        <v>0.009193</v>
      </c>
      <c r="C1332">
        <v>-0.002798</v>
      </c>
      <c r="E1332">
        <v>-0.646755</v>
      </c>
      <c r="F1332">
        <v>-0.667292</v>
      </c>
      <c r="H1332">
        <v>-0.647217</v>
      </c>
      <c r="I1332">
        <v>-0.66255</v>
      </c>
      <c r="J1332">
        <v>-0.01443</v>
      </c>
    </row>
    <row r="1333" spans="1:10">
      <c r="A1333">
        <v>0.018919</v>
      </c>
      <c r="B1333">
        <v>0.009726</v>
      </c>
      <c r="C1333">
        <v>-0.00373</v>
      </c>
      <c r="E1333">
        <v>-0.651492</v>
      </c>
      <c r="F1333">
        <v>-0.663831</v>
      </c>
      <c r="H1333">
        <v>-0.64727</v>
      </c>
      <c r="I1333">
        <v>-0.662596</v>
      </c>
      <c r="J1333">
        <v>-0.014437</v>
      </c>
    </row>
    <row r="1334" spans="1:10">
      <c r="A1334">
        <v>0.021317</v>
      </c>
      <c r="B1334">
        <v>0.00826</v>
      </c>
      <c r="C1334">
        <v>-0.005329</v>
      </c>
      <c r="E1334">
        <v>-0.649039</v>
      </c>
      <c r="F1334">
        <v>-0.664451</v>
      </c>
      <c r="H1334">
        <v>-0.647277</v>
      </c>
      <c r="I1334">
        <v>-0.662663</v>
      </c>
      <c r="J1334">
        <v>-0.014448</v>
      </c>
    </row>
    <row r="1335" spans="1:10">
      <c r="A1335">
        <v>0.022649</v>
      </c>
      <c r="B1335">
        <v>0.009193</v>
      </c>
      <c r="C1335">
        <v>-0.001599</v>
      </c>
      <c r="E1335">
        <v>-0.649132</v>
      </c>
      <c r="F1335">
        <v>-0.664421</v>
      </c>
      <c r="H1335">
        <v>-0.647273</v>
      </c>
      <c r="I1335">
        <v>-0.662719</v>
      </c>
      <c r="J1335">
        <v>-0.014451</v>
      </c>
    </row>
    <row r="1336" spans="1:10">
      <c r="A1336">
        <v>0.017853</v>
      </c>
      <c r="B1336">
        <v>0.008926</v>
      </c>
      <c r="C1336">
        <v>-0.002531</v>
      </c>
      <c r="E1336">
        <v>-0.647223</v>
      </c>
      <c r="F1336">
        <v>-0.662612</v>
      </c>
      <c r="H1336">
        <v>-0.647237</v>
      </c>
      <c r="I1336">
        <v>-0.662734</v>
      </c>
      <c r="J1336">
        <v>-0.014456</v>
      </c>
    </row>
    <row r="1337" spans="1:10">
      <c r="A1337">
        <v>0.020251</v>
      </c>
      <c r="B1337">
        <v>0.009193</v>
      </c>
      <c r="C1337">
        <v>-0.005729</v>
      </c>
      <c r="E1337">
        <v>-0.65603</v>
      </c>
      <c r="F1337">
        <v>-0.656924</v>
      </c>
      <c r="H1337">
        <v>-0.647474</v>
      </c>
      <c r="I1337">
        <v>-0.662569</v>
      </c>
      <c r="J1337">
        <v>-0.014468</v>
      </c>
    </row>
    <row r="1338" spans="1:10">
      <c r="A1338">
        <v>0.019052</v>
      </c>
      <c r="B1338">
        <v>0.008793</v>
      </c>
      <c r="C1338">
        <v>-0.000666</v>
      </c>
      <c r="E1338">
        <v>-0.648734</v>
      </c>
      <c r="F1338">
        <v>-0.663322</v>
      </c>
      <c r="H1338">
        <v>-0.647475</v>
      </c>
      <c r="I1338">
        <v>-0.662609</v>
      </c>
      <c r="J1338">
        <v>-0.014469</v>
      </c>
    </row>
    <row r="1339" spans="1:10">
      <c r="A1339">
        <v>0.019452</v>
      </c>
      <c r="B1339">
        <v>0.011191</v>
      </c>
      <c r="C1339">
        <v>0.001865</v>
      </c>
      <c r="E1339">
        <v>-0.645263</v>
      </c>
      <c r="F1339">
        <v>-0.666317</v>
      </c>
      <c r="H1339">
        <v>-0.647378</v>
      </c>
      <c r="I1339">
        <v>-0.662731</v>
      </c>
      <c r="J1339">
        <v>-0.014465</v>
      </c>
    </row>
    <row r="1340" spans="1:10">
      <c r="A1340">
        <v>0.021983</v>
      </c>
      <c r="B1340">
        <v>0.012391</v>
      </c>
      <c r="C1340">
        <v>-0.004263</v>
      </c>
      <c r="E1340">
        <v>-0.648722</v>
      </c>
      <c r="F1340">
        <v>-0.662877</v>
      </c>
      <c r="H1340">
        <v>-0.647366</v>
      </c>
      <c r="I1340">
        <v>-0.662758</v>
      </c>
      <c r="J1340">
        <v>-0.014474</v>
      </c>
    </row>
    <row r="1341" spans="1:10">
      <c r="A1341">
        <v>0.017054</v>
      </c>
      <c r="B1341">
        <v>0.014922</v>
      </c>
      <c r="C1341">
        <v>-0.003331</v>
      </c>
      <c r="E1341">
        <v>-0.646048</v>
      </c>
      <c r="F1341">
        <v>-0.667864</v>
      </c>
      <c r="H1341">
        <v>-0.647303</v>
      </c>
      <c r="I1341">
        <v>-0.6629</v>
      </c>
      <c r="J1341">
        <v>-0.01448</v>
      </c>
    </row>
    <row r="1342" spans="1:10">
      <c r="A1342">
        <v>0.018786</v>
      </c>
      <c r="B1342">
        <v>0.012923</v>
      </c>
      <c r="C1342">
        <v>-0.002398</v>
      </c>
      <c r="E1342">
        <v>-0.640716</v>
      </c>
      <c r="F1342">
        <v>-0.669793</v>
      </c>
      <c r="H1342">
        <v>-0.647085</v>
      </c>
      <c r="I1342">
        <v>-0.663115</v>
      </c>
      <c r="J1342">
        <v>-0.014485</v>
      </c>
    </row>
    <row r="1343" spans="1:10">
      <c r="A1343">
        <v>0.018386</v>
      </c>
      <c r="B1343">
        <v>0.013723</v>
      </c>
      <c r="C1343">
        <v>0.006528</v>
      </c>
      <c r="E1343">
        <v>-0.650849</v>
      </c>
      <c r="F1343">
        <v>-0.654986</v>
      </c>
      <c r="H1343">
        <v>-0.647146</v>
      </c>
      <c r="I1343">
        <v>-0.662934</v>
      </c>
      <c r="J1343">
        <v>-0.014472</v>
      </c>
    </row>
    <row r="1344" spans="1:10">
      <c r="A1344">
        <v>0.019185</v>
      </c>
      <c r="B1344">
        <v>0.011724</v>
      </c>
      <c r="C1344">
        <v>0.002398</v>
      </c>
      <c r="E1344">
        <v>-0.642153</v>
      </c>
      <c r="F1344">
        <v>-0.662467</v>
      </c>
      <c r="H1344">
        <v>-0.646993</v>
      </c>
      <c r="I1344">
        <v>-0.662946</v>
      </c>
      <c r="J1344">
        <v>-0.014467</v>
      </c>
    </row>
    <row r="1345" spans="1:10">
      <c r="A1345">
        <v>0.019052</v>
      </c>
      <c r="B1345">
        <v>0.013456</v>
      </c>
      <c r="C1345">
        <v>-0.001599</v>
      </c>
      <c r="E1345">
        <v>-0.652628</v>
      </c>
      <c r="F1345">
        <v>-0.655575</v>
      </c>
      <c r="H1345">
        <v>-0.647086</v>
      </c>
      <c r="I1345">
        <v>-0.662802</v>
      </c>
      <c r="J1345">
        <v>-0.014471</v>
      </c>
    </row>
    <row r="1346" spans="1:10">
      <c r="A1346">
        <v>0.020251</v>
      </c>
      <c r="B1346">
        <v>0.011058</v>
      </c>
      <c r="C1346">
        <v>0.002665</v>
      </c>
      <c r="E1346">
        <v>-0.6505</v>
      </c>
      <c r="F1346">
        <v>-0.662603</v>
      </c>
      <c r="H1346">
        <v>-0.647124</v>
      </c>
      <c r="I1346">
        <v>-0.662819</v>
      </c>
      <c r="J1346">
        <v>-0.014465</v>
      </c>
    </row>
    <row r="1347" spans="1:10">
      <c r="A1347">
        <v>0.023049</v>
      </c>
      <c r="B1347">
        <v>0.011591</v>
      </c>
      <c r="C1347">
        <v>0.002665</v>
      </c>
      <c r="E1347">
        <v>-0.654523</v>
      </c>
      <c r="F1347">
        <v>-0.656865</v>
      </c>
      <c r="H1347">
        <v>-0.647216</v>
      </c>
      <c r="I1347">
        <v>-0.662731</v>
      </c>
      <c r="J1347">
        <v>-0.01446</v>
      </c>
    </row>
    <row r="1348" spans="1:10">
      <c r="A1348">
        <v>0.021983</v>
      </c>
      <c r="B1348">
        <v>0.013723</v>
      </c>
      <c r="C1348">
        <v>-0.001599</v>
      </c>
      <c r="E1348">
        <v>-0.649778</v>
      </c>
      <c r="F1348">
        <v>-0.663576</v>
      </c>
      <c r="H1348">
        <v>-0.647224</v>
      </c>
      <c r="I1348">
        <v>-0.662775</v>
      </c>
      <c r="J1348">
        <v>-0.014463</v>
      </c>
    </row>
    <row r="1349" spans="1:10">
      <c r="A1349">
        <v>0.017986</v>
      </c>
      <c r="B1349">
        <v>0.010792</v>
      </c>
      <c r="C1349">
        <v>-0.001199</v>
      </c>
      <c r="E1349">
        <v>-0.651094</v>
      </c>
      <c r="F1349">
        <v>-0.663045</v>
      </c>
      <c r="H1349">
        <v>-0.647253</v>
      </c>
      <c r="I1349">
        <v>-0.6628</v>
      </c>
      <c r="J1349">
        <v>-0.014466</v>
      </c>
    </row>
    <row r="1350" spans="1:10">
      <c r="A1350">
        <v>0.023049</v>
      </c>
      <c r="B1350">
        <v>0.011591</v>
      </c>
      <c r="C1350">
        <v>0.0004</v>
      </c>
      <c r="E1350">
        <v>-0.645089</v>
      </c>
      <c r="F1350">
        <v>-0.662918</v>
      </c>
      <c r="H1350">
        <v>-0.647167</v>
      </c>
      <c r="I1350">
        <v>-0.662825</v>
      </c>
      <c r="J1350">
        <v>-0.014465</v>
      </c>
    </row>
    <row r="1351" spans="1:10">
      <c r="A1351">
        <v>0.024248</v>
      </c>
      <c r="B1351">
        <v>0.012257</v>
      </c>
      <c r="C1351">
        <v>0.000266</v>
      </c>
      <c r="E1351">
        <v>-0.650479</v>
      </c>
      <c r="F1351">
        <v>-0.659912</v>
      </c>
      <c r="H1351">
        <v>-0.647197</v>
      </c>
      <c r="I1351">
        <v>-0.662781</v>
      </c>
      <c r="J1351">
        <v>-0.014464</v>
      </c>
    </row>
    <row r="1352" spans="1:10">
      <c r="A1352">
        <v>0.023449</v>
      </c>
      <c r="B1352">
        <v>0.011325</v>
      </c>
      <c r="C1352">
        <v>-0.004263</v>
      </c>
      <c r="E1352">
        <v>-0.647327</v>
      </c>
      <c r="F1352">
        <v>-0.662026</v>
      </c>
      <c r="H1352">
        <v>-0.647153</v>
      </c>
      <c r="I1352">
        <v>-0.662787</v>
      </c>
      <c r="J1352">
        <v>-0.014473</v>
      </c>
    </row>
    <row r="1353" spans="1:10">
      <c r="A1353">
        <v>0.021983</v>
      </c>
      <c r="B1353">
        <v>0.009859</v>
      </c>
      <c r="C1353">
        <v>0.000533</v>
      </c>
      <c r="E1353">
        <v>-0.646558</v>
      </c>
      <c r="F1353">
        <v>-0.659434</v>
      </c>
      <c r="H1353">
        <v>-0.647098</v>
      </c>
      <c r="I1353">
        <v>-0.662738</v>
      </c>
      <c r="J1353">
        <v>-0.014472</v>
      </c>
    </row>
    <row r="1354" spans="1:10">
      <c r="A1354">
        <v>0.022649</v>
      </c>
      <c r="B1354">
        <v>0.010392</v>
      </c>
      <c r="C1354">
        <v>-0.003864</v>
      </c>
      <c r="E1354">
        <v>-0.658386</v>
      </c>
      <c r="F1354">
        <v>-0.656339</v>
      </c>
      <c r="H1354">
        <v>-0.647261</v>
      </c>
      <c r="I1354">
        <v>-0.662641</v>
      </c>
      <c r="J1354">
        <v>-0.014479</v>
      </c>
    </row>
    <row r="1355" spans="1:10">
      <c r="A1355">
        <v>0.020651</v>
      </c>
      <c r="B1355">
        <v>0.011458</v>
      </c>
      <c r="C1355">
        <v>-0.00413</v>
      </c>
      <c r="E1355">
        <v>-0.653736</v>
      </c>
      <c r="F1355">
        <v>-0.655484</v>
      </c>
      <c r="H1355">
        <v>-0.647336</v>
      </c>
      <c r="I1355">
        <v>-0.662536</v>
      </c>
      <c r="J1355">
        <v>-0.014488</v>
      </c>
    </row>
    <row r="1356" spans="1:10">
      <c r="A1356">
        <v>0.023582</v>
      </c>
      <c r="B1356">
        <v>0.009992</v>
      </c>
      <c r="C1356">
        <v>0.002398</v>
      </c>
      <c r="E1356">
        <v>-0.643087</v>
      </c>
      <c r="F1356">
        <v>-0.667475</v>
      </c>
      <c r="H1356">
        <v>-0.647197</v>
      </c>
      <c r="I1356">
        <v>-0.662664</v>
      </c>
      <c r="J1356">
        <v>-0.014483</v>
      </c>
    </row>
    <row r="1357" spans="1:10">
      <c r="A1357">
        <v>0.024248</v>
      </c>
      <c r="B1357">
        <v>0.010925</v>
      </c>
      <c r="C1357">
        <v>-0.001732</v>
      </c>
      <c r="E1357">
        <v>-0.639072</v>
      </c>
      <c r="F1357">
        <v>-0.667669</v>
      </c>
      <c r="H1357">
        <v>-0.646946</v>
      </c>
      <c r="I1357">
        <v>-0.66281</v>
      </c>
      <c r="J1357">
        <v>-0.014486</v>
      </c>
    </row>
    <row r="1358" spans="1:10">
      <c r="A1358">
        <v>0.024781</v>
      </c>
      <c r="B1358">
        <v>0.008527</v>
      </c>
      <c r="C1358">
        <v>-0.005196</v>
      </c>
      <c r="E1358">
        <v>-0.64586</v>
      </c>
      <c r="F1358">
        <v>-0.66294</v>
      </c>
      <c r="H1358">
        <v>-0.646872</v>
      </c>
      <c r="I1358">
        <v>-0.66283</v>
      </c>
      <c r="J1358">
        <v>-0.014497</v>
      </c>
    </row>
    <row r="1359" spans="1:10">
      <c r="A1359">
        <v>0.020651</v>
      </c>
      <c r="B1359">
        <v>0.011325</v>
      </c>
      <c r="C1359">
        <v>-0.001332</v>
      </c>
      <c r="E1359">
        <v>-0.651987</v>
      </c>
      <c r="F1359">
        <v>-0.660259</v>
      </c>
      <c r="H1359">
        <v>-0.646959</v>
      </c>
      <c r="I1359">
        <v>-0.662788</v>
      </c>
      <c r="J1359">
        <v>-0.014499</v>
      </c>
    </row>
    <row r="1360" spans="1:10">
      <c r="A1360">
        <v>0.019851</v>
      </c>
      <c r="B1360">
        <v>0.009992</v>
      </c>
      <c r="C1360">
        <v>-0.000266</v>
      </c>
      <c r="E1360">
        <v>-0.643616</v>
      </c>
      <c r="F1360">
        <v>-0.661904</v>
      </c>
      <c r="H1360">
        <v>-0.646835</v>
      </c>
      <c r="I1360">
        <v>-0.662785</v>
      </c>
      <c r="J1360">
        <v>-0.0145</v>
      </c>
    </row>
    <row r="1361" spans="1:10">
      <c r="A1361">
        <v>0.021184</v>
      </c>
      <c r="B1361">
        <v>0.008394</v>
      </c>
      <c r="C1361">
        <v>0.000933</v>
      </c>
      <c r="E1361">
        <v>-0.645704</v>
      </c>
      <c r="F1361">
        <v>-0.66044</v>
      </c>
      <c r="H1361">
        <v>-0.646766</v>
      </c>
      <c r="I1361">
        <v>-0.662744</v>
      </c>
      <c r="J1361">
        <v>-0.014498</v>
      </c>
    </row>
    <row r="1362" spans="1:10">
      <c r="A1362">
        <v>0.018253</v>
      </c>
      <c r="B1362">
        <v>0.012391</v>
      </c>
      <c r="C1362">
        <v>-0.001466</v>
      </c>
      <c r="E1362">
        <v>-0.649858</v>
      </c>
      <c r="F1362">
        <v>-0.652809</v>
      </c>
      <c r="H1362">
        <v>-0.646812</v>
      </c>
      <c r="I1362">
        <v>-0.662507</v>
      </c>
      <c r="J1362">
        <v>-0.014501</v>
      </c>
    </row>
    <row r="1363" spans="1:10">
      <c r="A1363">
        <v>0.018253</v>
      </c>
      <c r="B1363">
        <v>0.011858</v>
      </c>
      <c r="C1363">
        <v>0.000533</v>
      </c>
      <c r="E1363">
        <v>-0.644739</v>
      </c>
      <c r="F1363">
        <v>-0.661805</v>
      </c>
      <c r="H1363">
        <v>-0.646729</v>
      </c>
      <c r="I1363">
        <v>-0.662513</v>
      </c>
      <c r="J1363">
        <v>-0.0145</v>
      </c>
    </row>
    <row r="1364" spans="1:10">
      <c r="A1364">
        <v>0.019985</v>
      </c>
      <c r="B1364">
        <v>0.012923</v>
      </c>
      <c r="C1364">
        <v>-0.003064</v>
      </c>
      <c r="E1364">
        <v>-0.64471</v>
      </c>
      <c r="F1364">
        <v>-0.663858</v>
      </c>
      <c r="H1364">
        <v>-0.646643</v>
      </c>
      <c r="I1364">
        <v>-0.66257</v>
      </c>
      <c r="J1364">
        <v>-0.014506</v>
      </c>
    </row>
    <row r="1365" spans="1:10">
      <c r="A1365">
        <v>0.014655</v>
      </c>
      <c r="B1365">
        <v>0.012257</v>
      </c>
      <c r="C1365">
        <v>0.0004</v>
      </c>
      <c r="E1365">
        <v>-0.648394</v>
      </c>
      <c r="F1365">
        <v>-0.647803</v>
      </c>
      <c r="H1365">
        <v>-0.646666</v>
      </c>
      <c r="I1365">
        <v>-0.662161</v>
      </c>
      <c r="J1365">
        <v>-0.014505</v>
      </c>
    </row>
    <row r="1366" spans="1:10">
      <c r="A1366">
        <v>0.018386</v>
      </c>
      <c r="B1366">
        <v>0.010658</v>
      </c>
      <c r="C1366">
        <v>0.000266</v>
      </c>
      <c r="E1366">
        <v>-0.638346</v>
      </c>
      <c r="F1366">
        <v>-0.667323</v>
      </c>
      <c r="H1366">
        <v>-0.646411</v>
      </c>
      <c r="I1366">
        <v>-0.662317</v>
      </c>
      <c r="J1366">
        <v>-0.014505</v>
      </c>
    </row>
    <row r="1367" spans="1:10">
      <c r="A1367">
        <v>0.01732</v>
      </c>
      <c r="B1367">
        <v>0.010392</v>
      </c>
      <c r="C1367">
        <v>0.001998</v>
      </c>
      <c r="E1367">
        <v>-0.647679</v>
      </c>
      <c r="F1367">
        <v>-0.658556</v>
      </c>
      <c r="H1367">
        <v>-0.646405</v>
      </c>
      <c r="I1367">
        <v>-0.662254</v>
      </c>
      <c r="J1367">
        <v>-0.014501</v>
      </c>
    </row>
    <row r="1368" spans="1:10">
      <c r="A1368">
        <v>0.019052</v>
      </c>
      <c r="B1368">
        <v>0.011591</v>
      </c>
      <c r="C1368">
        <v>-0.000266</v>
      </c>
      <c r="E1368">
        <v>-0.647877</v>
      </c>
      <c r="F1368">
        <v>-0.655815</v>
      </c>
      <c r="H1368">
        <v>-0.646401</v>
      </c>
      <c r="I1368">
        <v>-0.66213</v>
      </c>
      <c r="J1368">
        <v>-0.014501</v>
      </c>
    </row>
    <row r="1369" spans="1:10">
      <c r="A1369">
        <v>0.014655</v>
      </c>
      <c r="B1369">
        <v>0.011458</v>
      </c>
      <c r="C1369">
        <v>0.003064</v>
      </c>
      <c r="E1369">
        <v>-0.650924</v>
      </c>
      <c r="F1369">
        <v>-0.653863</v>
      </c>
      <c r="H1369">
        <v>-0.646474</v>
      </c>
      <c r="I1369">
        <v>-0.661967</v>
      </c>
      <c r="J1369">
        <v>-0.014495</v>
      </c>
    </row>
    <row r="1370" spans="1:10">
      <c r="A1370">
        <v>0.016121</v>
      </c>
      <c r="B1370">
        <v>0.012391</v>
      </c>
      <c r="C1370">
        <v>0.000799</v>
      </c>
      <c r="E1370">
        <v>-0.647109</v>
      </c>
      <c r="F1370">
        <v>-0.659666</v>
      </c>
      <c r="H1370">
        <v>-0.646454</v>
      </c>
      <c r="I1370">
        <v>-0.661948</v>
      </c>
      <c r="J1370">
        <v>-0.014494</v>
      </c>
    </row>
    <row r="1371" spans="1:10">
      <c r="A1371">
        <v>0.016387</v>
      </c>
      <c r="B1371">
        <v>0.012257</v>
      </c>
      <c r="C1371">
        <v>-0.001332</v>
      </c>
      <c r="E1371">
        <v>-0.6526</v>
      </c>
      <c r="F1371">
        <v>-0.653189</v>
      </c>
      <c r="H1371">
        <v>-0.646569</v>
      </c>
      <c r="I1371">
        <v>-0.661764</v>
      </c>
      <c r="J1371">
        <v>-0.014496</v>
      </c>
    </row>
    <row r="1372" spans="1:10">
      <c r="A1372">
        <v>0.013856</v>
      </c>
      <c r="B1372">
        <v>0.009326</v>
      </c>
      <c r="C1372">
        <v>-0.000133</v>
      </c>
      <c r="E1372">
        <v>-0.656549</v>
      </c>
      <c r="F1372">
        <v>-0.64748</v>
      </c>
      <c r="H1372">
        <v>-0.646742</v>
      </c>
      <c r="I1372">
        <v>-0.661495</v>
      </c>
      <c r="J1372">
        <v>-0.014496</v>
      </c>
    </row>
    <row r="1373" spans="1:10">
      <c r="A1373">
        <v>0.018119</v>
      </c>
      <c r="B1373">
        <v>0.010792</v>
      </c>
      <c r="C1373">
        <v>0.002665</v>
      </c>
      <c r="E1373">
        <v>-0.651683</v>
      </c>
      <c r="F1373">
        <v>-0.657819</v>
      </c>
      <c r="H1373">
        <v>-0.646798</v>
      </c>
      <c r="I1373">
        <v>-0.661448</v>
      </c>
      <c r="J1373">
        <v>-0.014491</v>
      </c>
    </row>
    <row r="1374" spans="1:10">
      <c r="A1374">
        <v>0.018919</v>
      </c>
      <c r="B1374">
        <v>0.011591</v>
      </c>
      <c r="C1374">
        <v>0.001066</v>
      </c>
      <c r="E1374">
        <v>-0.649379</v>
      </c>
      <c r="F1374">
        <v>-0.656734</v>
      </c>
      <c r="H1374">
        <v>-0.646821</v>
      </c>
      <c r="I1374">
        <v>-0.661362</v>
      </c>
      <c r="J1374">
        <v>-0.014489</v>
      </c>
    </row>
    <row r="1375" spans="1:10">
      <c r="A1375">
        <v>0.016254</v>
      </c>
      <c r="B1375">
        <v>0.010792</v>
      </c>
      <c r="C1375">
        <v>-0.000933</v>
      </c>
      <c r="E1375">
        <v>-0.648748</v>
      </c>
      <c r="F1375">
        <v>-0.660691</v>
      </c>
      <c r="H1375">
        <v>-0.646823</v>
      </c>
      <c r="I1375">
        <v>-0.661371</v>
      </c>
      <c r="J1375">
        <v>-0.014491</v>
      </c>
    </row>
    <row r="1376" spans="1:10">
      <c r="A1376">
        <v>0.016121</v>
      </c>
      <c r="B1376">
        <v>0.010259</v>
      </c>
      <c r="C1376">
        <v>-0.001865</v>
      </c>
      <c r="E1376">
        <v>-0.64911</v>
      </c>
      <c r="F1376">
        <v>-0.658088</v>
      </c>
      <c r="H1376">
        <v>-0.646827</v>
      </c>
      <c r="I1376">
        <v>-0.66134</v>
      </c>
      <c r="J1376">
        <v>-0.014495</v>
      </c>
    </row>
    <row r="1377" spans="1:10">
      <c r="A1377">
        <v>0.01732</v>
      </c>
      <c r="B1377">
        <v>0.009859</v>
      </c>
      <c r="C1377">
        <v>-0.000133</v>
      </c>
      <c r="E1377">
        <v>-0.644237</v>
      </c>
      <c r="F1377">
        <v>-0.659729</v>
      </c>
      <c r="H1377">
        <v>-0.64674</v>
      </c>
      <c r="I1377">
        <v>-0.661326</v>
      </c>
      <c r="J1377">
        <v>-0.014495</v>
      </c>
    </row>
    <row r="1378" spans="1:10">
      <c r="A1378">
        <v>0.016654</v>
      </c>
      <c r="B1378">
        <v>0.009193</v>
      </c>
      <c r="C1378">
        <v>-0.002665</v>
      </c>
      <c r="E1378">
        <v>-0.649357</v>
      </c>
      <c r="F1378">
        <v>-0.66376</v>
      </c>
      <c r="H1378">
        <v>-0.646764</v>
      </c>
      <c r="I1378">
        <v>-0.661397</v>
      </c>
      <c r="J1378">
        <v>-0.0145</v>
      </c>
    </row>
    <row r="1379" spans="1:10">
      <c r="A1379">
        <v>0.017587</v>
      </c>
      <c r="B1379">
        <v>0.009459</v>
      </c>
      <c r="C1379">
        <v>-0.006795</v>
      </c>
      <c r="E1379">
        <v>-0.650036</v>
      </c>
      <c r="F1379">
        <v>-0.655022</v>
      </c>
      <c r="H1379">
        <v>-0.646802</v>
      </c>
      <c r="I1379">
        <v>-0.661274</v>
      </c>
      <c r="J1379">
        <v>-0.014514</v>
      </c>
    </row>
    <row r="1380" spans="1:10">
      <c r="A1380">
        <v>0.018253</v>
      </c>
      <c r="B1380">
        <v>0.006395</v>
      </c>
      <c r="C1380">
        <v>0.001332</v>
      </c>
      <c r="E1380">
        <v>-0.650119</v>
      </c>
      <c r="F1380">
        <v>-0.656591</v>
      </c>
      <c r="H1380">
        <v>-0.646845</v>
      </c>
      <c r="I1380">
        <v>-0.661176</v>
      </c>
      <c r="J1380">
        <v>-0.014511</v>
      </c>
    </row>
    <row r="1381" spans="1:10">
      <c r="A1381">
        <v>0.017587</v>
      </c>
      <c r="B1381">
        <v>0.010925</v>
      </c>
      <c r="C1381">
        <v>-0.007594</v>
      </c>
      <c r="E1381">
        <v>-0.643496</v>
      </c>
      <c r="F1381">
        <v>-0.662314</v>
      </c>
      <c r="H1381">
        <v>-0.646732</v>
      </c>
      <c r="I1381">
        <v>-0.661224</v>
      </c>
      <c r="J1381">
        <v>-0.014526</v>
      </c>
    </row>
    <row r="1382" spans="1:10">
      <c r="A1382">
        <v>0.015188</v>
      </c>
      <c r="B1382">
        <v>0.011724</v>
      </c>
      <c r="C1382">
        <v>-0.007061</v>
      </c>
      <c r="E1382">
        <v>-0.650219</v>
      </c>
      <c r="F1382">
        <v>-0.653461</v>
      </c>
      <c r="H1382">
        <v>-0.646792</v>
      </c>
      <c r="I1382">
        <v>-0.661049</v>
      </c>
      <c r="J1382">
        <v>-0.01454</v>
      </c>
    </row>
    <row r="1383" spans="1:10">
      <c r="A1383">
        <v>0.017453</v>
      </c>
      <c r="B1383">
        <v>0.009859</v>
      </c>
      <c r="C1383">
        <v>0.001199</v>
      </c>
      <c r="E1383">
        <v>-0.639692</v>
      </c>
      <c r="F1383">
        <v>-0.666187</v>
      </c>
      <c r="H1383">
        <v>-0.646587</v>
      </c>
      <c r="I1383">
        <v>-0.661191</v>
      </c>
      <c r="J1383">
        <v>-0.014538</v>
      </c>
    </row>
    <row r="1384" spans="1:10">
      <c r="A1384">
        <v>0.014256</v>
      </c>
      <c r="B1384">
        <v>0.009193</v>
      </c>
      <c r="C1384">
        <v>-0.001466</v>
      </c>
      <c r="E1384">
        <v>-0.645585</v>
      </c>
      <c r="F1384">
        <v>-0.667676</v>
      </c>
      <c r="H1384">
        <v>-0.646536</v>
      </c>
      <c r="I1384">
        <v>-0.661355</v>
      </c>
      <c r="J1384">
        <v>-0.014541</v>
      </c>
    </row>
    <row r="1385" spans="1:10">
      <c r="A1385">
        <v>0.017453</v>
      </c>
      <c r="B1385">
        <v>0.010658</v>
      </c>
      <c r="C1385">
        <v>0.001332</v>
      </c>
      <c r="E1385">
        <v>-0.648661</v>
      </c>
      <c r="F1385">
        <v>-0.666943</v>
      </c>
      <c r="H1385">
        <v>-0.64655</v>
      </c>
      <c r="I1385">
        <v>-0.661503</v>
      </c>
      <c r="J1385">
        <v>-0.014538</v>
      </c>
    </row>
    <row r="1386" spans="1:10">
      <c r="A1386">
        <v>0.012257</v>
      </c>
      <c r="B1386">
        <v>0.011191</v>
      </c>
      <c r="C1386">
        <v>-0.001732</v>
      </c>
      <c r="E1386">
        <v>-0.644746</v>
      </c>
      <c r="F1386">
        <v>-0.661416</v>
      </c>
      <c r="H1386">
        <v>-0.646467</v>
      </c>
      <c r="I1386">
        <v>-0.661522</v>
      </c>
      <c r="J1386">
        <v>-0.014542</v>
      </c>
    </row>
    <row r="1387" spans="1:10">
      <c r="A1387">
        <v>0.01692</v>
      </c>
      <c r="B1387">
        <v>0.011591</v>
      </c>
      <c r="C1387">
        <v>0.002132</v>
      </c>
      <c r="E1387">
        <v>-0.644535</v>
      </c>
      <c r="F1387">
        <v>-0.66256</v>
      </c>
      <c r="H1387">
        <v>-0.646384</v>
      </c>
      <c r="I1387">
        <v>-0.661571</v>
      </c>
      <c r="J1387">
        <v>-0.014538</v>
      </c>
    </row>
    <row r="1388" spans="1:10">
      <c r="A1388">
        <v>0.015055</v>
      </c>
      <c r="B1388">
        <v>0.013723</v>
      </c>
      <c r="C1388">
        <v>-0.0004</v>
      </c>
      <c r="E1388">
        <v>-0.637049</v>
      </c>
      <c r="F1388">
        <v>-0.669007</v>
      </c>
      <c r="H1388">
        <v>-0.646103</v>
      </c>
      <c r="I1388">
        <v>-0.661798</v>
      </c>
      <c r="J1388">
        <v>-0.014538</v>
      </c>
    </row>
    <row r="1389" spans="1:10">
      <c r="A1389">
        <v>0.011991</v>
      </c>
      <c r="B1389">
        <v>0.010792</v>
      </c>
      <c r="C1389">
        <v>0.000666</v>
      </c>
      <c r="E1389">
        <v>-0.649467</v>
      </c>
      <c r="F1389">
        <v>-0.661931</v>
      </c>
      <c r="H1389">
        <v>-0.646172</v>
      </c>
      <c r="I1389">
        <v>-0.661823</v>
      </c>
      <c r="J1389">
        <v>-0.014537</v>
      </c>
    </row>
    <row r="1390" spans="1:10">
      <c r="A1390">
        <v>0.016121</v>
      </c>
      <c r="B1390">
        <v>0.010925</v>
      </c>
      <c r="C1390">
        <v>-0.000933</v>
      </c>
      <c r="E1390">
        <v>-0.64013</v>
      </c>
      <c r="F1390">
        <v>-0.666744</v>
      </c>
      <c r="H1390">
        <v>-0.645985</v>
      </c>
      <c r="I1390">
        <v>-0.661971</v>
      </c>
      <c r="J1390">
        <v>-0.014539</v>
      </c>
    </row>
    <row r="1391" spans="1:10">
      <c r="A1391">
        <v>0.013057</v>
      </c>
      <c r="B1391">
        <v>0.011858</v>
      </c>
      <c r="C1391">
        <v>0.000666</v>
      </c>
      <c r="E1391">
        <v>-0.648454</v>
      </c>
      <c r="F1391">
        <v>-0.659337</v>
      </c>
      <c r="H1391">
        <v>-0.646014</v>
      </c>
      <c r="I1391">
        <v>-0.661936</v>
      </c>
      <c r="J1391">
        <v>-0.014538</v>
      </c>
    </row>
    <row r="1392" spans="1:10">
      <c r="A1392">
        <v>0.012657</v>
      </c>
      <c r="B1392">
        <v>0.011724</v>
      </c>
      <c r="C1392">
        <v>0.001998</v>
      </c>
      <c r="E1392">
        <v>-0.649065</v>
      </c>
      <c r="F1392">
        <v>-0.657348</v>
      </c>
      <c r="H1392">
        <v>-0.646069</v>
      </c>
      <c r="I1392">
        <v>-0.661839</v>
      </c>
      <c r="J1392">
        <v>-0.014534</v>
      </c>
    </row>
    <row r="1393" spans="1:10">
      <c r="A1393">
        <v>0.01279</v>
      </c>
      <c r="B1393">
        <v>0.012124</v>
      </c>
      <c r="C1393">
        <v>0.003464</v>
      </c>
      <c r="E1393">
        <v>-0.648735</v>
      </c>
      <c r="F1393">
        <v>-0.655275</v>
      </c>
      <c r="H1393">
        <v>-0.646126</v>
      </c>
      <c r="I1393">
        <v>-0.66166</v>
      </c>
      <c r="J1393">
        <v>-0.014527</v>
      </c>
    </row>
    <row r="1394" spans="1:10">
      <c r="A1394">
        <v>0.012657</v>
      </c>
      <c r="B1394">
        <v>0.015055</v>
      </c>
      <c r="C1394">
        <v>0.00373</v>
      </c>
      <c r="E1394">
        <v>-0.655846</v>
      </c>
      <c r="F1394">
        <v>-0.65496</v>
      </c>
      <c r="H1394">
        <v>-0.646329</v>
      </c>
      <c r="I1394">
        <v>-0.661532</v>
      </c>
      <c r="J1394">
        <v>-0.014519</v>
      </c>
    </row>
    <row r="1395" spans="1:10">
      <c r="A1395">
        <v>0.01732</v>
      </c>
      <c r="B1395">
        <v>0.012124</v>
      </c>
      <c r="C1395">
        <v>-0.003864</v>
      </c>
      <c r="E1395">
        <v>-0.645594</v>
      </c>
      <c r="F1395">
        <v>-0.666009</v>
      </c>
      <c r="H1395">
        <v>-0.646283</v>
      </c>
      <c r="I1395">
        <v>-0.661631</v>
      </c>
      <c r="J1395">
        <v>-0.014527</v>
      </c>
    </row>
    <row r="1396" spans="1:10">
      <c r="A1396">
        <v>0.015988</v>
      </c>
      <c r="B1396">
        <v>0.010658</v>
      </c>
      <c r="C1396">
        <v>0.002132</v>
      </c>
      <c r="E1396">
        <v>-0.651978</v>
      </c>
      <c r="F1396">
        <v>-0.657811</v>
      </c>
      <c r="H1396">
        <v>-0.646349</v>
      </c>
      <c r="I1396">
        <v>-0.661586</v>
      </c>
      <c r="J1396">
        <v>-0.014523</v>
      </c>
    </row>
    <row r="1397" spans="1:10">
      <c r="A1397">
        <v>0.016254</v>
      </c>
      <c r="B1397">
        <v>0.009326</v>
      </c>
      <c r="C1397">
        <v>-0.001599</v>
      </c>
      <c r="E1397">
        <v>-0.648927</v>
      </c>
      <c r="F1397">
        <v>-0.671161</v>
      </c>
      <c r="H1397">
        <v>-0.646361</v>
      </c>
      <c r="I1397">
        <v>-0.661767</v>
      </c>
      <c r="J1397">
        <v>-0.014526</v>
      </c>
    </row>
    <row r="1398" spans="1:10">
      <c r="A1398">
        <v>0.014922</v>
      </c>
      <c r="B1398">
        <v>0.007594</v>
      </c>
      <c r="C1398">
        <v>-0.002398</v>
      </c>
      <c r="E1398">
        <v>-0.655188</v>
      </c>
      <c r="F1398">
        <v>-0.652852</v>
      </c>
      <c r="H1398">
        <v>-0.646494</v>
      </c>
      <c r="I1398">
        <v>-0.661618</v>
      </c>
      <c r="J1398">
        <v>-0.014531</v>
      </c>
    </row>
    <row r="1399" spans="1:10">
      <c r="A1399">
        <v>0.019319</v>
      </c>
      <c r="B1399">
        <v>0.008394</v>
      </c>
      <c r="C1399">
        <v>0.000133</v>
      </c>
      <c r="E1399">
        <v>-0.649216</v>
      </c>
      <c r="F1399">
        <v>-0.657106</v>
      </c>
      <c r="H1399">
        <v>-0.646509</v>
      </c>
      <c r="I1399">
        <v>-0.661547</v>
      </c>
      <c r="J1399">
        <v>-0.01453</v>
      </c>
    </row>
    <row r="1400" spans="1:10">
      <c r="A1400">
        <v>0.016387</v>
      </c>
      <c r="B1400">
        <v>0.00906</v>
      </c>
      <c r="C1400">
        <v>-0.001732</v>
      </c>
      <c r="E1400">
        <v>-0.652773</v>
      </c>
      <c r="F1400">
        <v>-0.653947</v>
      </c>
      <c r="H1400">
        <v>-0.646612</v>
      </c>
      <c r="I1400">
        <v>-0.661401</v>
      </c>
      <c r="J1400">
        <v>-0.014534</v>
      </c>
    </row>
    <row r="1401" spans="1:10">
      <c r="A1401">
        <v>0.01692</v>
      </c>
      <c r="B1401">
        <v>0.006928</v>
      </c>
      <c r="C1401">
        <v>-0.005329</v>
      </c>
      <c r="E1401">
        <v>-0.652444</v>
      </c>
      <c r="F1401">
        <v>-0.65977</v>
      </c>
      <c r="H1401">
        <v>-0.646694</v>
      </c>
      <c r="I1401">
        <v>-0.661382</v>
      </c>
      <c r="J1401">
        <v>-0.014544</v>
      </c>
    </row>
    <row r="1402" spans="1:10">
      <c r="A1402">
        <v>0.019319</v>
      </c>
      <c r="B1402">
        <v>0.006662</v>
      </c>
      <c r="C1402">
        <v>-0.004397</v>
      </c>
      <c r="E1402">
        <v>-0.650706</v>
      </c>
      <c r="F1402">
        <v>-0.66068</v>
      </c>
      <c r="H1402">
        <v>-0.646738</v>
      </c>
      <c r="I1402">
        <v>-0.661381</v>
      </c>
      <c r="J1402">
        <v>-0.014553</v>
      </c>
    </row>
    <row r="1403" spans="1:10">
      <c r="A1403">
        <v>0.022916</v>
      </c>
      <c r="B1403">
        <v>0.005196</v>
      </c>
      <c r="C1403">
        <v>-0.006129</v>
      </c>
      <c r="E1403">
        <v>-0.651405</v>
      </c>
      <c r="F1403">
        <v>-0.664617</v>
      </c>
      <c r="H1403">
        <v>-0.646787</v>
      </c>
      <c r="I1403">
        <v>-0.661456</v>
      </c>
      <c r="J1403">
        <v>-0.014565</v>
      </c>
    </row>
    <row r="1404" spans="1:10">
      <c r="A1404">
        <v>0.016121</v>
      </c>
      <c r="B1404">
        <v>0.007061</v>
      </c>
      <c r="C1404">
        <v>-0.004796</v>
      </c>
      <c r="E1404">
        <v>-0.65232</v>
      </c>
      <c r="F1404">
        <v>-0.660592</v>
      </c>
      <c r="H1404">
        <v>-0.646891</v>
      </c>
      <c r="I1404">
        <v>-0.661449</v>
      </c>
      <c r="J1404">
        <v>-0.014575</v>
      </c>
    </row>
    <row r="1405" spans="1:10">
      <c r="A1405">
        <v>0.018919</v>
      </c>
      <c r="B1405">
        <v>0.007727</v>
      </c>
      <c r="C1405">
        <v>-0.000666</v>
      </c>
      <c r="E1405">
        <v>-0.652156</v>
      </c>
      <c r="F1405">
        <v>-0.666083</v>
      </c>
      <c r="H1405">
        <v>-0.646987</v>
      </c>
      <c r="I1405">
        <v>-0.66158</v>
      </c>
      <c r="J1405">
        <v>-0.014576</v>
      </c>
    </row>
    <row r="1406" spans="1:10">
      <c r="A1406">
        <v>0.020518</v>
      </c>
      <c r="B1406">
        <v>0.007194</v>
      </c>
      <c r="C1406">
        <v>-0.00493</v>
      </c>
      <c r="E1406">
        <v>-0.644863</v>
      </c>
      <c r="F1406">
        <v>-0.668796</v>
      </c>
      <c r="H1406">
        <v>-0.646895</v>
      </c>
      <c r="I1406">
        <v>-0.661769</v>
      </c>
      <c r="J1406">
        <v>-0.014586</v>
      </c>
    </row>
    <row r="1407" spans="1:10">
      <c r="A1407">
        <v>0.017986</v>
      </c>
      <c r="B1407">
        <v>0.006928</v>
      </c>
      <c r="C1407">
        <v>-0.006395</v>
      </c>
      <c r="E1407">
        <v>-0.642632</v>
      </c>
      <c r="F1407">
        <v>-0.669562</v>
      </c>
      <c r="H1407">
        <v>-0.646778</v>
      </c>
      <c r="I1407">
        <v>-0.661932</v>
      </c>
      <c r="J1407">
        <v>-0.014599</v>
      </c>
    </row>
    <row r="1408" spans="1:10">
      <c r="A1408">
        <v>0.014522</v>
      </c>
      <c r="B1408">
        <v>0.009193</v>
      </c>
      <c r="C1408">
        <v>-0.003864</v>
      </c>
      <c r="E1408">
        <v>-0.646272</v>
      </c>
      <c r="F1408">
        <v>-0.666885</v>
      </c>
      <c r="H1408">
        <v>-0.646739</v>
      </c>
      <c r="I1408">
        <v>-0.66206</v>
      </c>
      <c r="J1408">
        <v>-0.014607</v>
      </c>
    </row>
    <row r="1409" spans="1:10">
      <c r="A1409">
        <v>0.019851</v>
      </c>
      <c r="B1409">
        <v>0.011458</v>
      </c>
      <c r="C1409">
        <v>0.000533</v>
      </c>
      <c r="E1409">
        <v>-0.657738</v>
      </c>
      <c r="F1409">
        <v>-0.660699</v>
      </c>
      <c r="H1409">
        <v>-0.64697</v>
      </c>
      <c r="I1409">
        <v>-0.662049</v>
      </c>
      <c r="J1409">
        <v>-0.014606</v>
      </c>
    </row>
    <row r="1410" spans="1:10">
      <c r="A1410">
        <v>0.015588</v>
      </c>
      <c r="B1410">
        <v>0.009593</v>
      </c>
      <c r="C1410">
        <v>-0.001732</v>
      </c>
      <c r="E1410">
        <v>-0.6484</v>
      </c>
      <c r="F1410">
        <v>-0.66295</v>
      </c>
      <c r="H1410">
        <v>-0.64698</v>
      </c>
      <c r="I1410">
        <v>-0.662094</v>
      </c>
      <c r="J1410">
        <v>-0.014609</v>
      </c>
    </row>
    <row r="1411" spans="1:10">
      <c r="A1411">
        <v>0.014922</v>
      </c>
      <c r="B1411">
        <v>0.012124</v>
      </c>
      <c r="C1411">
        <v>-0.001865</v>
      </c>
      <c r="E1411">
        <v>-0.654452</v>
      </c>
      <c r="F1411">
        <v>-0.657119</v>
      </c>
      <c r="H1411">
        <v>-0.647152</v>
      </c>
      <c r="I1411">
        <v>-0.661983</v>
      </c>
      <c r="J1411">
        <v>-0.014613</v>
      </c>
    </row>
    <row r="1412" spans="1:10">
      <c r="A1412">
        <v>0.018786</v>
      </c>
      <c r="B1412">
        <v>0.009992</v>
      </c>
      <c r="C1412">
        <v>-0.002665</v>
      </c>
      <c r="E1412">
        <v>-0.655108</v>
      </c>
      <c r="F1412">
        <v>-0.651242</v>
      </c>
      <c r="H1412">
        <v>-0.647364</v>
      </c>
      <c r="I1412">
        <v>-0.661668</v>
      </c>
      <c r="J1412">
        <v>-0.014618</v>
      </c>
    </row>
    <row r="1413" spans="1:10">
      <c r="A1413">
        <v>0.017587</v>
      </c>
      <c r="B1413">
        <v>0.011058</v>
      </c>
      <c r="C1413">
        <v>0.001599</v>
      </c>
      <c r="E1413">
        <v>-0.640793</v>
      </c>
      <c r="F1413">
        <v>-0.667166</v>
      </c>
      <c r="H1413">
        <v>-0.647152</v>
      </c>
      <c r="I1413">
        <v>-0.661839</v>
      </c>
      <c r="J1413">
        <v>-0.014615</v>
      </c>
    </row>
    <row r="1414" spans="1:10">
      <c r="A1414">
        <v>0.014389</v>
      </c>
      <c r="B1414">
        <v>0.011724</v>
      </c>
      <c r="C1414">
        <v>-0.001332</v>
      </c>
      <c r="E1414">
        <v>-0.654799</v>
      </c>
      <c r="F1414">
        <v>-0.657752</v>
      </c>
      <c r="H1414">
        <v>-0.6473</v>
      </c>
      <c r="I1414">
        <v>-0.661767</v>
      </c>
      <c r="J1414">
        <v>-0.014618</v>
      </c>
    </row>
    <row r="1415" spans="1:10">
      <c r="A1415">
        <v>0.016121</v>
      </c>
      <c r="B1415">
        <v>0.011991</v>
      </c>
      <c r="C1415">
        <v>0.000133</v>
      </c>
      <c r="E1415">
        <v>-0.645632</v>
      </c>
      <c r="F1415">
        <v>-0.664274</v>
      </c>
      <c r="H1415">
        <v>-0.647227</v>
      </c>
      <c r="I1415">
        <v>-0.661853</v>
      </c>
      <c r="J1415">
        <v>-0.014617</v>
      </c>
    </row>
    <row r="1416" spans="1:10">
      <c r="A1416">
        <v>0.016254</v>
      </c>
      <c r="B1416">
        <v>0.013323</v>
      </c>
      <c r="C1416">
        <v>0.000799</v>
      </c>
      <c r="E1416">
        <v>-0.647799</v>
      </c>
      <c r="F1416">
        <v>-0.659866</v>
      </c>
      <c r="H1416">
        <v>-0.647208</v>
      </c>
      <c r="I1416">
        <v>-0.661835</v>
      </c>
      <c r="J1416">
        <v>-0.014616</v>
      </c>
    </row>
    <row r="1417" spans="1:10">
      <c r="A1417">
        <v>0.018253</v>
      </c>
      <c r="B1417">
        <v>0.010259</v>
      </c>
      <c r="C1417">
        <v>0.005462</v>
      </c>
      <c r="E1417">
        <v>-0.654819</v>
      </c>
      <c r="F1417">
        <v>-0.662206</v>
      </c>
      <c r="H1417">
        <v>-0.647343</v>
      </c>
      <c r="I1417">
        <v>-0.661864</v>
      </c>
      <c r="J1417">
        <v>-0.014605</v>
      </c>
    </row>
    <row r="1418" spans="1:10">
      <c r="A1418">
        <v>0.017054</v>
      </c>
      <c r="B1418">
        <v>0.012124</v>
      </c>
      <c r="C1418">
        <v>-0.001332</v>
      </c>
      <c r="E1418">
        <v>-0.652496</v>
      </c>
      <c r="F1418">
        <v>-0.662458</v>
      </c>
      <c r="H1418">
        <v>-0.647404</v>
      </c>
      <c r="I1418">
        <v>-0.661899</v>
      </c>
      <c r="J1418">
        <v>-0.014608</v>
      </c>
    </row>
    <row r="1419" spans="1:10">
      <c r="A1419">
        <v>0.015855</v>
      </c>
      <c r="B1419">
        <v>0.010925</v>
      </c>
      <c r="C1419">
        <v>-0.001199</v>
      </c>
      <c r="E1419">
        <v>-0.653078</v>
      </c>
      <c r="F1419">
        <v>-0.65809</v>
      </c>
      <c r="H1419">
        <v>-0.647502</v>
      </c>
      <c r="I1419">
        <v>-0.661834</v>
      </c>
      <c r="J1419">
        <v>-0.01461</v>
      </c>
    </row>
    <row r="1420" spans="1:10">
      <c r="A1420">
        <v>0.015988</v>
      </c>
      <c r="B1420">
        <v>0.011458</v>
      </c>
      <c r="C1420">
        <v>-0.000533</v>
      </c>
      <c r="E1420">
        <v>-0.65496</v>
      </c>
      <c r="F1420">
        <v>-0.659361</v>
      </c>
      <c r="H1420">
        <v>-0.647615</v>
      </c>
      <c r="I1420">
        <v>-0.661808</v>
      </c>
      <c r="J1420">
        <v>-0.014611</v>
      </c>
    </row>
    <row r="1421" spans="1:10">
      <c r="A1421">
        <v>0.018253</v>
      </c>
      <c r="B1421">
        <v>0.009193</v>
      </c>
      <c r="C1421">
        <v>-0.002132</v>
      </c>
      <c r="E1421">
        <v>-0.651509</v>
      </c>
      <c r="F1421">
        <v>-0.661748</v>
      </c>
      <c r="H1421">
        <v>-0.64765</v>
      </c>
      <c r="I1421">
        <v>-0.661825</v>
      </c>
      <c r="J1421">
        <v>-0.014615</v>
      </c>
    </row>
    <row r="1422" spans="1:10">
      <c r="A1422">
        <v>0.01772</v>
      </c>
      <c r="B1422">
        <v>0.01279</v>
      </c>
      <c r="C1422">
        <v>-0.002398</v>
      </c>
      <c r="E1422">
        <v>-0.656625</v>
      </c>
      <c r="F1422">
        <v>-0.650203</v>
      </c>
      <c r="H1422">
        <v>-0.647782</v>
      </c>
      <c r="I1422">
        <v>-0.661635</v>
      </c>
      <c r="J1422">
        <v>-0.01462</v>
      </c>
    </row>
    <row r="1423" spans="1:10">
      <c r="A1423">
        <v>0.023449</v>
      </c>
      <c r="B1423">
        <v>0.011458</v>
      </c>
      <c r="C1423">
        <v>0.000266</v>
      </c>
      <c r="E1423">
        <v>-0.651002</v>
      </c>
      <c r="F1423">
        <v>-0.664117</v>
      </c>
      <c r="H1423">
        <v>-0.647789</v>
      </c>
      <c r="I1423">
        <v>-0.661699</v>
      </c>
      <c r="J1423">
        <v>-0.01462</v>
      </c>
    </row>
    <row r="1424" spans="1:10">
      <c r="A1424">
        <v>0.018386</v>
      </c>
      <c r="B1424">
        <v>0.010126</v>
      </c>
      <c r="C1424">
        <v>-0.000799</v>
      </c>
      <c r="E1424">
        <v>-0.656516</v>
      </c>
      <c r="F1424">
        <v>-0.658883</v>
      </c>
      <c r="H1424">
        <v>-0.647971</v>
      </c>
      <c r="I1424">
        <v>-0.661648</v>
      </c>
      <c r="J1424">
        <v>-0.014621</v>
      </c>
    </row>
    <row r="1425" spans="1:10">
      <c r="A1425">
        <v>0.020384</v>
      </c>
      <c r="B1425">
        <v>0.008394</v>
      </c>
      <c r="C1425">
        <v>-0.003597</v>
      </c>
      <c r="E1425">
        <v>-0.653215</v>
      </c>
      <c r="F1425">
        <v>-0.657902</v>
      </c>
      <c r="H1425">
        <v>-0.648035</v>
      </c>
      <c r="I1425">
        <v>-0.66159</v>
      </c>
      <c r="J1425">
        <v>-0.014628</v>
      </c>
    </row>
    <row r="1426" spans="1:10">
      <c r="A1426">
        <v>0.015855</v>
      </c>
      <c r="B1426">
        <v>0.010925</v>
      </c>
      <c r="C1426">
        <v>-0.002798</v>
      </c>
      <c r="E1426">
        <v>-0.657705</v>
      </c>
      <c r="F1426">
        <v>-0.659177</v>
      </c>
      <c r="H1426">
        <v>-0.648209</v>
      </c>
      <c r="I1426">
        <v>-0.661561</v>
      </c>
      <c r="J1426">
        <v>-0.014634</v>
      </c>
    </row>
    <row r="1427" spans="1:10">
      <c r="A1427">
        <v>0.020518</v>
      </c>
      <c r="B1427">
        <v>0.00906</v>
      </c>
      <c r="C1427">
        <v>-0.00493</v>
      </c>
      <c r="E1427">
        <v>-0.649344</v>
      </c>
      <c r="F1427">
        <v>-0.665837</v>
      </c>
      <c r="H1427">
        <v>-0.648194</v>
      </c>
      <c r="I1427">
        <v>-0.661673</v>
      </c>
      <c r="J1427">
        <v>-0.014644</v>
      </c>
    </row>
    <row r="1428" spans="1:10">
      <c r="A1428">
        <v>0.022783</v>
      </c>
      <c r="B1428">
        <v>0.011724</v>
      </c>
      <c r="C1428">
        <v>-0.008394</v>
      </c>
      <c r="E1428">
        <v>-0.655265</v>
      </c>
      <c r="F1428">
        <v>-0.661147</v>
      </c>
      <c r="H1428">
        <v>-0.648298</v>
      </c>
      <c r="I1428">
        <v>-0.661685</v>
      </c>
      <c r="J1428">
        <v>-0.014661</v>
      </c>
    </row>
    <row r="1429" spans="1:10">
      <c r="A1429">
        <v>0.022783</v>
      </c>
      <c r="B1429">
        <v>0.00826</v>
      </c>
      <c r="C1429">
        <v>-0.000933</v>
      </c>
      <c r="E1429">
        <v>-0.644967</v>
      </c>
      <c r="F1429">
        <v>-0.670415</v>
      </c>
      <c r="H1429">
        <v>-0.648192</v>
      </c>
      <c r="I1429">
        <v>-0.661862</v>
      </c>
      <c r="J1429">
        <v>-0.014662</v>
      </c>
    </row>
    <row r="1430" spans="1:10">
      <c r="A1430">
        <v>0.016121</v>
      </c>
      <c r="B1430">
        <v>0.009459</v>
      </c>
      <c r="C1430">
        <v>-0.001865</v>
      </c>
      <c r="E1430">
        <v>-0.644917</v>
      </c>
      <c r="F1430">
        <v>-0.660559</v>
      </c>
      <c r="H1430">
        <v>-0.648075</v>
      </c>
      <c r="I1430">
        <v>-0.661847</v>
      </c>
      <c r="J1430">
        <v>-0.014666</v>
      </c>
    </row>
    <row r="1431" spans="1:10">
      <c r="A1431">
        <v>0.020251</v>
      </c>
      <c r="B1431">
        <v>0.011458</v>
      </c>
      <c r="C1431">
        <v>-0.002531</v>
      </c>
      <c r="E1431">
        <v>-0.649974</v>
      </c>
      <c r="F1431">
        <v>-0.660311</v>
      </c>
      <c r="H1431">
        <v>-0.648083</v>
      </c>
      <c r="I1431">
        <v>-0.661831</v>
      </c>
      <c r="J1431">
        <v>-0.014671</v>
      </c>
    </row>
    <row r="1432" spans="1:10">
      <c r="A1432">
        <v>0.01772</v>
      </c>
      <c r="B1432">
        <v>0.011858</v>
      </c>
      <c r="C1432">
        <v>0.000133</v>
      </c>
      <c r="E1432">
        <v>-0.652859</v>
      </c>
      <c r="F1432">
        <v>-0.664089</v>
      </c>
      <c r="H1432">
        <v>-0.648161</v>
      </c>
      <c r="I1432">
        <v>-0.661907</v>
      </c>
      <c r="J1432">
        <v>-0.014671</v>
      </c>
    </row>
    <row r="1433" spans="1:10">
      <c r="A1433">
        <v>0.02145</v>
      </c>
      <c r="B1433">
        <v>0.012124</v>
      </c>
      <c r="C1433">
        <v>-0.004397</v>
      </c>
      <c r="E1433">
        <v>-0.652197</v>
      </c>
      <c r="F1433">
        <v>-0.660759</v>
      </c>
      <c r="H1433">
        <v>-0.648217</v>
      </c>
      <c r="I1433">
        <v>-0.661903</v>
      </c>
      <c r="J1433">
        <v>-0.01468</v>
      </c>
    </row>
    <row r="1434" spans="1:10">
      <c r="A1434">
        <v>0.019185</v>
      </c>
      <c r="B1434">
        <v>0.009459</v>
      </c>
      <c r="C1434">
        <v>-0.001332</v>
      </c>
      <c r="E1434">
        <v>-0.649454</v>
      </c>
      <c r="F1434">
        <v>-0.661879</v>
      </c>
      <c r="H1434">
        <v>-0.648211</v>
      </c>
      <c r="I1434">
        <v>-0.661921</v>
      </c>
      <c r="J1434">
        <v>-0.014682</v>
      </c>
    </row>
    <row r="1435" spans="1:10">
      <c r="A1435">
        <v>0.019585</v>
      </c>
      <c r="B1435">
        <v>0.011458</v>
      </c>
      <c r="C1435">
        <v>-0.000133</v>
      </c>
      <c r="E1435">
        <v>-0.64513</v>
      </c>
      <c r="F1435">
        <v>-0.664088</v>
      </c>
      <c r="H1435">
        <v>-0.648089</v>
      </c>
      <c r="I1435">
        <v>-0.662002</v>
      </c>
      <c r="J1435">
        <v>-0.014683</v>
      </c>
    </row>
    <row r="1436" spans="1:10">
      <c r="A1436">
        <v>0.020384</v>
      </c>
      <c r="B1436">
        <v>0.011724</v>
      </c>
      <c r="C1436">
        <v>-0.001732</v>
      </c>
      <c r="E1436">
        <v>-0.653374</v>
      </c>
      <c r="F1436">
        <v>-0.65722</v>
      </c>
      <c r="H1436">
        <v>-0.648186</v>
      </c>
      <c r="I1436">
        <v>-0.661902</v>
      </c>
      <c r="J1436">
        <v>-0.014686</v>
      </c>
    </row>
    <row r="1437" spans="1:10">
      <c r="A1437">
        <v>0.020518</v>
      </c>
      <c r="B1437">
        <v>0.011191</v>
      </c>
      <c r="C1437">
        <v>0.000266</v>
      </c>
      <c r="E1437">
        <v>-0.645577</v>
      </c>
      <c r="F1437">
        <v>-0.666611</v>
      </c>
      <c r="H1437">
        <v>-0.648078</v>
      </c>
      <c r="I1437">
        <v>-0.662046</v>
      </c>
      <c r="J1437">
        <v>-0.014686</v>
      </c>
    </row>
    <row r="1438" spans="1:10">
      <c r="A1438">
        <v>0.020784</v>
      </c>
      <c r="B1438">
        <v>0.010392</v>
      </c>
      <c r="C1438">
        <v>0.000799</v>
      </c>
      <c r="E1438">
        <v>-0.643136</v>
      </c>
      <c r="F1438">
        <v>-0.665531</v>
      </c>
      <c r="H1438">
        <v>-0.647923</v>
      </c>
      <c r="I1438">
        <v>-0.662147</v>
      </c>
      <c r="J1438">
        <v>-0.014684</v>
      </c>
    </row>
    <row r="1439" spans="1:10">
      <c r="A1439">
        <v>0.018786</v>
      </c>
      <c r="B1439">
        <v>0.00906</v>
      </c>
      <c r="C1439">
        <v>-0.002398</v>
      </c>
      <c r="E1439">
        <v>-0.648292</v>
      </c>
      <c r="F1439">
        <v>-0.662747</v>
      </c>
      <c r="H1439">
        <v>-0.647895</v>
      </c>
      <c r="I1439">
        <v>-0.662179</v>
      </c>
      <c r="J1439">
        <v>-0.014689</v>
      </c>
    </row>
    <row r="1440" spans="1:10">
      <c r="A1440">
        <v>0.018652</v>
      </c>
      <c r="B1440">
        <v>0.010392</v>
      </c>
      <c r="C1440">
        <v>0.000266</v>
      </c>
      <c r="E1440">
        <v>-0.654396</v>
      </c>
      <c r="F1440">
        <v>-0.655862</v>
      </c>
      <c r="H1440">
        <v>-0.647988</v>
      </c>
      <c r="I1440">
        <v>-0.662074</v>
      </c>
      <c r="J1440">
        <v>-0.014688</v>
      </c>
    </row>
    <row r="1441" spans="1:10">
      <c r="A1441">
        <v>0.019185</v>
      </c>
      <c r="B1441">
        <v>0.010259</v>
      </c>
      <c r="C1441">
        <v>-0.001998</v>
      </c>
      <c r="E1441">
        <v>-0.652023</v>
      </c>
      <c r="F1441">
        <v>-0.650845</v>
      </c>
      <c r="H1441">
        <v>-0.648048</v>
      </c>
      <c r="I1441">
        <v>-0.66182</v>
      </c>
      <c r="J1441">
        <v>-0.014692</v>
      </c>
    </row>
    <row r="1442" spans="1:10">
      <c r="A1442">
        <v>0.021583</v>
      </c>
      <c r="B1442">
        <v>0.010792</v>
      </c>
      <c r="C1442">
        <v>0.000799</v>
      </c>
      <c r="E1442">
        <v>-0.643888</v>
      </c>
      <c r="F1442">
        <v>-0.664341</v>
      </c>
      <c r="H1442">
        <v>-0.647928</v>
      </c>
      <c r="I1442">
        <v>-0.661889</v>
      </c>
      <c r="J1442">
        <v>-0.014691</v>
      </c>
    </row>
    <row r="1443" spans="1:10">
      <c r="A1443">
        <v>0.020651</v>
      </c>
      <c r="B1443">
        <v>0.012257</v>
      </c>
      <c r="C1443">
        <v>0</v>
      </c>
      <c r="E1443">
        <v>-0.652765</v>
      </c>
      <c r="F1443">
        <v>-0.658337</v>
      </c>
      <c r="H1443">
        <v>-0.647985</v>
      </c>
      <c r="I1443">
        <v>-0.661841</v>
      </c>
      <c r="J1443">
        <v>-0.014691</v>
      </c>
    </row>
    <row r="1444" spans="1:10">
      <c r="A1444">
        <v>0.022649</v>
      </c>
      <c r="B1444">
        <v>0.009859</v>
      </c>
      <c r="C1444">
        <v>-0.002931</v>
      </c>
      <c r="E1444">
        <v>-0.647005</v>
      </c>
      <c r="F1444">
        <v>-0.661626</v>
      </c>
      <c r="H1444">
        <v>-0.647922</v>
      </c>
      <c r="I1444">
        <v>-0.661857</v>
      </c>
      <c r="J1444">
        <v>-0.014697</v>
      </c>
    </row>
    <row r="1445" spans="1:10">
      <c r="A1445">
        <v>0.020917</v>
      </c>
      <c r="B1445">
        <v>0.010525</v>
      </c>
      <c r="C1445">
        <v>0.000133</v>
      </c>
      <c r="E1445">
        <v>-0.656439</v>
      </c>
      <c r="F1445">
        <v>-0.658201</v>
      </c>
      <c r="H1445">
        <v>-0.648054</v>
      </c>
      <c r="I1445">
        <v>-0.661803</v>
      </c>
      <c r="J1445">
        <v>-0.014696</v>
      </c>
    </row>
    <row r="1446" spans="1:10">
      <c r="A1446">
        <v>0.021983</v>
      </c>
      <c r="B1446">
        <v>0.010925</v>
      </c>
      <c r="C1446">
        <v>0.001199</v>
      </c>
      <c r="E1446">
        <v>-0.647134</v>
      </c>
      <c r="F1446">
        <v>-0.664023</v>
      </c>
      <c r="H1446">
        <v>-0.647995</v>
      </c>
      <c r="I1446">
        <v>-0.661862</v>
      </c>
      <c r="J1446">
        <v>-0.014694</v>
      </c>
    </row>
    <row r="1447" spans="1:10">
      <c r="A1447">
        <v>0.022383</v>
      </c>
      <c r="B1447">
        <v>0.007994</v>
      </c>
      <c r="C1447">
        <v>-0.004796</v>
      </c>
      <c r="E1447">
        <v>-0.648774</v>
      </c>
      <c r="F1447">
        <v>-0.658448</v>
      </c>
      <c r="H1447">
        <v>-0.647968</v>
      </c>
      <c r="I1447">
        <v>-0.661805</v>
      </c>
      <c r="J1447">
        <v>-0.014704</v>
      </c>
    </row>
    <row r="1448" spans="1:10">
      <c r="A1448">
        <v>0.020118</v>
      </c>
      <c r="B1448">
        <v>0.010925</v>
      </c>
      <c r="C1448">
        <v>-0.000799</v>
      </c>
      <c r="E1448">
        <v>-0.649073</v>
      </c>
      <c r="F1448">
        <v>-0.659937</v>
      </c>
      <c r="H1448">
        <v>-0.647953</v>
      </c>
      <c r="I1448">
        <v>-0.661786</v>
      </c>
      <c r="J1448">
        <v>-0.014705</v>
      </c>
    </row>
    <row r="1449" spans="1:10">
      <c r="A1449">
        <v>0.021717</v>
      </c>
      <c r="B1449">
        <v>0.00906</v>
      </c>
      <c r="C1449">
        <v>0.003464</v>
      </c>
      <c r="E1449">
        <v>-0.64369</v>
      </c>
      <c r="F1449">
        <v>-0.6677</v>
      </c>
      <c r="H1449">
        <v>-0.647825</v>
      </c>
      <c r="I1449">
        <v>-0.661921</v>
      </c>
      <c r="J1449">
        <v>-0.014698</v>
      </c>
    </row>
    <row r="1450" spans="1:10">
      <c r="A1450">
        <v>0.020251</v>
      </c>
      <c r="B1450">
        <v>0.009992</v>
      </c>
      <c r="C1450">
        <v>-0.000799</v>
      </c>
      <c r="E1450">
        <v>-0.651642</v>
      </c>
      <c r="F1450">
        <v>-0.656641</v>
      </c>
      <c r="H1450">
        <v>-0.647874</v>
      </c>
      <c r="I1450">
        <v>-0.661819</v>
      </c>
      <c r="J1450">
        <v>-0.0147</v>
      </c>
    </row>
    <row r="1451" spans="1:10">
      <c r="A1451">
        <v>0.01732</v>
      </c>
      <c r="B1451">
        <v>0.008527</v>
      </c>
      <c r="C1451">
        <v>-0.003597</v>
      </c>
      <c r="E1451">
        <v>-0.653502</v>
      </c>
      <c r="F1451">
        <v>-0.652326</v>
      </c>
      <c r="H1451">
        <v>-0.647972</v>
      </c>
      <c r="I1451">
        <v>-0.661613</v>
      </c>
      <c r="J1451">
        <v>-0.014707</v>
      </c>
    </row>
    <row r="1452" spans="1:10">
      <c r="A1452">
        <v>0.021583</v>
      </c>
      <c r="B1452">
        <v>0.009992</v>
      </c>
      <c r="C1452">
        <v>0.001732</v>
      </c>
      <c r="E1452">
        <v>-0.644461</v>
      </c>
      <c r="F1452">
        <v>-0.667389</v>
      </c>
      <c r="H1452">
        <v>-0.647853</v>
      </c>
      <c r="I1452">
        <v>-0.661758</v>
      </c>
      <c r="J1452">
        <v>-0.014704</v>
      </c>
    </row>
    <row r="1453" spans="1:10">
      <c r="A1453">
        <v>0.020384</v>
      </c>
      <c r="B1453">
        <v>0.00866</v>
      </c>
      <c r="C1453">
        <v>0.003198</v>
      </c>
      <c r="E1453">
        <v>-0.648371</v>
      </c>
      <c r="F1453">
        <v>-0.661001</v>
      </c>
      <c r="H1453">
        <v>-0.647825</v>
      </c>
      <c r="I1453">
        <v>-0.661759</v>
      </c>
      <c r="J1453">
        <v>-0.014697</v>
      </c>
    </row>
    <row r="1454" spans="1:10">
      <c r="A1454">
        <v>0.019985</v>
      </c>
      <c r="B1454">
        <v>0.010392</v>
      </c>
      <c r="C1454">
        <v>-0.006395</v>
      </c>
      <c r="E1454">
        <v>-0.65179</v>
      </c>
      <c r="F1454">
        <v>-0.65711</v>
      </c>
      <c r="H1454">
        <v>-0.64789</v>
      </c>
      <c r="I1454">
        <v>-0.661657</v>
      </c>
      <c r="J1454">
        <v>-0.01471</v>
      </c>
    </row>
    <row r="1455" spans="1:10">
      <c r="A1455">
        <v>0.018386</v>
      </c>
      <c r="B1455">
        <v>0.01279</v>
      </c>
      <c r="C1455">
        <v>0.001865</v>
      </c>
      <c r="E1455">
        <v>-0.645432</v>
      </c>
      <c r="F1455">
        <v>-0.660721</v>
      </c>
      <c r="H1455">
        <v>-0.647797</v>
      </c>
      <c r="I1455">
        <v>-0.66166</v>
      </c>
      <c r="J1455">
        <v>-0.014706</v>
      </c>
    </row>
    <row r="1456" spans="1:10">
      <c r="A1456">
        <v>0.020384</v>
      </c>
      <c r="B1456">
        <v>0.012257</v>
      </c>
      <c r="C1456">
        <v>-0.0004</v>
      </c>
      <c r="E1456">
        <v>-0.641355</v>
      </c>
      <c r="F1456">
        <v>-0.661642</v>
      </c>
      <c r="H1456">
        <v>-0.647603</v>
      </c>
      <c r="I1456">
        <v>-0.661684</v>
      </c>
      <c r="J1456">
        <v>-0.014707</v>
      </c>
    </row>
    <row r="1457" spans="1:10">
      <c r="A1457">
        <v>0.019985</v>
      </c>
      <c r="B1457">
        <v>0.009326</v>
      </c>
      <c r="C1457">
        <v>-0.005462</v>
      </c>
      <c r="E1457">
        <v>-0.642821</v>
      </c>
      <c r="F1457">
        <v>-0.660964</v>
      </c>
      <c r="H1457">
        <v>-0.647464</v>
      </c>
      <c r="I1457">
        <v>-0.661687</v>
      </c>
      <c r="J1457">
        <v>-0.014718</v>
      </c>
    </row>
    <row r="1458" spans="1:10">
      <c r="A1458">
        <v>0.013057</v>
      </c>
      <c r="B1458">
        <v>0.011458</v>
      </c>
      <c r="C1458">
        <v>0.001599</v>
      </c>
      <c r="E1458">
        <v>-0.652302</v>
      </c>
      <c r="F1458">
        <v>-0.656152</v>
      </c>
      <c r="H1458">
        <v>-0.647573</v>
      </c>
      <c r="I1458">
        <v>-0.661556</v>
      </c>
      <c r="J1458">
        <v>-0.014715</v>
      </c>
    </row>
    <row r="1459" spans="1:10">
      <c r="A1459">
        <v>0.015988</v>
      </c>
      <c r="B1459">
        <v>0.010792</v>
      </c>
      <c r="C1459">
        <v>0.003464</v>
      </c>
      <c r="E1459">
        <v>-0.644505</v>
      </c>
      <c r="F1459">
        <v>-0.667086</v>
      </c>
      <c r="H1459">
        <v>-0.647479</v>
      </c>
      <c r="I1459">
        <v>-0.661689</v>
      </c>
      <c r="J1459">
        <v>-0.014708</v>
      </c>
    </row>
    <row r="1460" spans="1:10">
      <c r="A1460">
        <v>0.018119</v>
      </c>
      <c r="B1460">
        <v>0.01279</v>
      </c>
      <c r="C1460">
        <v>-0.001865</v>
      </c>
      <c r="E1460">
        <v>-0.641916</v>
      </c>
      <c r="F1460">
        <v>-0.666944</v>
      </c>
      <c r="H1460">
        <v>-0.647314</v>
      </c>
      <c r="I1460">
        <v>-0.661837</v>
      </c>
      <c r="J1460">
        <v>-0.014712</v>
      </c>
    </row>
    <row r="1461" spans="1:10">
      <c r="A1461">
        <v>0.018519</v>
      </c>
      <c r="B1461">
        <v>0.012124</v>
      </c>
      <c r="C1461">
        <v>0.001732</v>
      </c>
      <c r="E1461">
        <v>-0.652485</v>
      </c>
      <c r="F1461">
        <v>-0.660714</v>
      </c>
      <c r="H1461">
        <v>-0.647388</v>
      </c>
      <c r="I1461">
        <v>-0.661836</v>
      </c>
      <c r="J1461">
        <v>-0.014708</v>
      </c>
    </row>
    <row r="1462" spans="1:10">
      <c r="A1462">
        <v>0.016121</v>
      </c>
      <c r="B1462">
        <v>0.010525</v>
      </c>
      <c r="C1462">
        <v>0.003198</v>
      </c>
      <c r="E1462">
        <v>-0.646364</v>
      </c>
      <c r="F1462">
        <v>-0.663035</v>
      </c>
      <c r="H1462">
        <v>-0.647336</v>
      </c>
      <c r="I1462">
        <v>-0.66188</v>
      </c>
      <c r="J1462">
        <v>-0.014702</v>
      </c>
    </row>
    <row r="1463" spans="1:10">
      <c r="A1463">
        <v>0.016387</v>
      </c>
      <c r="B1463">
        <v>0.011191</v>
      </c>
      <c r="C1463">
        <v>-0.004263</v>
      </c>
      <c r="E1463">
        <v>-0.650293</v>
      </c>
      <c r="F1463">
        <v>-0.660597</v>
      </c>
      <c r="H1463">
        <v>-0.647372</v>
      </c>
      <c r="I1463">
        <v>-0.661873</v>
      </c>
      <c r="J1463">
        <v>-0.01471</v>
      </c>
    </row>
    <row r="1464" spans="1:10">
      <c r="A1464">
        <v>0.015588</v>
      </c>
      <c r="B1464">
        <v>0.012391</v>
      </c>
      <c r="C1464">
        <v>-0.003997</v>
      </c>
      <c r="E1464">
        <v>-0.650192</v>
      </c>
      <c r="F1464">
        <v>-0.652248</v>
      </c>
      <c r="H1464">
        <v>-0.647408</v>
      </c>
      <c r="I1464">
        <v>-0.661671</v>
      </c>
      <c r="J1464">
        <v>-0.014718</v>
      </c>
    </row>
    <row r="1465" spans="1:10">
      <c r="A1465">
        <v>0.018519</v>
      </c>
      <c r="B1465">
        <v>0.011724</v>
      </c>
      <c r="C1465">
        <v>-0.000266</v>
      </c>
      <c r="E1465">
        <v>-0.645963</v>
      </c>
      <c r="F1465">
        <v>-0.664429</v>
      </c>
      <c r="H1465">
        <v>-0.647342</v>
      </c>
      <c r="I1465">
        <v>-0.66175</v>
      </c>
      <c r="J1465">
        <v>-0.014719</v>
      </c>
    </row>
    <row r="1466" spans="1:10">
      <c r="A1466">
        <v>0.018786</v>
      </c>
      <c r="B1466">
        <v>0.009992</v>
      </c>
      <c r="C1466">
        <v>-0.000533</v>
      </c>
      <c r="E1466">
        <v>-0.652635</v>
      </c>
      <c r="F1466">
        <v>-0.654685</v>
      </c>
      <c r="H1466">
        <v>-0.647415</v>
      </c>
      <c r="I1466">
        <v>-0.661623</v>
      </c>
      <c r="J1466">
        <v>-0.01472</v>
      </c>
    </row>
    <row r="1467" spans="1:10">
      <c r="A1467">
        <v>0.018786</v>
      </c>
      <c r="B1467">
        <v>0.011325</v>
      </c>
      <c r="C1467">
        <v>-0.000933</v>
      </c>
      <c r="E1467">
        <v>-0.645769</v>
      </c>
      <c r="F1467">
        <v>-0.667428</v>
      </c>
      <c r="H1467">
        <v>-0.647346</v>
      </c>
      <c r="I1467">
        <v>-0.661758</v>
      </c>
      <c r="J1467">
        <v>-0.014722</v>
      </c>
    </row>
    <row r="1468" spans="1:10">
      <c r="A1468">
        <v>0.016654</v>
      </c>
      <c r="B1468">
        <v>0.010658</v>
      </c>
      <c r="C1468">
        <v>-0.0004</v>
      </c>
      <c r="E1468">
        <v>-0.648883</v>
      </c>
      <c r="F1468">
        <v>-0.65824</v>
      </c>
      <c r="H1468">
        <v>-0.647344</v>
      </c>
      <c r="I1468">
        <v>-0.661708</v>
      </c>
      <c r="J1468">
        <v>-0.014722</v>
      </c>
    </row>
    <row r="1469" spans="1:10">
      <c r="A1469">
        <v>0.018919</v>
      </c>
      <c r="B1469">
        <v>0.009593</v>
      </c>
      <c r="C1469">
        <v>-0.00493</v>
      </c>
      <c r="E1469">
        <v>-0.648646</v>
      </c>
      <c r="F1469">
        <v>-0.663375</v>
      </c>
      <c r="H1469">
        <v>-0.647338</v>
      </c>
      <c r="I1469">
        <v>-0.661765</v>
      </c>
      <c r="J1469">
        <v>-0.014732</v>
      </c>
    </row>
    <row r="1470" spans="1:10">
      <c r="A1470">
        <v>0.015455</v>
      </c>
      <c r="B1470">
        <v>0.010658</v>
      </c>
      <c r="C1470">
        <v>-0.000799</v>
      </c>
      <c r="E1470">
        <v>-0.655518</v>
      </c>
      <c r="F1470">
        <v>-0.653756</v>
      </c>
      <c r="H1470">
        <v>-0.647488</v>
      </c>
      <c r="I1470">
        <v>-0.66161</v>
      </c>
      <c r="J1470">
        <v>-0.014734</v>
      </c>
    </row>
    <row r="1471" spans="1:10">
      <c r="A1471">
        <v>0.017986</v>
      </c>
      <c r="B1471">
        <v>0.009992</v>
      </c>
      <c r="C1471">
        <v>0.001066</v>
      </c>
      <c r="E1471">
        <v>-0.644353</v>
      </c>
      <c r="F1471">
        <v>-0.660167</v>
      </c>
      <c r="H1471">
        <v>-0.647385</v>
      </c>
      <c r="I1471">
        <v>-0.661598</v>
      </c>
      <c r="J1471">
        <v>-0.014732</v>
      </c>
    </row>
    <row r="1472" spans="1:10">
      <c r="A1472">
        <v>0.018253</v>
      </c>
      <c r="B1472">
        <v>0.011325</v>
      </c>
      <c r="C1472">
        <v>0.000266</v>
      </c>
      <c r="E1472">
        <v>-0.647304</v>
      </c>
      <c r="F1472">
        <v>-0.671218</v>
      </c>
      <c r="H1472">
        <v>-0.647348</v>
      </c>
      <c r="I1472">
        <v>-0.661785</v>
      </c>
      <c r="J1472">
        <v>-0.014731</v>
      </c>
    </row>
    <row r="1473" spans="1:10">
      <c r="A1473">
        <v>0.015988</v>
      </c>
      <c r="B1473">
        <v>0.012524</v>
      </c>
      <c r="C1473">
        <v>-0.002398</v>
      </c>
      <c r="E1473">
        <v>-0.660172</v>
      </c>
      <c r="F1473">
        <v>-0.648139</v>
      </c>
      <c r="H1473">
        <v>-0.647601</v>
      </c>
      <c r="I1473">
        <v>-0.661506</v>
      </c>
      <c r="J1473">
        <v>-0.014736</v>
      </c>
    </row>
    <row r="1474" spans="1:10">
      <c r="A1474">
        <v>0.021051</v>
      </c>
      <c r="B1474">
        <v>0.010259</v>
      </c>
      <c r="C1474">
        <v>-0.001332</v>
      </c>
      <c r="E1474">
        <v>-0.648493</v>
      </c>
      <c r="F1474">
        <v>-0.663797</v>
      </c>
      <c r="H1474">
        <v>-0.647581</v>
      </c>
      <c r="I1474">
        <v>-0.661578</v>
      </c>
      <c r="J1474">
        <v>-0.014739</v>
      </c>
    </row>
    <row r="1475" spans="1:10">
      <c r="A1475">
        <v>0.017054</v>
      </c>
      <c r="B1475">
        <v>0.009859</v>
      </c>
      <c r="C1475">
        <v>0.000266</v>
      </c>
      <c r="E1475">
        <v>-0.649646</v>
      </c>
      <c r="F1475">
        <v>-0.661408</v>
      </c>
      <c r="H1475">
        <v>-0.647594</v>
      </c>
      <c r="I1475">
        <v>-0.661594</v>
      </c>
      <c r="J1475">
        <v>-0.014738</v>
      </c>
    </row>
    <row r="1476" spans="1:10">
      <c r="A1476">
        <v>0.012923</v>
      </c>
      <c r="B1476">
        <v>0.011858</v>
      </c>
      <c r="C1476">
        <v>-0.003198</v>
      </c>
      <c r="E1476">
        <v>-0.654139</v>
      </c>
      <c r="F1476">
        <v>-0.66119</v>
      </c>
      <c r="H1476">
        <v>-0.647708</v>
      </c>
      <c r="I1476">
        <v>-0.661609</v>
      </c>
      <c r="J1476">
        <v>-0.014745</v>
      </c>
    </row>
    <row r="1477" spans="1:10">
      <c r="A1477">
        <v>0.016387</v>
      </c>
      <c r="B1477">
        <v>0.010126</v>
      </c>
      <c r="C1477">
        <v>-0.00413</v>
      </c>
      <c r="E1477">
        <v>-0.647192</v>
      </c>
      <c r="F1477">
        <v>-0.659324</v>
      </c>
      <c r="H1477">
        <v>-0.647661</v>
      </c>
      <c r="I1477">
        <v>-0.661563</v>
      </c>
      <c r="J1477">
        <v>-0.014753</v>
      </c>
    </row>
    <row r="1478" spans="1:10">
      <c r="A1478">
        <v>0.01732</v>
      </c>
      <c r="B1478">
        <v>0.009726</v>
      </c>
      <c r="C1478">
        <v>-0.0004</v>
      </c>
      <c r="E1478">
        <v>-0.648176</v>
      </c>
      <c r="F1478">
        <v>-0.667033</v>
      </c>
      <c r="H1478">
        <v>-0.647639</v>
      </c>
      <c r="I1478">
        <v>-0.661706</v>
      </c>
      <c r="J1478">
        <v>-0.014754</v>
      </c>
    </row>
    <row r="1479" spans="1:10">
      <c r="A1479">
        <v>0.016521</v>
      </c>
      <c r="B1479">
        <v>0.013323</v>
      </c>
      <c r="C1479">
        <v>-0.00453</v>
      </c>
      <c r="E1479">
        <v>-0.64794</v>
      </c>
      <c r="F1479">
        <v>-0.659154</v>
      </c>
      <c r="H1479">
        <v>-0.647615</v>
      </c>
      <c r="I1479">
        <v>-0.661667</v>
      </c>
      <c r="J1479">
        <v>-0.014763</v>
      </c>
    </row>
    <row r="1480" spans="1:10">
      <c r="A1480">
        <v>0.014256</v>
      </c>
      <c r="B1480">
        <v>0.011458</v>
      </c>
      <c r="C1480">
        <v>0.003331</v>
      </c>
      <c r="E1480">
        <v>-0.644899</v>
      </c>
      <c r="F1480">
        <v>-0.66729</v>
      </c>
      <c r="H1480">
        <v>-0.647524</v>
      </c>
      <c r="I1480">
        <v>-0.661819</v>
      </c>
      <c r="J1480">
        <v>-0.014756</v>
      </c>
    </row>
    <row r="1481" spans="1:10">
      <c r="A1481">
        <v>0.012657</v>
      </c>
      <c r="B1481">
        <v>0.009859</v>
      </c>
      <c r="C1481">
        <v>0.000799</v>
      </c>
      <c r="E1481">
        <v>-0.645584</v>
      </c>
      <c r="F1481">
        <v>-0.665004</v>
      </c>
      <c r="H1481">
        <v>-0.647455</v>
      </c>
      <c r="I1481">
        <v>-0.661911</v>
      </c>
      <c r="J1481">
        <v>-0.014754</v>
      </c>
    </row>
    <row r="1482" spans="1:10">
      <c r="A1482">
        <v>0.019718</v>
      </c>
      <c r="B1482">
        <v>0.010392</v>
      </c>
      <c r="C1482">
        <v>0.003198</v>
      </c>
      <c r="E1482">
        <v>-0.650983</v>
      </c>
      <c r="F1482">
        <v>-0.663414</v>
      </c>
      <c r="H1482">
        <v>-0.647507</v>
      </c>
      <c r="I1482">
        <v>-0.66197</v>
      </c>
      <c r="J1482">
        <v>-0.014748</v>
      </c>
    </row>
    <row r="1483" spans="1:10">
      <c r="A1483">
        <v>0.012391</v>
      </c>
      <c r="B1483">
        <v>0.011724</v>
      </c>
      <c r="C1483">
        <v>-0.000533</v>
      </c>
      <c r="E1483">
        <v>-0.64471</v>
      </c>
      <c r="F1483">
        <v>-0.663858</v>
      </c>
      <c r="H1483">
        <v>-0.647416</v>
      </c>
      <c r="I1483">
        <v>-0.662038</v>
      </c>
      <c r="J1483">
        <v>-0.014749</v>
      </c>
    </row>
    <row r="1484" spans="1:10">
      <c r="A1484">
        <v>0.013989</v>
      </c>
      <c r="B1484">
        <v>0.010658</v>
      </c>
      <c r="C1484">
        <v>0.000933</v>
      </c>
      <c r="E1484">
        <v>-0.646626</v>
      </c>
      <c r="F1484">
        <v>-0.660483</v>
      </c>
      <c r="H1484">
        <v>-0.64737</v>
      </c>
      <c r="I1484">
        <v>-0.66202</v>
      </c>
      <c r="J1484">
        <v>-0.014747</v>
      </c>
    </row>
    <row r="1485" spans="1:10">
      <c r="A1485">
        <v>0.016121</v>
      </c>
      <c r="B1485">
        <v>0.009726</v>
      </c>
      <c r="C1485">
        <v>-0.00373</v>
      </c>
      <c r="E1485">
        <v>-0.649275</v>
      </c>
      <c r="F1485">
        <v>-0.659001</v>
      </c>
      <c r="H1485">
        <v>-0.647384</v>
      </c>
      <c r="I1485">
        <v>-0.661966</v>
      </c>
      <c r="J1485">
        <v>-0.014755</v>
      </c>
    </row>
    <row r="1486" spans="1:10">
      <c r="A1486">
        <v>0.015455</v>
      </c>
      <c r="B1486">
        <v>0.009726</v>
      </c>
      <c r="C1486">
        <v>-0.000799</v>
      </c>
      <c r="E1486">
        <v>-0.644066</v>
      </c>
      <c r="F1486">
        <v>-0.662929</v>
      </c>
      <c r="H1486">
        <v>-0.647273</v>
      </c>
      <c r="I1486">
        <v>-0.662009</v>
      </c>
      <c r="J1486">
        <v>-0.014756</v>
      </c>
    </row>
    <row r="1487" spans="1:10">
      <c r="A1487">
        <v>0.016254</v>
      </c>
      <c r="B1487">
        <v>0.011191</v>
      </c>
      <c r="C1487">
        <v>-0.003864</v>
      </c>
      <c r="E1487">
        <v>-0.653229</v>
      </c>
      <c r="F1487">
        <v>-0.65706</v>
      </c>
      <c r="H1487">
        <v>-0.64738</v>
      </c>
      <c r="I1487">
        <v>-0.661915</v>
      </c>
      <c r="J1487">
        <v>-0.014764</v>
      </c>
    </row>
    <row r="1488" spans="1:10">
      <c r="A1488">
        <v>0.014123</v>
      </c>
      <c r="B1488">
        <v>0.009859</v>
      </c>
      <c r="C1488">
        <v>-0.003464</v>
      </c>
      <c r="E1488">
        <v>-0.653618</v>
      </c>
      <c r="F1488">
        <v>-0.656564</v>
      </c>
      <c r="H1488">
        <v>-0.647496</v>
      </c>
      <c r="I1488">
        <v>-0.661811</v>
      </c>
      <c r="J1488">
        <v>-0.014771</v>
      </c>
    </row>
    <row r="1489" spans="1:10">
      <c r="A1489">
        <v>0.013723</v>
      </c>
      <c r="B1489">
        <v>0.009992</v>
      </c>
      <c r="C1489">
        <v>0.00493</v>
      </c>
      <c r="E1489">
        <v>-0.656164</v>
      </c>
      <c r="F1489">
        <v>-0.655871</v>
      </c>
      <c r="H1489">
        <v>-0.647639</v>
      </c>
      <c r="I1489">
        <v>-0.661715</v>
      </c>
      <c r="J1489">
        <v>-0.014761</v>
      </c>
    </row>
    <row r="1490" spans="1:10">
      <c r="A1490">
        <v>0.016387</v>
      </c>
      <c r="B1490">
        <v>0.012124</v>
      </c>
      <c r="C1490">
        <v>-0.002931</v>
      </c>
      <c r="E1490">
        <v>-0.645056</v>
      </c>
      <c r="F1490">
        <v>-0.663399</v>
      </c>
      <c r="H1490">
        <v>-0.647538</v>
      </c>
      <c r="I1490">
        <v>-0.661783</v>
      </c>
      <c r="J1490">
        <v>-0.014767</v>
      </c>
    </row>
    <row r="1491" spans="1:10">
      <c r="A1491">
        <v>0.015988</v>
      </c>
      <c r="B1491">
        <v>0.011191</v>
      </c>
      <c r="C1491">
        <v>-0.001998</v>
      </c>
      <c r="E1491">
        <v>-0.650984</v>
      </c>
      <c r="F1491">
        <v>-0.660941</v>
      </c>
      <c r="H1491">
        <v>-0.647574</v>
      </c>
      <c r="I1491">
        <v>-0.661789</v>
      </c>
      <c r="J1491">
        <v>-0.014771</v>
      </c>
    </row>
    <row r="1492" spans="1:10">
      <c r="A1492">
        <v>0.017587</v>
      </c>
      <c r="B1492">
        <v>0.00826</v>
      </c>
      <c r="C1492">
        <v>-0.003997</v>
      </c>
      <c r="E1492">
        <v>-0.64377</v>
      </c>
      <c r="F1492">
        <v>-0.663777</v>
      </c>
      <c r="H1492">
        <v>-0.647452</v>
      </c>
      <c r="I1492">
        <v>-0.661851</v>
      </c>
      <c r="J1492">
        <v>-0.014779</v>
      </c>
    </row>
    <row r="1493" spans="1:10">
      <c r="A1493">
        <v>0.018652</v>
      </c>
      <c r="B1493">
        <v>0.009726</v>
      </c>
      <c r="C1493">
        <v>-0.003464</v>
      </c>
      <c r="E1493">
        <v>-0.646436</v>
      </c>
      <c r="F1493">
        <v>-0.663202</v>
      </c>
      <c r="H1493">
        <v>-0.647393</v>
      </c>
      <c r="I1493">
        <v>-0.6619</v>
      </c>
      <c r="J1493">
        <v>-0.014786</v>
      </c>
    </row>
    <row r="1494" spans="1:10">
      <c r="A1494">
        <v>0.016254</v>
      </c>
      <c r="B1494">
        <v>0.010126</v>
      </c>
      <c r="C1494">
        <v>-0.00373</v>
      </c>
      <c r="E1494">
        <v>-0.650465</v>
      </c>
      <c r="F1494">
        <v>-0.657574</v>
      </c>
      <c r="H1494">
        <v>-0.647446</v>
      </c>
      <c r="I1494">
        <v>-0.6618</v>
      </c>
      <c r="J1494">
        <v>-0.014793</v>
      </c>
    </row>
    <row r="1495" spans="1:10">
      <c r="A1495">
        <v>0.017587</v>
      </c>
      <c r="B1495">
        <v>0.007727</v>
      </c>
      <c r="C1495">
        <v>-0.006262</v>
      </c>
      <c r="E1495">
        <v>-0.653727</v>
      </c>
      <c r="F1495">
        <v>-0.658131</v>
      </c>
      <c r="H1495">
        <v>-0.647541</v>
      </c>
      <c r="I1495">
        <v>-0.661739</v>
      </c>
      <c r="J1495">
        <v>-0.014806</v>
      </c>
    </row>
    <row r="1496" spans="1:10">
      <c r="A1496">
        <v>0.018919</v>
      </c>
      <c r="B1496">
        <v>0.009859</v>
      </c>
      <c r="C1496">
        <v>-0.000533</v>
      </c>
      <c r="E1496">
        <v>-0.653633</v>
      </c>
      <c r="F1496">
        <v>-0.655687</v>
      </c>
      <c r="H1496">
        <v>-0.647632</v>
      </c>
      <c r="I1496">
        <v>-0.661631</v>
      </c>
      <c r="J1496">
        <v>-0.014807</v>
      </c>
    </row>
    <row r="1497" spans="1:10">
      <c r="A1497">
        <v>0.01692</v>
      </c>
      <c r="B1497">
        <v>0.011058</v>
      </c>
      <c r="C1497">
        <v>-0.00373</v>
      </c>
      <c r="E1497">
        <v>-0.651502</v>
      </c>
      <c r="F1497">
        <v>-0.660059</v>
      </c>
      <c r="H1497">
        <v>-0.647691</v>
      </c>
      <c r="I1497">
        <v>-0.661616</v>
      </c>
      <c r="J1497">
        <v>-0.014814</v>
      </c>
    </row>
    <row r="1498" spans="1:10">
      <c r="A1498">
        <v>0.015055</v>
      </c>
      <c r="B1498">
        <v>0.011458</v>
      </c>
      <c r="C1498">
        <v>-0.003064</v>
      </c>
      <c r="E1498">
        <v>-0.64554</v>
      </c>
      <c r="F1498">
        <v>-0.667664</v>
      </c>
      <c r="H1498">
        <v>-0.647612</v>
      </c>
      <c r="I1498">
        <v>-0.661778</v>
      </c>
      <c r="J1498">
        <v>-0.01482</v>
      </c>
    </row>
    <row r="1499" spans="1:10">
      <c r="A1499">
        <v>0.018652</v>
      </c>
      <c r="B1499">
        <v>0.009193</v>
      </c>
      <c r="C1499">
        <v>-0.002132</v>
      </c>
      <c r="E1499">
        <v>-0.652978</v>
      </c>
      <c r="F1499">
        <v>-0.658299</v>
      </c>
      <c r="H1499">
        <v>-0.64771</v>
      </c>
      <c r="I1499">
        <v>-0.661709</v>
      </c>
      <c r="J1499">
        <v>-0.014825</v>
      </c>
    </row>
    <row r="1500" spans="1:10">
      <c r="A1500">
        <v>0.021051</v>
      </c>
      <c r="B1500">
        <v>0.010126</v>
      </c>
      <c r="C1500">
        <v>-0.000933</v>
      </c>
      <c r="E1500">
        <v>-0.646074</v>
      </c>
      <c r="F1500">
        <v>-0.662518</v>
      </c>
      <c r="H1500">
        <v>-0.647634</v>
      </c>
      <c r="I1500">
        <v>-0.661746</v>
      </c>
      <c r="J1500">
        <v>-0.014827</v>
      </c>
    </row>
    <row r="1501" spans="1:10">
      <c r="A1501">
        <v>0.018119</v>
      </c>
      <c r="B1501">
        <v>0.010392</v>
      </c>
      <c r="C1501">
        <v>-0.005596</v>
      </c>
      <c r="E1501">
        <v>-0.651769</v>
      </c>
      <c r="F1501">
        <v>-0.662694</v>
      </c>
      <c r="H1501">
        <v>-0.647695</v>
      </c>
      <c r="I1501">
        <v>-0.661788</v>
      </c>
      <c r="J1501">
        <v>-0.014838</v>
      </c>
    </row>
    <row r="1502" spans="1:10">
      <c r="A1502">
        <v>0.018119</v>
      </c>
      <c r="B1502">
        <v>0.007994</v>
      </c>
      <c r="C1502">
        <v>-0.00453</v>
      </c>
      <c r="E1502">
        <v>-0.646943</v>
      </c>
      <c r="F1502">
        <v>-0.666685</v>
      </c>
      <c r="H1502">
        <v>-0.647643</v>
      </c>
      <c r="I1502">
        <v>-0.661913</v>
      </c>
      <c r="J1502">
        <v>-0.014847</v>
      </c>
    </row>
    <row r="1503" spans="1:10">
      <c r="A1503">
        <v>0.019052</v>
      </c>
      <c r="B1503">
        <v>0.010392</v>
      </c>
      <c r="C1503">
        <v>0.000533</v>
      </c>
      <c r="E1503">
        <v>-0.646591</v>
      </c>
      <c r="F1503">
        <v>-0.667933</v>
      </c>
      <c r="H1503">
        <v>-0.647587</v>
      </c>
      <c r="I1503">
        <v>-0.662043</v>
      </c>
      <c r="J1503">
        <v>-0.014846</v>
      </c>
    </row>
    <row r="1504" spans="1:10">
      <c r="A1504">
        <v>0.020518</v>
      </c>
      <c r="B1504">
        <v>0.011325</v>
      </c>
      <c r="C1504">
        <v>-0.008527</v>
      </c>
      <c r="E1504">
        <v>-0.638822</v>
      </c>
      <c r="F1504">
        <v>-0.670692</v>
      </c>
      <c r="H1504">
        <v>-0.647378</v>
      </c>
      <c r="I1504">
        <v>-0.662231</v>
      </c>
      <c r="J1504">
        <v>-0.014863</v>
      </c>
    </row>
    <row r="1505" spans="1:10">
      <c r="A1505">
        <v>0.014256</v>
      </c>
      <c r="B1505">
        <v>0.010925</v>
      </c>
      <c r="C1505">
        <v>0.001066</v>
      </c>
      <c r="E1505">
        <v>-0.651423</v>
      </c>
      <c r="F1505">
        <v>-0.664677</v>
      </c>
      <c r="H1505">
        <v>-0.647439</v>
      </c>
      <c r="I1505">
        <v>-0.662306</v>
      </c>
      <c r="J1505">
        <v>-0.014861</v>
      </c>
    </row>
    <row r="1506" spans="1:10">
      <c r="A1506">
        <v>0.01692</v>
      </c>
      <c r="B1506">
        <v>0.010525</v>
      </c>
      <c r="C1506">
        <v>-0.00373</v>
      </c>
      <c r="E1506">
        <v>-0.653784</v>
      </c>
      <c r="F1506">
        <v>-0.656155</v>
      </c>
      <c r="H1506">
        <v>-0.647581</v>
      </c>
      <c r="I1506">
        <v>-0.662156</v>
      </c>
      <c r="J1506">
        <v>-0.014868</v>
      </c>
    </row>
    <row r="1507" spans="1:10">
      <c r="A1507">
        <v>0.01732</v>
      </c>
      <c r="B1507">
        <v>0.011058</v>
      </c>
      <c r="C1507">
        <v>-0.001199</v>
      </c>
      <c r="E1507">
        <v>-0.651963</v>
      </c>
      <c r="F1507">
        <v>-0.659572</v>
      </c>
      <c r="H1507">
        <v>-0.647632</v>
      </c>
      <c r="I1507">
        <v>-0.662128</v>
      </c>
      <c r="J1507">
        <v>-0.014871</v>
      </c>
    </row>
    <row r="1508" spans="1:10">
      <c r="A1508">
        <v>0.019185</v>
      </c>
      <c r="B1508">
        <v>0.012257</v>
      </c>
      <c r="C1508">
        <v>-0.002265</v>
      </c>
      <c r="E1508">
        <v>-0.645252</v>
      </c>
      <c r="F1508">
        <v>-0.667276</v>
      </c>
      <c r="H1508">
        <v>-0.647544</v>
      </c>
      <c r="I1508">
        <v>-0.66226</v>
      </c>
      <c r="J1508">
        <v>-0.014875</v>
      </c>
    </row>
    <row r="1509" spans="1:10">
      <c r="A1509">
        <v>0.017587</v>
      </c>
      <c r="B1509">
        <v>0.009992</v>
      </c>
      <c r="C1509">
        <v>-0.00373</v>
      </c>
      <c r="E1509">
        <v>-0.654161</v>
      </c>
      <c r="F1509">
        <v>-0.658577</v>
      </c>
      <c r="H1509">
        <v>-0.647658</v>
      </c>
      <c r="I1509">
        <v>-0.662197</v>
      </c>
      <c r="J1509">
        <v>-0.014883</v>
      </c>
    </row>
    <row r="1510" spans="1:10">
      <c r="A1510">
        <v>0.017587</v>
      </c>
      <c r="B1510">
        <v>0.008394</v>
      </c>
      <c r="C1510">
        <v>0.000799</v>
      </c>
      <c r="E1510">
        <v>-0.647173</v>
      </c>
      <c r="F1510">
        <v>-0.666338</v>
      </c>
      <c r="H1510">
        <v>-0.647612</v>
      </c>
      <c r="I1510">
        <v>-0.662309</v>
      </c>
      <c r="J1510">
        <v>-0.014881</v>
      </c>
    </row>
    <row r="1511" spans="1:10">
      <c r="A1511">
        <v>0.017453</v>
      </c>
      <c r="B1511">
        <v>0.010525</v>
      </c>
      <c r="C1511">
        <v>-0.001998</v>
      </c>
      <c r="E1511">
        <v>-0.651559</v>
      </c>
      <c r="F1511">
        <v>-0.661264</v>
      </c>
      <c r="H1511">
        <v>-0.647664</v>
      </c>
      <c r="I1511">
        <v>-0.662307</v>
      </c>
      <c r="J1511">
        <v>-0.014885</v>
      </c>
    </row>
    <row r="1512" spans="1:10">
      <c r="A1512">
        <v>0.020784</v>
      </c>
      <c r="B1512">
        <v>0.009326</v>
      </c>
      <c r="C1512">
        <v>-0.002531</v>
      </c>
      <c r="E1512">
        <v>-0.647483</v>
      </c>
      <c r="F1512">
        <v>-0.661226</v>
      </c>
      <c r="H1512">
        <v>-0.64762</v>
      </c>
      <c r="I1512">
        <v>-0.662304</v>
      </c>
      <c r="J1512">
        <v>-0.01489</v>
      </c>
    </row>
    <row r="1513" spans="1:10">
      <c r="A1513">
        <v>0.017453</v>
      </c>
      <c r="B1513">
        <v>0.010658</v>
      </c>
      <c r="C1513">
        <v>-0.004397</v>
      </c>
      <c r="E1513">
        <v>-0.648579</v>
      </c>
      <c r="F1513">
        <v>-0.665632</v>
      </c>
      <c r="H1513">
        <v>-0.647606</v>
      </c>
      <c r="I1513">
        <v>-0.662396</v>
      </c>
      <c r="J1513">
        <v>-0.014899</v>
      </c>
    </row>
    <row r="1514" spans="1:10">
      <c r="A1514">
        <v>0.017453</v>
      </c>
      <c r="B1514">
        <v>0.009193</v>
      </c>
      <c r="C1514">
        <v>-0.002265</v>
      </c>
      <c r="E1514">
        <v>-0.647661</v>
      </c>
      <c r="F1514">
        <v>-0.668747</v>
      </c>
      <c r="H1514">
        <v>-0.647574</v>
      </c>
      <c r="I1514">
        <v>-0.66259</v>
      </c>
      <c r="J1514">
        <v>-0.014903</v>
      </c>
    </row>
    <row r="1515" spans="1:10">
      <c r="A1515">
        <v>0.017453</v>
      </c>
      <c r="B1515">
        <v>0.010392</v>
      </c>
      <c r="C1515">
        <v>-0.000933</v>
      </c>
      <c r="E1515">
        <v>-0.642587</v>
      </c>
      <c r="F1515">
        <v>-0.667928</v>
      </c>
      <c r="H1515">
        <v>-0.647423</v>
      </c>
      <c r="I1515">
        <v>-0.662735</v>
      </c>
      <c r="J1515">
        <v>-0.014905</v>
      </c>
    </row>
    <row r="1516" spans="1:10">
      <c r="A1516">
        <v>0.015988</v>
      </c>
      <c r="B1516">
        <v>0.008926</v>
      </c>
      <c r="C1516">
        <v>-0.003597</v>
      </c>
      <c r="E1516">
        <v>-0.649042</v>
      </c>
      <c r="F1516">
        <v>-0.661437</v>
      </c>
      <c r="H1516">
        <v>-0.647431</v>
      </c>
      <c r="I1516">
        <v>-0.662721</v>
      </c>
      <c r="J1516">
        <v>-0.014912</v>
      </c>
    </row>
    <row r="1517" spans="1:10">
      <c r="A1517">
        <v>0.018786</v>
      </c>
      <c r="B1517">
        <v>0.00826</v>
      </c>
      <c r="C1517">
        <v>-0.001199</v>
      </c>
      <c r="E1517">
        <v>-0.648399</v>
      </c>
      <c r="F1517">
        <v>-0.66138</v>
      </c>
      <c r="H1517">
        <v>-0.647418</v>
      </c>
      <c r="I1517">
        <v>-0.662705</v>
      </c>
      <c r="J1517">
        <v>-0.014915</v>
      </c>
    </row>
    <row r="1518" spans="1:10">
      <c r="A1518">
        <v>0.015855</v>
      </c>
      <c r="B1518">
        <v>0.009193</v>
      </c>
      <c r="C1518">
        <v>-0.000666</v>
      </c>
      <c r="E1518">
        <v>-0.648766</v>
      </c>
      <c r="F1518">
        <v>-0.664388</v>
      </c>
      <c r="H1518">
        <v>-0.647418</v>
      </c>
      <c r="I1518">
        <v>-0.662761</v>
      </c>
      <c r="J1518">
        <v>-0.014916</v>
      </c>
    </row>
    <row r="1519" spans="1:10">
      <c r="A1519">
        <v>0.019052</v>
      </c>
      <c r="B1519">
        <v>0.010259</v>
      </c>
      <c r="C1519">
        <v>-0.007861</v>
      </c>
      <c r="E1519">
        <v>-0.645844</v>
      </c>
      <c r="F1519">
        <v>-0.662608</v>
      </c>
      <c r="H1519">
        <v>-0.647345</v>
      </c>
      <c r="I1519">
        <v>-0.662778</v>
      </c>
      <c r="J1519">
        <v>-0.014932</v>
      </c>
    </row>
    <row r="1520" spans="1:10">
      <c r="A1520">
        <v>0.015721</v>
      </c>
      <c r="B1520">
        <v>0.005729</v>
      </c>
      <c r="C1520">
        <v>-0.005462</v>
      </c>
      <c r="E1520">
        <v>-0.642325</v>
      </c>
      <c r="F1520">
        <v>-0.671422</v>
      </c>
      <c r="H1520">
        <v>-0.647209</v>
      </c>
      <c r="I1520">
        <v>-0.66297</v>
      </c>
      <c r="J1520">
        <v>-0.014943</v>
      </c>
    </row>
    <row r="1521" spans="1:10">
      <c r="A1521">
        <v>0.019052</v>
      </c>
      <c r="B1521">
        <v>0.009459</v>
      </c>
      <c r="C1521">
        <v>0.000933</v>
      </c>
      <c r="E1521">
        <v>-0.640965</v>
      </c>
      <c r="F1521">
        <v>-0.668204</v>
      </c>
      <c r="H1521">
        <v>-0.647003</v>
      </c>
      <c r="I1521">
        <v>-0.66313</v>
      </c>
      <c r="J1521">
        <v>-0.014941</v>
      </c>
    </row>
    <row r="1522" spans="1:10">
      <c r="A1522">
        <v>0.017986</v>
      </c>
      <c r="B1522">
        <v>0.011724</v>
      </c>
      <c r="C1522">
        <v>0.001332</v>
      </c>
      <c r="E1522">
        <v>-0.647309</v>
      </c>
      <c r="F1522">
        <v>-0.65706</v>
      </c>
      <c r="H1522">
        <v>-0.646976</v>
      </c>
      <c r="I1522">
        <v>-0.662991</v>
      </c>
      <c r="J1522">
        <v>-0.014938</v>
      </c>
    </row>
    <row r="1523" spans="1:10">
      <c r="A1523">
        <v>0.017986</v>
      </c>
      <c r="B1523">
        <v>0.009593</v>
      </c>
      <c r="C1523">
        <v>-0.005596</v>
      </c>
      <c r="E1523">
        <v>-0.65159</v>
      </c>
      <c r="F1523">
        <v>-0.661051</v>
      </c>
      <c r="H1523">
        <v>-0.647055</v>
      </c>
      <c r="I1523">
        <v>-0.662962</v>
      </c>
      <c r="J1523">
        <v>-0.014949</v>
      </c>
    </row>
    <row r="1524" spans="1:10">
      <c r="A1524">
        <v>0.018519</v>
      </c>
      <c r="B1524">
        <v>0.012923</v>
      </c>
      <c r="C1524">
        <v>-0.003864</v>
      </c>
      <c r="E1524">
        <v>-0.651793</v>
      </c>
      <c r="F1524">
        <v>-0.661193</v>
      </c>
      <c r="H1524">
        <v>-0.647116</v>
      </c>
      <c r="I1524">
        <v>-0.662951</v>
      </c>
      <c r="J1524">
        <v>-0.014957</v>
      </c>
    </row>
    <row r="1525" spans="1:10">
      <c r="A1525">
        <v>0.018519</v>
      </c>
      <c r="B1525">
        <v>0.008527</v>
      </c>
      <c r="C1525">
        <v>-0.002931</v>
      </c>
      <c r="E1525">
        <v>-0.650738</v>
      </c>
      <c r="F1525">
        <v>-0.661957</v>
      </c>
      <c r="H1525">
        <v>-0.647165</v>
      </c>
      <c r="I1525">
        <v>-0.662944</v>
      </c>
      <c r="J1525">
        <v>-0.014963</v>
      </c>
    </row>
    <row r="1526" spans="1:10">
      <c r="A1526">
        <v>0.019052</v>
      </c>
      <c r="B1526">
        <v>0.010259</v>
      </c>
      <c r="C1526">
        <v>0.001998</v>
      </c>
      <c r="E1526">
        <v>-0.655973</v>
      </c>
      <c r="F1526">
        <v>-0.654499</v>
      </c>
      <c r="H1526">
        <v>-0.647331</v>
      </c>
      <c r="I1526">
        <v>-0.662769</v>
      </c>
      <c r="J1526">
        <v>-0.014959</v>
      </c>
    </row>
    <row r="1527" spans="1:10">
      <c r="A1527">
        <v>0.020251</v>
      </c>
      <c r="B1527">
        <v>0.011991</v>
      </c>
      <c r="C1527">
        <v>-0.003597</v>
      </c>
      <c r="E1527">
        <v>-0.649997</v>
      </c>
      <c r="F1527">
        <v>-0.65676</v>
      </c>
      <c r="H1527">
        <v>-0.647352</v>
      </c>
      <c r="I1527">
        <v>-0.662657</v>
      </c>
      <c r="J1527">
        <v>-0.014966</v>
      </c>
    </row>
    <row r="1528" spans="1:10">
      <c r="A1528">
        <v>0.019718</v>
      </c>
      <c r="B1528">
        <v>0.012391</v>
      </c>
      <c r="C1528">
        <v>0.000799</v>
      </c>
      <c r="E1528">
        <v>-0.656047</v>
      </c>
      <c r="F1528">
        <v>-0.653678</v>
      </c>
      <c r="H1528">
        <v>-0.647545</v>
      </c>
      <c r="I1528">
        <v>-0.662443</v>
      </c>
      <c r="J1528">
        <v>-0.014965</v>
      </c>
    </row>
    <row r="1529" spans="1:10">
      <c r="A1529">
        <v>0.019851</v>
      </c>
      <c r="B1529">
        <v>0.010925</v>
      </c>
      <c r="C1529">
        <v>0.001332</v>
      </c>
      <c r="E1529">
        <v>-0.651034</v>
      </c>
      <c r="F1529">
        <v>-0.660732</v>
      </c>
      <c r="H1529">
        <v>-0.647579</v>
      </c>
      <c r="I1529">
        <v>-0.662428</v>
      </c>
      <c r="J1529">
        <v>-0.014962</v>
      </c>
    </row>
    <row r="1530" spans="1:10">
      <c r="A1530">
        <v>0.019319</v>
      </c>
      <c r="B1530">
        <v>0.012124</v>
      </c>
      <c r="C1530">
        <v>-0.001998</v>
      </c>
      <c r="E1530">
        <v>-0.648796</v>
      </c>
      <c r="F1530">
        <v>-0.661997</v>
      </c>
      <c r="H1530">
        <v>-0.647566</v>
      </c>
      <c r="I1530">
        <v>-0.662443</v>
      </c>
      <c r="J1530">
        <v>-0.014966</v>
      </c>
    </row>
    <row r="1531" spans="1:10">
      <c r="A1531">
        <v>0.017853</v>
      </c>
      <c r="B1531">
        <v>0.011058</v>
      </c>
      <c r="C1531">
        <v>0.001199</v>
      </c>
      <c r="E1531">
        <v>-0.648594</v>
      </c>
      <c r="F1531">
        <v>-0.665607</v>
      </c>
      <c r="H1531">
        <v>-0.647551</v>
      </c>
      <c r="I1531">
        <v>-0.662527</v>
      </c>
      <c r="J1531">
        <v>-0.014964</v>
      </c>
    </row>
    <row r="1532" spans="1:10">
      <c r="A1532">
        <v>0.022383</v>
      </c>
      <c r="B1532">
        <v>0.010658</v>
      </c>
      <c r="C1532">
        <v>0.003331</v>
      </c>
      <c r="E1532">
        <v>-0.656199</v>
      </c>
      <c r="F1532">
        <v>-0.649124</v>
      </c>
      <c r="H1532">
        <v>-0.647721</v>
      </c>
      <c r="I1532">
        <v>-0.662217</v>
      </c>
      <c r="J1532">
        <v>-0.014957</v>
      </c>
    </row>
    <row r="1533" spans="1:10">
      <c r="A1533">
        <v>0.020917</v>
      </c>
      <c r="B1533">
        <v>0.010925</v>
      </c>
      <c r="C1533">
        <v>-0.0004</v>
      </c>
      <c r="E1533">
        <v>-0.654055</v>
      </c>
      <c r="F1533">
        <v>-0.651993</v>
      </c>
      <c r="H1533">
        <v>-0.647832</v>
      </c>
      <c r="I1533">
        <v>-0.661992</v>
      </c>
      <c r="J1533">
        <v>-0.014958</v>
      </c>
    </row>
    <row r="1534" spans="1:10">
      <c r="A1534">
        <v>0.022783</v>
      </c>
      <c r="B1534">
        <v>0.011991</v>
      </c>
      <c r="C1534">
        <v>-0.002398</v>
      </c>
      <c r="E1534">
        <v>-0.651023</v>
      </c>
      <c r="F1534">
        <v>-0.654833</v>
      </c>
      <c r="H1534">
        <v>-0.647854</v>
      </c>
      <c r="I1534">
        <v>-0.661866</v>
      </c>
      <c r="J1534">
        <v>-0.014963</v>
      </c>
    </row>
    <row r="1535" spans="1:10">
      <c r="A1535">
        <v>0.020518</v>
      </c>
      <c r="B1535">
        <v>0.010658</v>
      </c>
      <c r="C1535">
        <v>0.000933</v>
      </c>
      <c r="E1535">
        <v>-0.652661</v>
      </c>
      <c r="F1535">
        <v>-0.660574</v>
      </c>
      <c r="H1535">
        <v>-0.647908</v>
      </c>
      <c r="I1535">
        <v>-0.661862</v>
      </c>
      <c r="J1535">
        <v>-0.014961</v>
      </c>
    </row>
    <row r="1536" spans="1:10">
      <c r="A1536">
        <v>0.021184</v>
      </c>
      <c r="B1536">
        <v>0.011591</v>
      </c>
      <c r="C1536">
        <v>0.000666</v>
      </c>
      <c r="E1536">
        <v>-0.654588</v>
      </c>
      <c r="F1536">
        <v>-0.654882</v>
      </c>
      <c r="H1536">
        <v>-0.648015</v>
      </c>
      <c r="I1536">
        <v>-0.66173</v>
      </c>
      <c r="J1536">
        <v>-0.014959</v>
      </c>
    </row>
    <row r="1537" spans="1:10">
      <c r="A1537">
        <v>0.02145</v>
      </c>
      <c r="B1537">
        <v>0.008394</v>
      </c>
      <c r="C1537">
        <v>-0.006795</v>
      </c>
      <c r="E1537">
        <v>-0.65041</v>
      </c>
      <c r="F1537">
        <v>-0.660148</v>
      </c>
      <c r="H1537">
        <v>-0.648031</v>
      </c>
      <c r="I1537">
        <v>-0.661708</v>
      </c>
      <c r="J1537">
        <v>-0.014973</v>
      </c>
    </row>
    <row r="1538" spans="1:10">
      <c r="A1538">
        <v>0.023449</v>
      </c>
      <c r="B1538">
        <v>0.009326</v>
      </c>
      <c r="C1538">
        <v>-0.000133</v>
      </c>
      <c r="E1538">
        <v>-0.646064</v>
      </c>
      <c r="F1538">
        <v>-0.664346</v>
      </c>
      <c r="H1538">
        <v>-0.647938</v>
      </c>
      <c r="I1538">
        <v>-0.661788</v>
      </c>
      <c r="J1538">
        <v>-0.014973</v>
      </c>
    </row>
    <row r="1539" spans="1:10">
      <c r="A1539">
        <v>0.022383</v>
      </c>
      <c r="B1539">
        <v>0.009992</v>
      </c>
      <c r="C1539">
        <v>-0.001732</v>
      </c>
      <c r="E1539">
        <v>-0.650334</v>
      </c>
      <c r="F1539">
        <v>-0.660297</v>
      </c>
      <c r="H1539">
        <v>-0.647942</v>
      </c>
      <c r="I1539">
        <v>-0.661778</v>
      </c>
      <c r="J1539">
        <v>-0.014977</v>
      </c>
    </row>
    <row r="1540" spans="1:10">
      <c r="A1540">
        <v>0.022516</v>
      </c>
      <c r="B1540">
        <v>0.011325</v>
      </c>
      <c r="C1540">
        <v>0.000266</v>
      </c>
      <c r="E1540">
        <v>-0.652987</v>
      </c>
      <c r="F1540">
        <v>-0.655944</v>
      </c>
      <c r="H1540">
        <v>-0.648029</v>
      </c>
      <c r="I1540">
        <v>-0.661649</v>
      </c>
      <c r="J1540">
        <v>-0.014976</v>
      </c>
    </row>
    <row r="1541" spans="1:10">
      <c r="A1541">
        <v>0.020651</v>
      </c>
      <c r="B1541">
        <v>0.010792</v>
      </c>
      <c r="C1541">
        <v>-0.001066</v>
      </c>
      <c r="E1541">
        <v>-0.646986</v>
      </c>
      <c r="F1541">
        <v>-0.658834</v>
      </c>
      <c r="H1541">
        <v>-0.64796</v>
      </c>
      <c r="I1541">
        <v>-0.66159</v>
      </c>
      <c r="J1541">
        <v>-0.014978</v>
      </c>
    </row>
    <row r="1542" spans="1:10">
      <c r="A1542">
        <v>0.018519</v>
      </c>
      <c r="B1542">
        <v>0.009992</v>
      </c>
      <c r="C1542">
        <v>-0.005462</v>
      </c>
      <c r="E1542">
        <v>-0.651947</v>
      </c>
      <c r="F1542">
        <v>-0.656093</v>
      </c>
      <c r="H1542">
        <v>-0.648032</v>
      </c>
      <c r="I1542">
        <v>-0.66146</v>
      </c>
      <c r="J1542">
        <v>-0.014989</v>
      </c>
    </row>
    <row r="1543" spans="1:10">
      <c r="A1543">
        <v>0.021184</v>
      </c>
      <c r="B1543">
        <v>0.011191</v>
      </c>
      <c r="C1543">
        <v>0.003597</v>
      </c>
      <c r="E1543">
        <v>-0.654583</v>
      </c>
      <c r="F1543">
        <v>-0.655174</v>
      </c>
      <c r="H1543">
        <v>-0.648154</v>
      </c>
      <c r="I1543">
        <v>-0.661326</v>
      </c>
      <c r="J1543">
        <v>-0.014982</v>
      </c>
    </row>
    <row r="1544" spans="1:10">
      <c r="A1544">
        <v>0.021717</v>
      </c>
      <c r="B1544">
        <v>0.01279</v>
      </c>
      <c r="C1544">
        <v>-0.001199</v>
      </c>
      <c r="E1544">
        <v>-0.644624</v>
      </c>
      <c r="F1544">
        <v>-0.668413</v>
      </c>
      <c r="H1544">
        <v>-0.64804</v>
      </c>
      <c r="I1544">
        <v>-0.661493</v>
      </c>
      <c r="J1544">
        <v>-0.014984</v>
      </c>
    </row>
    <row r="1545" spans="1:10">
      <c r="A1545">
        <v>0.013723</v>
      </c>
      <c r="B1545">
        <v>0.009726</v>
      </c>
      <c r="C1545">
        <v>0.000266</v>
      </c>
      <c r="E1545">
        <v>-0.643184</v>
      </c>
      <c r="F1545">
        <v>-0.661839</v>
      </c>
      <c r="H1545">
        <v>-0.647879</v>
      </c>
      <c r="I1545">
        <v>-0.661522</v>
      </c>
      <c r="J1545">
        <v>-0.014984</v>
      </c>
    </row>
    <row r="1546" spans="1:10">
      <c r="A1546">
        <v>0.019052</v>
      </c>
      <c r="B1546">
        <v>0.012657</v>
      </c>
      <c r="C1546">
        <v>0.007328</v>
      </c>
      <c r="E1546">
        <v>-0.644405</v>
      </c>
      <c r="F1546">
        <v>-0.667357</v>
      </c>
      <c r="H1546">
        <v>-0.647767</v>
      </c>
      <c r="I1546">
        <v>-0.661671</v>
      </c>
      <c r="J1546">
        <v>-0.014969</v>
      </c>
    </row>
    <row r="1547" spans="1:10">
      <c r="A1547">
        <v>0.017187</v>
      </c>
      <c r="B1547">
        <v>0.010392</v>
      </c>
      <c r="C1547">
        <v>0.001332</v>
      </c>
      <c r="E1547">
        <v>-0.651568</v>
      </c>
      <c r="F1547">
        <v>-0.660398</v>
      </c>
      <c r="H1547">
        <v>-0.647816</v>
      </c>
      <c r="I1547">
        <v>-0.661664</v>
      </c>
      <c r="J1547">
        <v>-0.014967</v>
      </c>
    </row>
    <row r="1548" spans="1:10">
      <c r="A1548">
        <v>0.019052</v>
      </c>
      <c r="B1548">
        <v>0.010392</v>
      </c>
      <c r="C1548">
        <v>-0.002398</v>
      </c>
      <c r="E1548">
        <v>-0.647054</v>
      </c>
      <c r="F1548">
        <v>-0.660569</v>
      </c>
      <c r="H1548">
        <v>-0.647762</v>
      </c>
      <c r="I1548">
        <v>-0.661661</v>
      </c>
      <c r="J1548">
        <v>-0.014971</v>
      </c>
    </row>
    <row r="1549" spans="1:10">
      <c r="A1549">
        <v>0.017054</v>
      </c>
      <c r="B1549">
        <v>0.012257</v>
      </c>
      <c r="C1549">
        <v>0</v>
      </c>
      <c r="E1549">
        <v>-0.649053</v>
      </c>
      <c r="F1549">
        <v>-0.655552</v>
      </c>
      <c r="H1549">
        <v>-0.647762</v>
      </c>
      <c r="I1549">
        <v>-0.661527</v>
      </c>
      <c r="J1549">
        <v>-0.014971</v>
      </c>
    </row>
    <row r="1550" spans="1:10">
      <c r="A1550">
        <v>0.020917</v>
      </c>
      <c r="B1550">
        <v>0.01279</v>
      </c>
      <c r="C1550">
        <v>0.001332</v>
      </c>
      <c r="E1550">
        <v>-0.64444</v>
      </c>
      <c r="F1550">
        <v>-0.667349</v>
      </c>
      <c r="H1550">
        <v>-0.647653</v>
      </c>
      <c r="I1550">
        <v>-0.661671</v>
      </c>
      <c r="J1550">
        <v>-0.014969</v>
      </c>
    </row>
    <row r="1551" spans="1:10">
      <c r="A1551">
        <v>0.017054</v>
      </c>
      <c r="B1551">
        <v>0.010658</v>
      </c>
      <c r="C1551">
        <v>0.002531</v>
      </c>
      <c r="E1551">
        <v>-0.648612</v>
      </c>
      <c r="F1551">
        <v>-0.664415</v>
      </c>
      <c r="H1551">
        <v>-0.647638</v>
      </c>
      <c r="I1551">
        <v>-0.661742</v>
      </c>
      <c r="J1551">
        <v>-0.014964</v>
      </c>
    </row>
    <row r="1552" spans="1:10">
      <c r="A1552">
        <v>0.021717</v>
      </c>
      <c r="B1552">
        <v>0.01319</v>
      </c>
      <c r="C1552">
        <v>0.002398</v>
      </c>
      <c r="E1552">
        <v>-0.648234</v>
      </c>
      <c r="F1552">
        <v>-0.654704</v>
      </c>
      <c r="H1552">
        <v>-0.647609</v>
      </c>
      <c r="I1552">
        <v>-0.661603</v>
      </c>
      <c r="J1552">
        <v>-0.014959</v>
      </c>
    </row>
    <row r="1553" spans="1:10">
      <c r="A1553">
        <v>0.019452</v>
      </c>
      <c r="B1553">
        <v>0.011325</v>
      </c>
      <c r="C1553">
        <v>-0.000799</v>
      </c>
      <c r="E1553">
        <v>-0.641487</v>
      </c>
      <c r="F1553">
        <v>-0.660913</v>
      </c>
      <c r="H1553">
        <v>-0.647471</v>
      </c>
      <c r="I1553">
        <v>-0.661614</v>
      </c>
      <c r="J1553">
        <v>-0.01496</v>
      </c>
    </row>
    <row r="1554" spans="1:10">
      <c r="A1554">
        <v>0.018253</v>
      </c>
      <c r="B1554">
        <v>0.012124</v>
      </c>
      <c r="C1554">
        <v>0.002132</v>
      </c>
      <c r="E1554">
        <v>-0.652172</v>
      </c>
      <c r="F1554">
        <v>-0.652465</v>
      </c>
      <c r="H1554">
        <v>-0.647534</v>
      </c>
      <c r="I1554">
        <v>-0.661446</v>
      </c>
      <c r="J1554">
        <v>-0.014956</v>
      </c>
    </row>
    <row r="1555" spans="1:10">
      <c r="A1555">
        <v>0.01692</v>
      </c>
      <c r="B1555">
        <v>0.009726</v>
      </c>
      <c r="C1555">
        <v>0.0004</v>
      </c>
      <c r="E1555">
        <v>-0.647035</v>
      </c>
      <c r="F1555">
        <v>-0.663241</v>
      </c>
      <c r="H1555">
        <v>-0.647489</v>
      </c>
      <c r="I1555">
        <v>-0.661507</v>
      </c>
      <c r="J1555">
        <v>-0.014955</v>
      </c>
    </row>
    <row r="1556" spans="1:10">
      <c r="A1556">
        <v>0.019585</v>
      </c>
      <c r="B1556">
        <v>0.012257</v>
      </c>
      <c r="C1556">
        <v>-0.002665</v>
      </c>
      <c r="E1556">
        <v>-0.647088</v>
      </c>
      <c r="F1556">
        <v>-0.657665</v>
      </c>
      <c r="H1556">
        <v>-0.647442</v>
      </c>
      <c r="I1556">
        <v>-0.661443</v>
      </c>
      <c r="J1556">
        <v>-0.014961</v>
      </c>
    </row>
    <row r="1557" spans="1:10">
      <c r="A1557">
        <v>0.020118</v>
      </c>
      <c r="B1557">
        <v>0.009193</v>
      </c>
      <c r="C1557">
        <v>-0.000533</v>
      </c>
      <c r="E1557">
        <v>-0.652746</v>
      </c>
      <c r="F1557">
        <v>-0.657722</v>
      </c>
      <c r="H1557">
        <v>-0.647505</v>
      </c>
      <c r="I1557">
        <v>-0.661389</v>
      </c>
      <c r="J1557">
        <v>-0.014962</v>
      </c>
    </row>
    <row r="1558" spans="1:10">
      <c r="A1558">
        <v>0.016654</v>
      </c>
      <c r="B1558">
        <v>0.007194</v>
      </c>
      <c r="C1558">
        <v>0.000533</v>
      </c>
      <c r="E1558">
        <v>-0.647418</v>
      </c>
      <c r="F1558">
        <v>-0.661169</v>
      </c>
      <c r="H1558">
        <v>-0.647471</v>
      </c>
      <c r="I1558">
        <v>-0.661398</v>
      </c>
      <c r="J1558">
        <v>-0.014961</v>
      </c>
    </row>
    <row r="1559" spans="1:10">
      <c r="A1559">
        <v>0.018253</v>
      </c>
      <c r="B1559">
        <v>0.009726</v>
      </c>
      <c r="C1559">
        <v>-0.004263</v>
      </c>
      <c r="E1559">
        <v>-0.654549</v>
      </c>
      <c r="F1559">
        <v>-0.658359</v>
      </c>
      <c r="H1559">
        <v>-0.647576</v>
      </c>
      <c r="I1559">
        <v>-0.661357</v>
      </c>
      <c r="J1559">
        <v>-0.014969</v>
      </c>
    </row>
    <row r="1560" spans="1:10">
      <c r="A1560">
        <v>0.018519</v>
      </c>
      <c r="B1560">
        <v>0.009459</v>
      </c>
      <c r="C1560">
        <v>-0.001332</v>
      </c>
      <c r="E1560">
        <v>-0.649638</v>
      </c>
      <c r="F1560">
        <v>-0.656974</v>
      </c>
      <c r="H1560">
        <v>-0.647585</v>
      </c>
      <c r="I1560">
        <v>-0.661279</v>
      </c>
      <c r="J1560">
        <v>-0.014972</v>
      </c>
    </row>
    <row r="1561" spans="1:10">
      <c r="A1561">
        <v>0.017187</v>
      </c>
      <c r="B1561">
        <v>0.010392</v>
      </c>
      <c r="C1561">
        <v>-0.002265</v>
      </c>
      <c r="E1561">
        <v>-0.652859</v>
      </c>
      <c r="F1561">
        <v>-0.657852</v>
      </c>
      <c r="H1561">
        <v>-0.647665</v>
      </c>
      <c r="I1561">
        <v>-0.661226</v>
      </c>
      <c r="J1561">
        <v>-0.014976</v>
      </c>
    </row>
    <row r="1562" spans="1:10">
      <c r="A1562">
        <v>0.015188</v>
      </c>
      <c r="B1562">
        <v>0.010792</v>
      </c>
      <c r="C1562">
        <v>-0.003331</v>
      </c>
      <c r="E1562">
        <v>-0.650565</v>
      </c>
      <c r="F1562">
        <v>-0.657323</v>
      </c>
      <c r="H1562">
        <v>-0.647701</v>
      </c>
      <c r="I1562">
        <v>-0.661159</v>
      </c>
      <c r="J1562">
        <v>-0.014983</v>
      </c>
    </row>
    <row r="1563" spans="1:10">
      <c r="A1563">
        <v>0.017187</v>
      </c>
      <c r="B1563">
        <v>0.011458</v>
      </c>
      <c r="C1563">
        <v>0.003464</v>
      </c>
      <c r="E1563">
        <v>-0.641916</v>
      </c>
      <c r="F1563">
        <v>-0.669721</v>
      </c>
      <c r="H1563">
        <v>-0.647517</v>
      </c>
      <c r="I1563">
        <v>-0.661404</v>
      </c>
      <c r="J1563">
        <v>-0.014976</v>
      </c>
    </row>
    <row r="1564" spans="1:10">
      <c r="A1564">
        <v>0.014922</v>
      </c>
      <c r="B1564">
        <v>0.009459</v>
      </c>
      <c r="C1564">
        <v>-0.003997</v>
      </c>
      <c r="E1564">
        <v>-0.655673</v>
      </c>
      <c r="F1564">
        <v>-0.651846</v>
      </c>
      <c r="H1564">
        <v>-0.64768</v>
      </c>
      <c r="I1564">
        <v>-0.661196</v>
      </c>
      <c r="J1564">
        <v>-0.014984</v>
      </c>
    </row>
    <row r="1565" spans="1:10">
      <c r="A1565">
        <v>0.016787</v>
      </c>
      <c r="B1565">
        <v>0.010925</v>
      </c>
      <c r="C1565">
        <v>0.002931</v>
      </c>
      <c r="E1565">
        <v>-0.650416</v>
      </c>
      <c r="F1565">
        <v>-0.66161</v>
      </c>
      <c r="H1565">
        <v>-0.64771</v>
      </c>
      <c r="I1565">
        <v>-0.661227</v>
      </c>
      <c r="J1565">
        <v>-0.014978</v>
      </c>
    </row>
    <row r="1566" spans="1:10">
      <c r="A1566">
        <v>0.016654</v>
      </c>
      <c r="B1566">
        <v>0.009859</v>
      </c>
      <c r="C1566">
        <v>-0.005063</v>
      </c>
      <c r="E1566">
        <v>-0.64683</v>
      </c>
      <c r="F1566">
        <v>-0.662851</v>
      </c>
      <c r="H1566">
        <v>-0.647653</v>
      </c>
      <c r="I1566">
        <v>-0.661293</v>
      </c>
      <c r="J1566">
        <v>-0.014988</v>
      </c>
    </row>
    <row r="1567" spans="1:10">
      <c r="A1567">
        <v>0.013456</v>
      </c>
      <c r="B1567">
        <v>0.010525</v>
      </c>
      <c r="C1567">
        <v>0</v>
      </c>
      <c r="E1567">
        <v>-0.647615</v>
      </c>
      <c r="F1567">
        <v>-0.662725</v>
      </c>
      <c r="H1567">
        <v>-0.647625</v>
      </c>
      <c r="I1567">
        <v>-0.661352</v>
      </c>
      <c r="J1567">
        <v>-0.014988</v>
      </c>
    </row>
    <row r="1568" spans="1:10">
      <c r="A1568">
        <v>0.015322</v>
      </c>
      <c r="B1568">
        <v>0.007061</v>
      </c>
      <c r="C1568">
        <v>0.0004</v>
      </c>
      <c r="E1568">
        <v>-0.644506</v>
      </c>
      <c r="F1568">
        <v>-0.665807</v>
      </c>
      <c r="H1568">
        <v>-0.647515</v>
      </c>
      <c r="I1568">
        <v>-0.66148</v>
      </c>
      <c r="J1568">
        <v>-0.014988</v>
      </c>
    </row>
    <row r="1569" spans="1:10">
      <c r="A1569">
        <v>0.01319</v>
      </c>
      <c r="B1569">
        <v>0.010792</v>
      </c>
      <c r="C1569">
        <v>-0.001865</v>
      </c>
      <c r="E1569">
        <v>-0.647439</v>
      </c>
      <c r="F1569">
        <v>-0.65896</v>
      </c>
      <c r="H1569">
        <v>-0.647488</v>
      </c>
      <c r="I1569">
        <v>-0.661437</v>
      </c>
      <c r="J1569">
        <v>-0.014991</v>
      </c>
    </row>
    <row r="1570" spans="1:10">
      <c r="A1570">
        <v>0.013856</v>
      </c>
      <c r="B1570">
        <v>0.010392</v>
      </c>
      <c r="C1570">
        <v>-0.001865</v>
      </c>
      <c r="E1570">
        <v>-0.644597</v>
      </c>
      <c r="F1570">
        <v>-0.667404</v>
      </c>
      <c r="H1570">
        <v>-0.647386</v>
      </c>
      <c r="I1570">
        <v>-0.661611</v>
      </c>
      <c r="J1570">
        <v>-0.014995</v>
      </c>
    </row>
    <row r="1571" spans="1:10">
      <c r="A1571">
        <v>0.016521</v>
      </c>
      <c r="B1571">
        <v>0.010925</v>
      </c>
      <c r="C1571">
        <v>-0.002798</v>
      </c>
      <c r="E1571">
        <v>-0.648539</v>
      </c>
      <c r="F1571">
        <v>-0.663339</v>
      </c>
      <c r="H1571">
        <v>-0.647383</v>
      </c>
      <c r="I1571">
        <v>-0.661676</v>
      </c>
      <c r="J1571">
        <v>-0.015001</v>
      </c>
    </row>
    <row r="1572" spans="1:10">
      <c r="A1572">
        <v>0.01359</v>
      </c>
      <c r="B1572">
        <v>0.011191</v>
      </c>
      <c r="C1572">
        <v>-0.001865</v>
      </c>
      <c r="E1572">
        <v>-0.647222</v>
      </c>
      <c r="F1572">
        <v>-0.659527</v>
      </c>
      <c r="H1572">
        <v>-0.647353</v>
      </c>
      <c r="I1572">
        <v>-0.661655</v>
      </c>
      <c r="J1572">
        <v>-0.015004</v>
      </c>
    </row>
    <row r="1573" spans="1:10">
      <c r="A1573">
        <v>0.013856</v>
      </c>
      <c r="B1573">
        <v>0.010259</v>
      </c>
      <c r="C1573">
        <v>0.001332</v>
      </c>
      <c r="E1573">
        <v>-0.649151</v>
      </c>
      <c r="F1573">
        <v>-0.661895</v>
      </c>
      <c r="H1573">
        <v>-0.647374</v>
      </c>
      <c r="I1573">
        <v>-0.661681</v>
      </c>
      <c r="J1573">
        <v>-0.015002</v>
      </c>
    </row>
    <row r="1574" spans="1:10">
      <c r="A1574">
        <v>0.014655</v>
      </c>
      <c r="B1574">
        <v>0.010792</v>
      </c>
      <c r="C1574">
        <v>0.001199</v>
      </c>
      <c r="E1574">
        <v>-0.651266</v>
      </c>
      <c r="F1574">
        <v>-0.647164</v>
      </c>
      <c r="H1574">
        <v>-0.64743</v>
      </c>
      <c r="I1574">
        <v>-0.661385</v>
      </c>
      <c r="J1574">
        <v>-0.014999</v>
      </c>
    </row>
    <row r="1575" spans="1:10">
      <c r="A1575">
        <v>0.015588</v>
      </c>
      <c r="B1575">
        <v>0.009726</v>
      </c>
      <c r="C1575">
        <v>-0.000933</v>
      </c>
      <c r="E1575">
        <v>-0.652297</v>
      </c>
      <c r="F1575">
        <v>-0.661721</v>
      </c>
      <c r="H1575">
        <v>-0.647504</v>
      </c>
      <c r="I1575">
        <v>-0.661411</v>
      </c>
      <c r="J1575">
        <v>-0.015001</v>
      </c>
    </row>
    <row r="1576" spans="1:10">
      <c r="A1576">
        <v>0.015322</v>
      </c>
      <c r="B1576">
        <v>0.014389</v>
      </c>
      <c r="C1576">
        <v>-0.002531</v>
      </c>
      <c r="E1576">
        <v>-0.649939</v>
      </c>
      <c r="F1576">
        <v>-0.66051</v>
      </c>
      <c r="H1576">
        <v>-0.647524</v>
      </c>
      <c r="I1576">
        <v>-0.661421</v>
      </c>
      <c r="J1576">
        <v>-0.015006</v>
      </c>
    </row>
    <row r="1577" spans="1:10">
      <c r="A1577">
        <v>0.018253</v>
      </c>
      <c r="B1577">
        <v>0.010126</v>
      </c>
      <c r="C1577">
        <v>0.001466</v>
      </c>
      <c r="E1577">
        <v>-0.645973</v>
      </c>
      <c r="F1577">
        <v>-0.665371</v>
      </c>
      <c r="H1577">
        <v>-0.647456</v>
      </c>
      <c r="I1577">
        <v>-0.661524</v>
      </c>
      <c r="J1577">
        <v>-0.015003</v>
      </c>
    </row>
    <row r="1578" spans="1:10">
      <c r="A1578">
        <v>0.019452</v>
      </c>
      <c r="B1578">
        <v>0.011325</v>
      </c>
      <c r="C1578">
        <v>-0.00453</v>
      </c>
      <c r="E1578">
        <v>-0.64788</v>
      </c>
      <c r="F1578">
        <v>-0.66456</v>
      </c>
      <c r="H1578">
        <v>-0.647425</v>
      </c>
      <c r="I1578">
        <v>-0.661602</v>
      </c>
      <c r="J1578">
        <v>-0.015012</v>
      </c>
    </row>
    <row r="1579" spans="1:10">
      <c r="A1579">
        <v>0.018652</v>
      </c>
      <c r="B1579">
        <v>0.00866</v>
      </c>
      <c r="C1579">
        <v>0.000266</v>
      </c>
      <c r="E1579">
        <v>-0.650214</v>
      </c>
      <c r="F1579">
        <v>-0.656621</v>
      </c>
      <c r="H1579">
        <v>-0.647438</v>
      </c>
      <c r="I1579">
        <v>-0.661532</v>
      </c>
      <c r="J1579">
        <v>-0.015012</v>
      </c>
    </row>
    <row r="1580" spans="1:10">
      <c r="A1580">
        <v>0.018386</v>
      </c>
      <c r="B1580">
        <v>0.008793</v>
      </c>
      <c r="C1580">
        <v>-0.005729</v>
      </c>
      <c r="E1580">
        <v>-0.654825</v>
      </c>
      <c r="F1580">
        <v>-0.655706</v>
      </c>
      <c r="H1580">
        <v>-0.647557</v>
      </c>
      <c r="I1580">
        <v>-0.661426</v>
      </c>
      <c r="J1580">
        <v>-0.015023</v>
      </c>
    </row>
    <row r="1581" spans="1:10">
      <c r="A1581">
        <v>0.02185</v>
      </c>
      <c r="B1581">
        <v>0.00866</v>
      </c>
      <c r="C1581">
        <v>-0.00453</v>
      </c>
      <c r="E1581">
        <v>-0.64265</v>
      </c>
      <c r="F1581">
        <v>-0.665999</v>
      </c>
      <c r="H1581">
        <v>-0.647424</v>
      </c>
      <c r="I1581">
        <v>-0.661528</v>
      </c>
      <c r="J1581">
        <v>-0.015032</v>
      </c>
    </row>
    <row r="1582" spans="1:10">
      <c r="A1582">
        <v>0.017853</v>
      </c>
      <c r="B1582">
        <v>0.006928</v>
      </c>
      <c r="C1582">
        <v>-0.009326</v>
      </c>
      <c r="E1582">
        <v>-0.650416</v>
      </c>
      <c r="F1582">
        <v>-0.65893</v>
      </c>
      <c r="H1582">
        <v>-0.647453</v>
      </c>
      <c r="I1582">
        <v>-0.661485</v>
      </c>
      <c r="J1582">
        <v>-0.015051</v>
      </c>
    </row>
    <row r="1583" spans="1:10">
      <c r="A1583">
        <v>0.018253</v>
      </c>
      <c r="B1583">
        <v>0.008793</v>
      </c>
      <c r="C1583">
        <v>-0.000799</v>
      </c>
      <c r="E1583">
        <v>-0.646055</v>
      </c>
      <c r="F1583">
        <v>-0.665027</v>
      </c>
      <c r="H1583">
        <v>-0.647392</v>
      </c>
      <c r="I1583">
        <v>-0.661567</v>
      </c>
      <c r="J1583">
        <v>-0.015053</v>
      </c>
    </row>
    <row r="1584" spans="1:10">
      <c r="A1584">
        <v>0.019319</v>
      </c>
      <c r="B1584">
        <v>0.008926</v>
      </c>
      <c r="C1584">
        <v>-0.00493</v>
      </c>
      <c r="E1584">
        <v>-0.651328</v>
      </c>
      <c r="F1584">
        <v>-0.658368</v>
      </c>
      <c r="H1584">
        <v>-0.647437</v>
      </c>
      <c r="I1584">
        <v>-0.661517</v>
      </c>
      <c r="J1584">
        <v>-0.015062</v>
      </c>
    </row>
    <row r="1585" spans="1:10">
      <c r="A1585">
        <v>0.020251</v>
      </c>
      <c r="B1585">
        <v>0.007328</v>
      </c>
      <c r="C1585">
        <v>-0.005329</v>
      </c>
      <c r="E1585">
        <v>-0.645088</v>
      </c>
      <c r="F1585">
        <v>-0.669235</v>
      </c>
      <c r="H1585">
        <v>-0.647345</v>
      </c>
      <c r="I1585">
        <v>-0.661705</v>
      </c>
      <c r="J1585">
        <v>-0.015073</v>
      </c>
    </row>
    <row r="1586" spans="1:10">
      <c r="A1586">
        <v>0.021317</v>
      </c>
      <c r="B1586">
        <v>0.008926</v>
      </c>
      <c r="C1586">
        <v>-0.001466</v>
      </c>
      <c r="E1586">
        <v>-0.653581</v>
      </c>
      <c r="F1586">
        <v>-0.657404</v>
      </c>
      <c r="H1586">
        <v>-0.647443</v>
      </c>
      <c r="I1586">
        <v>-0.661626</v>
      </c>
      <c r="J1586">
        <v>-0.015076</v>
      </c>
    </row>
    <row r="1587" spans="1:10">
      <c r="A1587">
        <v>0.017853</v>
      </c>
      <c r="B1587">
        <v>0.007861</v>
      </c>
      <c r="C1587">
        <v>-0.00493</v>
      </c>
      <c r="E1587">
        <v>-0.648184</v>
      </c>
      <c r="F1587">
        <v>-0.664251</v>
      </c>
      <c r="H1587">
        <v>-0.647431</v>
      </c>
      <c r="I1587">
        <v>-0.661722</v>
      </c>
      <c r="J1587">
        <v>-0.015086</v>
      </c>
    </row>
    <row r="1588" spans="1:10">
      <c r="A1588">
        <v>0.019585</v>
      </c>
      <c r="B1588">
        <v>0.008926</v>
      </c>
      <c r="C1588">
        <v>-0.001066</v>
      </c>
      <c r="E1588">
        <v>-0.64853</v>
      </c>
      <c r="F1588">
        <v>-0.661263</v>
      </c>
      <c r="H1588">
        <v>-0.647423</v>
      </c>
      <c r="I1588">
        <v>-0.661727</v>
      </c>
      <c r="J1588">
        <v>-0.015088</v>
      </c>
    </row>
    <row r="1589" spans="1:10">
      <c r="A1589">
        <v>0.019185</v>
      </c>
      <c r="B1589">
        <v>0.006262</v>
      </c>
      <c r="C1589">
        <v>-0.002132</v>
      </c>
      <c r="E1589">
        <v>-0.649312</v>
      </c>
      <c r="F1589">
        <v>-0.661715</v>
      </c>
      <c r="H1589">
        <v>-0.647431</v>
      </c>
      <c r="I1589">
        <v>-0.661739</v>
      </c>
      <c r="J1589">
        <v>-0.015092</v>
      </c>
    </row>
    <row r="1590" spans="1:10">
      <c r="A1590">
        <v>0.014789</v>
      </c>
      <c r="B1590">
        <v>0.009859</v>
      </c>
      <c r="C1590">
        <v>-0.001732</v>
      </c>
      <c r="E1590">
        <v>-0.644233</v>
      </c>
      <c r="F1590">
        <v>-0.663651</v>
      </c>
      <c r="H1590">
        <v>-0.64733</v>
      </c>
      <c r="I1590">
        <v>-0.661801</v>
      </c>
      <c r="J1590">
        <v>-0.015096</v>
      </c>
    </row>
    <row r="1591" spans="1:10">
      <c r="A1591">
        <v>0.015455</v>
      </c>
      <c r="B1591">
        <v>0.010658</v>
      </c>
      <c r="C1591">
        <v>-0.004663</v>
      </c>
      <c r="E1591">
        <v>-0.650114</v>
      </c>
      <c r="F1591">
        <v>-0.66083</v>
      </c>
      <c r="H1591">
        <v>-0.647386</v>
      </c>
      <c r="I1591">
        <v>-0.661792</v>
      </c>
      <c r="J1591">
        <v>-0.015105</v>
      </c>
    </row>
    <row r="1592" spans="1:10">
      <c r="A1592">
        <v>0.016787</v>
      </c>
      <c r="B1592">
        <v>0.010658</v>
      </c>
      <c r="C1592">
        <v>0.002531</v>
      </c>
      <c r="E1592">
        <v>-0.644313</v>
      </c>
      <c r="F1592">
        <v>-0.667333</v>
      </c>
      <c r="H1592">
        <v>-0.647281</v>
      </c>
      <c r="I1592">
        <v>-0.661943</v>
      </c>
      <c r="J1592">
        <v>-0.0151</v>
      </c>
    </row>
    <row r="1593" spans="1:10">
      <c r="A1593">
        <v>0.015855</v>
      </c>
      <c r="B1593">
        <v>0.009326</v>
      </c>
      <c r="C1593">
        <v>0.001199</v>
      </c>
      <c r="E1593">
        <v>-0.649896</v>
      </c>
      <c r="F1593">
        <v>-0.663821</v>
      </c>
      <c r="H1593">
        <v>-0.647317</v>
      </c>
      <c r="I1593">
        <v>-0.662009</v>
      </c>
      <c r="J1593">
        <v>-0.015098</v>
      </c>
    </row>
    <row r="1594" spans="1:10">
      <c r="A1594">
        <v>0.016654</v>
      </c>
      <c r="B1594">
        <v>0.011058</v>
      </c>
      <c r="C1594">
        <v>-0.002798</v>
      </c>
      <c r="E1594">
        <v>-0.647368</v>
      </c>
      <c r="F1594">
        <v>-0.666497</v>
      </c>
      <c r="H1594">
        <v>-0.647285</v>
      </c>
      <c r="I1594">
        <v>-0.662125</v>
      </c>
      <c r="J1594">
        <v>-0.015103</v>
      </c>
    </row>
    <row r="1595" spans="1:10">
      <c r="A1595">
        <v>0.016521</v>
      </c>
      <c r="B1595">
        <v>0.010925</v>
      </c>
      <c r="C1595">
        <v>-0.000133</v>
      </c>
      <c r="E1595">
        <v>-0.6477</v>
      </c>
      <c r="F1595">
        <v>-0.664517</v>
      </c>
      <c r="H1595">
        <v>-0.647263</v>
      </c>
      <c r="I1595">
        <v>-0.662201</v>
      </c>
      <c r="J1595">
        <v>-0.015103</v>
      </c>
    </row>
    <row r="1596" spans="1:10">
      <c r="A1596">
        <v>0.016254</v>
      </c>
      <c r="B1596">
        <v>0.010525</v>
      </c>
      <c r="C1596">
        <v>-0.001199</v>
      </c>
      <c r="E1596">
        <v>-0.650229</v>
      </c>
      <c r="F1596">
        <v>-0.658806</v>
      </c>
      <c r="H1596">
        <v>-0.647307</v>
      </c>
      <c r="I1596">
        <v>-0.662135</v>
      </c>
      <c r="J1596">
        <v>-0.015106</v>
      </c>
    </row>
    <row r="1597" spans="1:10">
      <c r="A1597">
        <v>0.016521</v>
      </c>
      <c r="B1597">
        <v>0.010792</v>
      </c>
      <c r="C1597">
        <v>-0.001332</v>
      </c>
      <c r="E1597">
        <v>-0.640867</v>
      </c>
      <c r="F1597">
        <v>-0.667568</v>
      </c>
      <c r="H1597">
        <v>-0.647142</v>
      </c>
      <c r="I1597">
        <v>-0.662268</v>
      </c>
      <c r="J1597">
        <v>-0.015109</v>
      </c>
    </row>
    <row r="1598" spans="1:10">
      <c r="A1598">
        <v>0.017187</v>
      </c>
      <c r="B1598">
        <v>0.011458</v>
      </c>
      <c r="C1598">
        <v>0.000133</v>
      </c>
      <c r="E1598">
        <v>-0.649151</v>
      </c>
      <c r="F1598">
        <v>-0.660646</v>
      </c>
      <c r="H1598">
        <v>-0.647155</v>
      </c>
      <c r="I1598">
        <v>-0.662253</v>
      </c>
      <c r="J1598">
        <v>-0.015108</v>
      </c>
    </row>
    <row r="1599" spans="1:10">
      <c r="A1599">
        <v>0.016254</v>
      </c>
      <c r="B1599">
        <v>0.010392</v>
      </c>
      <c r="C1599">
        <v>0.000666</v>
      </c>
      <c r="E1599">
        <v>-0.64829</v>
      </c>
      <c r="F1599">
        <v>-0.663356</v>
      </c>
      <c r="H1599">
        <v>-0.64715</v>
      </c>
      <c r="I1599">
        <v>-0.6623</v>
      </c>
      <c r="J1599">
        <v>-0.015107</v>
      </c>
    </row>
    <row r="1600" spans="1:10">
      <c r="A1600">
        <v>0.017587</v>
      </c>
      <c r="B1600">
        <v>0.009326</v>
      </c>
      <c r="C1600">
        <v>-0.000266</v>
      </c>
      <c r="E1600">
        <v>-0.640459</v>
      </c>
      <c r="F1600">
        <v>-0.666442</v>
      </c>
      <c r="H1600">
        <v>-0.646993</v>
      </c>
      <c r="I1600">
        <v>-0.662394</v>
      </c>
      <c r="J1600">
        <v>-0.015107</v>
      </c>
    </row>
    <row r="1601" spans="1:10">
      <c r="A1601">
        <v>0.018253</v>
      </c>
      <c r="B1601">
        <v>0.009593</v>
      </c>
      <c r="C1601">
        <v>-0.002531</v>
      </c>
      <c r="E1601">
        <v>-0.65256</v>
      </c>
      <c r="F1601">
        <v>-0.655206</v>
      </c>
      <c r="H1601">
        <v>-0.64708</v>
      </c>
      <c r="I1601">
        <v>-0.662254</v>
      </c>
      <c r="J1601">
        <v>-0.015113</v>
      </c>
    </row>
    <row r="1602" spans="1:10">
      <c r="A1602">
        <v>0.018119</v>
      </c>
      <c r="B1602">
        <v>0.010658</v>
      </c>
      <c r="C1602">
        <v>-0.003198</v>
      </c>
      <c r="E1602">
        <v>-0.655422</v>
      </c>
      <c r="F1602">
        <v>-0.654244</v>
      </c>
      <c r="H1602">
        <v>-0.647235</v>
      </c>
      <c r="I1602">
        <v>-0.662093</v>
      </c>
      <c r="J1602">
        <v>-0.015119</v>
      </c>
    </row>
    <row r="1603" spans="1:10">
      <c r="A1603">
        <v>0.01692</v>
      </c>
      <c r="B1603">
        <v>0.011058</v>
      </c>
      <c r="C1603">
        <v>0.002531</v>
      </c>
      <c r="E1603">
        <v>-0.654631</v>
      </c>
      <c r="F1603">
        <v>-0.653454</v>
      </c>
      <c r="H1603">
        <v>-0.647369</v>
      </c>
      <c r="I1603">
        <v>-0.661919</v>
      </c>
      <c r="J1603">
        <v>-0.015114</v>
      </c>
    </row>
    <row r="1604" spans="1:10">
      <c r="A1604">
        <v>0.018253</v>
      </c>
      <c r="B1604">
        <v>0.009859</v>
      </c>
      <c r="C1604">
        <v>-0.002398</v>
      </c>
      <c r="E1604">
        <v>-0.649947</v>
      </c>
      <c r="F1604">
        <v>-0.658747</v>
      </c>
      <c r="H1604">
        <v>-0.647386</v>
      </c>
      <c r="I1604">
        <v>-0.661873</v>
      </c>
      <c r="J1604">
        <v>-0.015119</v>
      </c>
    </row>
    <row r="1605" spans="1:10">
      <c r="A1605">
        <v>0.017054</v>
      </c>
      <c r="B1605">
        <v>0.007994</v>
      </c>
      <c r="C1605">
        <v>-0.00493</v>
      </c>
      <c r="E1605">
        <v>-0.651727</v>
      </c>
      <c r="F1605">
        <v>-0.661707</v>
      </c>
      <c r="H1605">
        <v>-0.64744</v>
      </c>
      <c r="I1605">
        <v>-0.661885</v>
      </c>
      <c r="J1605">
        <v>-0.015129</v>
      </c>
    </row>
    <row r="1606" spans="1:10">
      <c r="A1606">
        <v>0.017187</v>
      </c>
      <c r="B1606">
        <v>0.009859</v>
      </c>
      <c r="C1606">
        <v>-0.005995</v>
      </c>
      <c r="E1606">
        <v>-0.649506</v>
      </c>
      <c r="F1606">
        <v>-0.665038</v>
      </c>
      <c r="H1606">
        <v>-0.647446</v>
      </c>
      <c r="I1606">
        <v>-0.661965</v>
      </c>
      <c r="J1606">
        <v>-0.015141</v>
      </c>
    </row>
    <row r="1607" spans="1:10">
      <c r="A1607">
        <v>0.01732</v>
      </c>
      <c r="B1607">
        <v>0.008394</v>
      </c>
      <c r="C1607">
        <v>-0.002398</v>
      </c>
      <c r="E1607">
        <v>-0.6507</v>
      </c>
      <c r="F1607">
        <v>-0.663964</v>
      </c>
      <c r="H1607">
        <v>-0.647485</v>
      </c>
      <c r="I1607">
        <v>-0.662026</v>
      </c>
      <c r="J1607">
        <v>-0.015145</v>
      </c>
    </row>
    <row r="1608" spans="1:10">
      <c r="A1608">
        <v>0.017453</v>
      </c>
      <c r="B1608">
        <v>0.005862</v>
      </c>
      <c r="C1608">
        <v>-0.002531</v>
      </c>
      <c r="E1608">
        <v>-0.65164</v>
      </c>
      <c r="F1608">
        <v>-0.662824</v>
      </c>
      <c r="H1608">
        <v>-0.647541</v>
      </c>
      <c r="I1608">
        <v>-0.662055</v>
      </c>
      <c r="J1608">
        <v>-0.01515</v>
      </c>
    </row>
    <row r="1609" spans="1:10">
      <c r="A1609">
        <v>0.016121</v>
      </c>
      <c r="B1609">
        <v>0.011591</v>
      </c>
      <c r="C1609">
        <v>-0.005729</v>
      </c>
      <c r="E1609">
        <v>-0.644886</v>
      </c>
      <c r="F1609">
        <v>-0.662806</v>
      </c>
      <c r="H1609">
        <v>-0.647451</v>
      </c>
      <c r="I1609">
        <v>-0.662094</v>
      </c>
      <c r="J1609">
        <v>-0.015162</v>
      </c>
    </row>
    <row r="1610" spans="1:10">
      <c r="A1610">
        <v>0.019718</v>
      </c>
      <c r="B1610">
        <v>0.010658</v>
      </c>
      <c r="C1610">
        <v>-0.003464</v>
      </c>
      <c r="E1610">
        <v>-0.647917</v>
      </c>
      <c r="F1610">
        <v>-0.665688</v>
      </c>
      <c r="H1610">
        <v>-0.647425</v>
      </c>
      <c r="I1610">
        <v>-0.662208</v>
      </c>
      <c r="J1610">
        <v>-0.015169</v>
      </c>
    </row>
    <row r="1611" spans="1:10">
      <c r="A1611">
        <v>0.017453</v>
      </c>
      <c r="B1611">
        <v>0.00906</v>
      </c>
      <c r="C1611">
        <v>-0.003064</v>
      </c>
      <c r="E1611">
        <v>-0.65094</v>
      </c>
      <c r="F1611">
        <v>-0.658022</v>
      </c>
      <c r="H1611">
        <v>-0.647477</v>
      </c>
      <c r="I1611">
        <v>-0.662123</v>
      </c>
      <c r="J1611">
        <v>-0.015175</v>
      </c>
    </row>
    <row r="1612" spans="1:10">
      <c r="A1612">
        <v>0.019985</v>
      </c>
      <c r="B1612">
        <v>0.007461</v>
      </c>
      <c r="C1612">
        <v>-0.005063</v>
      </c>
      <c r="E1612">
        <v>-0.650253</v>
      </c>
      <c r="F1612">
        <v>-0.661509</v>
      </c>
      <c r="H1612">
        <v>-0.647511</v>
      </c>
      <c r="I1612">
        <v>-0.662122</v>
      </c>
      <c r="J1612">
        <v>-0.015185</v>
      </c>
    </row>
    <row r="1613" spans="1:10">
      <c r="A1613">
        <v>0.017054</v>
      </c>
      <c r="B1613">
        <v>0.00866</v>
      </c>
      <c r="C1613">
        <v>-0.003864</v>
      </c>
      <c r="E1613">
        <v>-0.647324</v>
      </c>
      <c r="F1613">
        <v>-0.661006</v>
      </c>
      <c r="H1613">
        <v>-0.647472</v>
      </c>
      <c r="I1613">
        <v>-0.662104</v>
      </c>
      <c r="J1613">
        <v>-0.015193</v>
      </c>
    </row>
    <row r="1614" spans="1:10">
      <c r="A1614">
        <v>0.016254</v>
      </c>
      <c r="B1614">
        <v>0.009593</v>
      </c>
      <c r="C1614">
        <v>0.004663</v>
      </c>
      <c r="E1614">
        <v>-0.646842</v>
      </c>
      <c r="F1614">
        <v>-0.669632</v>
      </c>
      <c r="H1614">
        <v>-0.647425</v>
      </c>
      <c r="I1614">
        <v>-0.662303</v>
      </c>
      <c r="J1614">
        <v>-0.015183</v>
      </c>
    </row>
    <row r="1615" spans="1:10">
      <c r="A1615">
        <v>0.016121</v>
      </c>
      <c r="B1615">
        <v>0.009726</v>
      </c>
      <c r="C1615">
        <v>-0.003198</v>
      </c>
      <c r="E1615">
        <v>-0.64339</v>
      </c>
      <c r="F1615">
        <v>-0.666492</v>
      </c>
      <c r="H1615">
        <v>-0.647288</v>
      </c>
      <c r="I1615">
        <v>-0.662432</v>
      </c>
      <c r="J1615">
        <v>-0.01519</v>
      </c>
    </row>
    <row r="1616" spans="1:10">
      <c r="A1616">
        <v>0.019452</v>
      </c>
      <c r="B1616">
        <v>0.010525</v>
      </c>
      <c r="C1616">
        <v>-0.006662</v>
      </c>
      <c r="E1616">
        <v>-0.636118</v>
      </c>
      <c r="F1616">
        <v>-0.671621</v>
      </c>
      <c r="H1616">
        <v>-0.647021</v>
      </c>
      <c r="I1616">
        <v>-0.662641</v>
      </c>
      <c r="J1616">
        <v>-0.015203</v>
      </c>
    </row>
    <row r="1617" spans="1:10">
      <c r="A1617">
        <v>0.016787</v>
      </c>
      <c r="B1617">
        <v>0.011724</v>
      </c>
      <c r="C1617">
        <v>0.002265</v>
      </c>
      <c r="E1617">
        <v>-0.644137</v>
      </c>
      <c r="F1617">
        <v>-0.6633</v>
      </c>
      <c r="H1617">
        <v>-0.64692</v>
      </c>
      <c r="I1617">
        <v>-0.662679</v>
      </c>
      <c r="J1617">
        <v>-0.015199</v>
      </c>
    </row>
    <row r="1618" spans="1:10">
      <c r="A1618">
        <v>0.020251</v>
      </c>
      <c r="B1618">
        <v>0.010259</v>
      </c>
      <c r="C1618">
        <v>-0.001199</v>
      </c>
      <c r="E1618">
        <v>-0.645041</v>
      </c>
      <c r="F1618">
        <v>-0.665986</v>
      </c>
      <c r="H1618">
        <v>-0.646837</v>
      </c>
      <c r="I1618">
        <v>-0.662775</v>
      </c>
      <c r="J1618">
        <v>-0.015201</v>
      </c>
    </row>
    <row r="1619" spans="1:10">
      <c r="A1619">
        <v>0.018919</v>
      </c>
      <c r="B1619">
        <v>0.011991</v>
      </c>
      <c r="C1619">
        <v>-0.003864</v>
      </c>
      <c r="E1619">
        <v>-0.647277</v>
      </c>
      <c r="F1619">
        <v>-0.666767</v>
      </c>
      <c r="H1619">
        <v>-0.64681</v>
      </c>
      <c r="I1619">
        <v>-0.66289</v>
      </c>
      <c r="J1619">
        <v>-0.015209</v>
      </c>
    </row>
    <row r="1620" spans="1:10">
      <c r="A1620">
        <v>0.017054</v>
      </c>
      <c r="B1620">
        <v>0.014389</v>
      </c>
      <c r="C1620">
        <v>0.000799</v>
      </c>
      <c r="E1620">
        <v>-0.65324</v>
      </c>
      <c r="F1620">
        <v>-0.651767</v>
      </c>
      <c r="H1620">
        <v>-0.646928</v>
      </c>
      <c r="I1620">
        <v>-0.662657</v>
      </c>
      <c r="J1620">
        <v>-0.015207</v>
      </c>
    </row>
    <row r="1621" spans="1:10">
      <c r="A1621">
        <v>0.018253</v>
      </c>
      <c r="B1621">
        <v>0.009859</v>
      </c>
      <c r="C1621">
        <v>0</v>
      </c>
      <c r="E1621">
        <v>-0.649881</v>
      </c>
      <c r="F1621">
        <v>-0.659612</v>
      </c>
      <c r="H1621">
        <v>-0.646961</v>
      </c>
      <c r="I1621">
        <v>-0.662606</v>
      </c>
      <c r="J1621">
        <v>-0.015207</v>
      </c>
    </row>
    <row r="1622" spans="1:10">
      <c r="A1622">
        <v>0.018253</v>
      </c>
      <c r="B1622">
        <v>0.01319</v>
      </c>
      <c r="C1622">
        <v>0.001732</v>
      </c>
      <c r="E1622">
        <v>-0.654085</v>
      </c>
      <c r="F1622">
        <v>-0.654673</v>
      </c>
      <c r="H1622">
        <v>-0.647073</v>
      </c>
      <c r="I1622">
        <v>-0.662467</v>
      </c>
      <c r="J1622">
        <v>-0.015204</v>
      </c>
    </row>
    <row r="1623" spans="1:10">
      <c r="A1623">
        <v>0.019185</v>
      </c>
      <c r="B1623">
        <v>0.011858</v>
      </c>
      <c r="C1623">
        <v>0.002132</v>
      </c>
      <c r="E1623">
        <v>-0.659304</v>
      </c>
      <c r="F1623">
        <v>-0.653107</v>
      </c>
      <c r="H1623">
        <v>-0.647317</v>
      </c>
      <c r="I1623">
        <v>-0.662275</v>
      </c>
      <c r="J1623">
        <v>-0.015199</v>
      </c>
    </row>
    <row r="1624" spans="1:10">
      <c r="A1624">
        <v>0.021583</v>
      </c>
      <c r="B1624">
        <v>0.009193</v>
      </c>
      <c r="C1624">
        <v>-0.001865</v>
      </c>
      <c r="E1624">
        <v>-0.652004</v>
      </c>
      <c r="F1624">
        <v>-0.662516</v>
      </c>
      <c r="H1624">
        <v>-0.647355</v>
      </c>
      <c r="I1624">
        <v>-0.662297</v>
      </c>
      <c r="J1624">
        <v>-0.015203</v>
      </c>
    </row>
    <row r="1625" spans="1:10">
      <c r="A1625">
        <v>0.020118</v>
      </c>
      <c r="B1625">
        <v>0.013323</v>
      </c>
      <c r="C1625">
        <v>0.000933</v>
      </c>
      <c r="E1625">
        <v>-0.643474</v>
      </c>
      <c r="F1625">
        <v>-0.663072</v>
      </c>
      <c r="H1625">
        <v>-0.647239</v>
      </c>
      <c r="I1625">
        <v>-0.662339</v>
      </c>
      <c r="J1625">
        <v>-0.015201</v>
      </c>
    </row>
    <row r="1626" spans="1:10">
      <c r="A1626">
        <v>0.02145</v>
      </c>
      <c r="B1626">
        <v>0.011458</v>
      </c>
      <c r="C1626">
        <v>-0.002798</v>
      </c>
      <c r="E1626">
        <v>-0.650864</v>
      </c>
      <c r="F1626">
        <v>-0.657317</v>
      </c>
      <c r="H1626">
        <v>-0.647273</v>
      </c>
      <c r="I1626">
        <v>-0.662257</v>
      </c>
      <c r="J1626">
        <v>-0.015207</v>
      </c>
    </row>
    <row r="1627" spans="1:10">
      <c r="A1627">
        <v>0.02145</v>
      </c>
      <c r="B1627">
        <v>0.011325</v>
      </c>
      <c r="C1627">
        <v>-0.000533</v>
      </c>
      <c r="E1627">
        <v>-0.652185</v>
      </c>
      <c r="F1627">
        <v>-0.656542</v>
      </c>
      <c r="H1627">
        <v>-0.64731</v>
      </c>
      <c r="I1627">
        <v>-0.662186</v>
      </c>
      <c r="J1627">
        <v>-0.015208</v>
      </c>
    </row>
    <row r="1628" spans="1:10">
      <c r="A1628">
        <v>0.023315</v>
      </c>
      <c r="B1628">
        <v>0.010126</v>
      </c>
      <c r="C1628">
        <v>-0.001332</v>
      </c>
      <c r="E1628">
        <v>-0.64772</v>
      </c>
      <c r="F1628">
        <v>-0.659453</v>
      </c>
      <c r="H1628">
        <v>-0.647274</v>
      </c>
      <c r="I1628">
        <v>-0.662147</v>
      </c>
      <c r="J1628">
        <v>-0.015211</v>
      </c>
    </row>
    <row r="1629" spans="1:10">
      <c r="A1629">
        <v>0.024648</v>
      </c>
      <c r="B1629">
        <v>0.011191</v>
      </c>
      <c r="C1629">
        <v>-0.003597</v>
      </c>
      <c r="E1629">
        <v>-0.648173</v>
      </c>
      <c r="F1629">
        <v>-0.658775</v>
      </c>
      <c r="H1629">
        <v>-0.647247</v>
      </c>
      <c r="I1629">
        <v>-0.662089</v>
      </c>
      <c r="J1629">
        <v>-0.015218</v>
      </c>
    </row>
    <row r="1630" spans="1:10">
      <c r="A1630">
        <v>0.021184</v>
      </c>
      <c r="B1630">
        <v>0.009726</v>
      </c>
      <c r="C1630">
        <v>-0.001066</v>
      </c>
      <c r="E1630">
        <v>-0.651775</v>
      </c>
      <c r="F1630">
        <v>-0.660293</v>
      </c>
      <c r="H1630">
        <v>-0.647301</v>
      </c>
      <c r="I1630">
        <v>-0.66207</v>
      </c>
      <c r="J1630">
        <v>-0.01522</v>
      </c>
    </row>
    <row r="1631" spans="1:10">
      <c r="A1631">
        <v>0.022649</v>
      </c>
      <c r="B1631">
        <v>0.008127</v>
      </c>
      <c r="C1631">
        <v>-0.002132</v>
      </c>
      <c r="E1631">
        <v>-0.656602</v>
      </c>
      <c r="F1631">
        <v>-0.651294</v>
      </c>
      <c r="H1631">
        <v>-0.647486</v>
      </c>
      <c r="I1631">
        <v>-0.66182</v>
      </c>
      <c r="J1631">
        <v>-0.015224</v>
      </c>
    </row>
    <row r="1632" spans="1:10">
      <c r="A1632">
        <v>0.023315</v>
      </c>
      <c r="B1632">
        <v>0.010925</v>
      </c>
      <c r="C1632">
        <v>-0.007061</v>
      </c>
      <c r="E1632">
        <v>-0.652792</v>
      </c>
      <c r="F1632">
        <v>-0.659023</v>
      </c>
      <c r="H1632">
        <v>-0.647589</v>
      </c>
      <c r="I1632">
        <v>-0.661763</v>
      </c>
      <c r="J1632">
        <v>-0.015238</v>
      </c>
    </row>
    <row r="1633" spans="1:10">
      <c r="A1633">
        <v>0.019985</v>
      </c>
      <c r="B1633">
        <v>0.01319</v>
      </c>
      <c r="C1633">
        <v>-0.001599</v>
      </c>
      <c r="E1633">
        <v>-0.64012</v>
      </c>
      <c r="F1633">
        <v>-0.665349</v>
      </c>
      <c r="H1633">
        <v>-0.647389</v>
      </c>
      <c r="I1633">
        <v>-0.661866</v>
      </c>
      <c r="J1633">
        <v>-0.015242</v>
      </c>
    </row>
    <row r="1634" spans="1:10">
      <c r="A1634">
        <v>0.023315</v>
      </c>
      <c r="B1634">
        <v>0.010259</v>
      </c>
      <c r="C1634">
        <v>-0.004397</v>
      </c>
      <c r="E1634">
        <v>-0.643393</v>
      </c>
      <c r="F1634">
        <v>-0.669971</v>
      </c>
      <c r="H1634">
        <v>-0.647248</v>
      </c>
      <c r="I1634">
        <v>-0.662079</v>
      </c>
      <c r="J1634">
        <v>-0.01525</v>
      </c>
    </row>
    <row r="1635" spans="1:10">
      <c r="A1635">
        <v>0.021317</v>
      </c>
      <c r="B1635">
        <v>0.010658</v>
      </c>
      <c r="C1635">
        <v>-0.000533</v>
      </c>
      <c r="E1635">
        <v>-0.650989</v>
      </c>
      <c r="F1635">
        <v>-0.656316</v>
      </c>
      <c r="H1635">
        <v>-0.647308</v>
      </c>
      <c r="I1635">
        <v>-0.661944</v>
      </c>
      <c r="J1635">
        <v>-0.015251</v>
      </c>
    </row>
    <row r="1636" spans="1:10">
      <c r="A1636">
        <v>0.020118</v>
      </c>
      <c r="B1636">
        <v>0.010658</v>
      </c>
      <c r="C1636">
        <v>-0.002931</v>
      </c>
      <c r="E1636">
        <v>-0.647495</v>
      </c>
      <c r="F1636">
        <v>-0.657916</v>
      </c>
      <c r="H1636">
        <v>-0.647275</v>
      </c>
      <c r="I1636">
        <v>-0.661832</v>
      </c>
      <c r="J1636">
        <v>-0.015257</v>
      </c>
    </row>
    <row r="1637" spans="1:10">
      <c r="A1637">
        <v>0.019851</v>
      </c>
      <c r="B1637">
        <v>0.012923</v>
      </c>
      <c r="C1637">
        <v>-0.001466</v>
      </c>
      <c r="E1637">
        <v>-0.64555</v>
      </c>
      <c r="F1637">
        <v>-0.662957</v>
      </c>
      <c r="H1637">
        <v>-0.647196</v>
      </c>
      <c r="I1637">
        <v>-0.661884</v>
      </c>
      <c r="J1637">
        <v>-0.01526</v>
      </c>
    </row>
    <row r="1638" spans="1:10">
      <c r="A1638">
        <v>0.018919</v>
      </c>
      <c r="B1638">
        <v>0.011858</v>
      </c>
      <c r="C1638">
        <v>-0.001865</v>
      </c>
      <c r="E1638">
        <v>-0.646964</v>
      </c>
      <c r="F1638">
        <v>-0.665484</v>
      </c>
      <c r="H1638">
        <v>-0.647154</v>
      </c>
      <c r="I1638">
        <v>-0.661981</v>
      </c>
      <c r="J1638">
        <v>-0.015264</v>
      </c>
    </row>
    <row r="1639" spans="1:10">
      <c r="A1639">
        <v>0.019585</v>
      </c>
      <c r="B1639">
        <v>0.011325</v>
      </c>
      <c r="C1639">
        <v>-0.001199</v>
      </c>
      <c r="E1639">
        <v>-0.646382</v>
      </c>
      <c r="F1639">
        <v>-0.665017</v>
      </c>
      <c r="H1639">
        <v>-0.647097</v>
      </c>
      <c r="I1639">
        <v>-0.662079</v>
      </c>
      <c r="J1639">
        <v>-0.015266</v>
      </c>
    </row>
    <row r="1640" spans="1:10">
      <c r="A1640">
        <v>0.015988</v>
      </c>
      <c r="B1640">
        <v>0.011191</v>
      </c>
      <c r="C1640">
        <v>-0.003331</v>
      </c>
      <c r="E1640">
        <v>-0.645894</v>
      </c>
      <c r="F1640">
        <v>-0.665045</v>
      </c>
      <c r="H1640">
        <v>-0.647039</v>
      </c>
      <c r="I1640">
        <v>-0.662167</v>
      </c>
      <c r="J1640">
        <v>-0.015273</v>
      </c>
    </row>
    <row r="1641" spans="1:10">
      <c r="A1641">
        <v>0.014789</v>
      </c>
      <c r="B1641">
        <v>0.011191</v>
      </c>
      <c r="C1641">
        <v>0.000266</v>
      </c>
      <c r="E1641">
        <v>-0.647405</v>
      </c>
      <c r="F1641">
        <v>-0.665739</v>
      </c>
      <c r="H1641">
        <v>-0.647019</v>
      </c>
      <c r="I1641">
        <v>-0.662274</v>
      </c>
      <c r="J1641">
        <v>-0.015272</v>
      </c>
    </row>
    <row r="1642" spans="1:10">
      <c r="A1642">
        <v>0.015055</v>
      </c>
      <c r="B1642">
        <v>0.012923</v>
      </c>
      <c r="C1642">
        <v>0.000933</v>
      </c>
      <c r="E1642">
        <v>-0.648069</v>
      </c>
      <c r="F1642">
        <v>-0.654241</v>
      </c>
      <c r="H1642">
        <v>-0.647013</v>
      </c>
      <c r="I1642">
        <v>-0.662116</v>
      </c>
      <c r="J1642">
        <v>-0.015271</v>
      </c>
    </row>
    <row r="1643" spans="1:10">
      <c r="A1643">
        <v>0.016521</v>
      </c>
      <c r="B1643">
        <v>0.011191</v>
      </c>
      <c r="C1643">
        <v>-0.001332</v>
      </c>
      <c r="E1643">
        <v>-0.647281</v>
      </c>
      <c r="F1643">
        <v>-0.657656</v>
      </c>
      <c r="H1643">
        <v>-0.646989</v>
      </c>
      <c r="I1643">
        <v>-0.662012</v>
      </c>
      <c r="J1643">
        <v>-0.015273</v>
      </c>
    </row>
    <row r="1644" spans="1:10">
      <c r="A1644">
        <v>0.017187</v>
      </c>
      <c r="B1644">
        <v>0.01359</v>
      </c>
      <c r="C1644">
        <v>0.003864</v>
      </c>
      <c r="E1644">
        <v>-0.659411</v>
      </c>
      <c r="F1644">
        <v>-0.649688</v>
      </c>
      <c r="H1644">
        <v>-0.647234</v>
      </c>
      <c r="I1644">
        <v>-0.661761</v>
      </c>
      <c r="J1644">
        <v>-0.015265</v>
      </c>
    </row>
    <row r="1645" spans="1:10">
      <c r="A1645">
        <v>0.012257</v>
      </c>
      <c r="B1645">
        <v>0.01359</v>
      </c>
      <c r="C1645">
        <v>0.001466</v>
      </c>
      <c r="E1645">
        <v>-0.648648</v>
      </c>
      <c r="F1645">
        <v>-0.651886</v>
      </c>
      <c r="H1645">
        <v>-0.647245</v>
      </c>
      <c r="I1645">
        <v>-0.661549</v>
      </c>
      <c r="J1645">
        <v>-0.015263</v>
      </c>
    </row>
    <row r="1646" spans="1:10">
      <c r="A1646">
        <v>0.016521</v>
      </c>
      <c r="B1646">
        <v>0.01279</v>
      </c>
      <c r="C1646">
        <v>-0.001066</v>
      </c>
      <c r="E1646">
        <v>-0.650495</v>
      </c>
      <c r="F1646">
        <v>-0.658453</v>
      </c>
      <c r="H1646">
        <v>-0.647286</v>
      </c>
      <c r="I1646">
        <v>-0.661504</v>
      </c>
      <c r="J1646">
        <v>-0.015265</v>
      </c>
    </row>
    <row r="1647" spans="1:10">
      <c r="A1647">
        <v>0.018386</v>
      </c>
      <c r="B1647">
        <v>0.010126</v>
      </c>
      <c r="C1647">
        <v>-0.001332</v>
      </c>
      <c r="E1647">
        <v>-0.650013</v>
      </c>
      <c r="F1647">
        <v>-0.661094</v>
      </c>
      <c r="H1647">
        <v>-0.647296</v>
      </c>
      <c r="I1647">
        <v>-0.661517</v>
      </c>
      <c r="J1647">
        <v>-0.015267</v>
      </c>
    </row>
    <row r="1648" spans="1:10">
      <c r="A1648">
        <v>0.01692</v>
      </c>
      <c r="B1648">
        <v>0.011991</v>
      </c>
      <c r="C1648">
        <v>0.000799</v>
      </c>
      <c r="E1648">
        <v>-0.646797</v>
      </c>
      <c r="F1648">
        <v>-0.662705</v>
      </c>
      <c r="H1648">
        <v>-0.647252</v>
      </c>
      <c r="I1648">
        <v>-0.661567</v>
      </c>
      <c r="J1648">
        <v>-0.015266</v>
      </c>
    </row>
    <row r="1649" spans="1:10">
      <c r="A1649">
        <v>0.012524</v>
      </c>
      <c r="B1649">
        <v>0.009193</v>
      </c>
      <c r="C1649">
        <v>-0.001066</v>
      </c>
      <c r="E1649">
        <v>-0.658872</v>
      </c>
      <c r="F1649">
        <v>-0.650352</v>
      </c>
      <c r="H1649">
        <v>-0.647472</v>
      </c>
      <c r="I1649">
        <v>-0.661349</v>
      </c>
      <c r="J1649">
        <v>-0.015268</v>
      </c>
    </row>
    <row r="1650" spans="1:10">
      <c r="A1650">
        <v>0.017587</v>
      </c>
      <c r="B1650">
        <v>0.010525</v>
      </c>
      <c r="C1650">
        <v>-0.001599</v>
      </c>
      <c r="E1650">
        <v>-0.653105</v>
      </c>
      <c r="F1650">
        <v>-0.653694</v>
      </c>
      <c r="H1650">
        <v>-0.647568</v>
      </c>
      <c r="I1650">
        <v>-0.661192</v>
      </c>
      <c r="J1650">
        <v>-0.015271</v>
      </c>
    </row>
    <row r="1651" spans="1:10">
      <c r="A1651">
        <v>0.016387</v>
      </c>
      <c r="B1651">
        <v>0.010259</v>
      </c>
      <c r="C1651">
        <v>-0.006129</v>
      </c>
      <c r="E1651">
        <v>-0.648736</v>
      </c>
      <c r="F1651">
        <v>-0.664604</v>
      </c>
      <c r="H1651">
        <v>-0.64756</v>
      </c>
      <c r="I1651">
        <v>-0.661281</v>
      </c>
      <c r="J1651">
        <v>-0.015283</v>
      </c>
    </row>
    <row r="1652" spans="1:10">
      <c r="A1652">
        <v>0.014389</v>
      </c>
      <c r="B1652">
        <v>0.007994</v>
      </c>
      <c r="C1652">
        <v>0.002132</v>
      </c>
      <c r="E1652">
        <v>-0.652558</v>
      </c>
      <c r="F1652">
        <v>-0.651674</v>
      </c>
      <c r="H1652">
        <v>-0.647655</v>
      </c>
      <c r="I1652">
        <v>-0.661059</v>
      </c>
      <c r="J1652">
        <v>-0.015279</v>
      </c>
    </row>
    <row r="1653" spans="1:10">
      <c r="A1653">
        <v>0.019052</v>
      </c>
      <c r="B1653">
        <v>0.00866</v>
      </c>
      <c r="C1653">
        <v>-0.001199</v>
      </c>
      <c r="E1653">
        <v>-0.64924</v>
      </c>
      <c r="F1653">
        <v>-0.664763</v>
      </c>
      <c r="H1653">
        <v>-0.647648</v>
      </c>
      <c r="I1653">
        <v>-0.661145</v>
      </c>
      <c r="J1653">
        <v>-0.015281</v>
      </c>
    </row>
    <row r="1654" spans="1:10">
      <c r="A1654">
        <v>0.018386</v>
      </c>
      <c r="B1654">
        <v>0.00906</v>
      </c>
      <c r="C1654">
        <v>-0.005462</v>
      </c>
      <c r="E1654">
        <v>-0.643977</v>
      </c>
      <c r="F1654">
        <v>-0.665122</v>
      </c>
      <c r="H1654">
        <v>-0.647534</v>
      </c>
      <c r="I1654">
        <v>-0.661247</v>
      </c>
      <c r="J1654">
        <v>-0.015292</v>
      </c>
    </row>
    <row r="1655" spans="1:10">
      <c r="A1655">
        <v>0.015055</v>
      </c>
      <c r="B1655">
        <v>0.009326</v>
      </c>
      <c r="C1655">
        <v>-0.00373</v>
      </c>
      <c r="E1655">
        <v>-0.647952</v>
      </c>
      <c r="F1655">
        <v>-0.668206</v>
      </c>
      <c r="H1655">
        <v>-0.647513</v>
      </c>
      <c r="I1655">
        <v>-0.661401</v>
      </c>
      <c r="J1655">
        <v>-0.0153</v>
      </c>
    </row>
    <row r="1656" spans="1:10">
      <c r="A1656">
        <v>0.019851</v>
      </c>
      <c r="B1656">
        <v>0.010392</v>
      </c>
      <c r="C1656">
        <v>0.000799</v>
      </c>
      <c r="E1656">
        <v>-0.64815</v>
      </c>
      <c r="F1656">
        <v>-0.658983</v>
      </c>
      <c r="H1656">
        <v>-0.647487</v>
      </c>
      <c r="I1656">
        <v>-0.661373</v>
      </c>
      <c r="J1656">
        <v>-0.015298</v>
      </c>
    </row>
    <row r="1657" spans="1:10">
      <c r="A1657">
        <v>0.017853</v>
      </c>
      <c r="B1657">
        <v>0.007194</v>
      </c>
      <c r="C1657">
        <v>-0.005329</v>
      </c>
      <c r="E1657">
        <v>-0.650204</v>
      </c>
      <c r="F1657">
        <v>-0.661684</v>
      </c>
      <c r="H1657">
        <v>-0.647512</v>
      </c>
      <c r="I1657">
        <v>-0.661394</v>
      </c>
      <c r="J1657">
        <v>-0.015309</v>
      </c>
    </row>
    <row r="1658" spans="1:10">
      <c r="A1658">
        <v>0.017453</v>
      </c>
      <c r="B1658">
        <v>0.010259</v>
      </c>
      <c r="C1658">
        <v>-0.000933</v>
      </c>
      <c r="E1658">
        <v>-0.649473</v>
      </c>
      <c r="F1658">
        <v>-0.661056</v>
      </c>
      <c r="H1658">
        <v>-0.647535</v>
      </c>
      <c r="I1658">
        <v>-0.661404</v>
      </c>
      <c r="J1658">
        <v>-0.015311</v>
      </c>
    </row>
    <row r="1659" spans="1:10">
      <c r="A1659">
        <v>0.01772</v>
      </c>
      <c r="B1659">
        <v>0.011058</v>
      </c>
      <c r="C1659">
        <v>-0.00453</v>
      </c>
      <c r="E1659">
        <v>-0.647859</v>
      </c>
      <c r="F1659">
        <v>-0.651096</v>
      </c>
      <c r="H1659">
        <v>-0.647509</v>
      </c>
      <c r="I1659">
        <v>-0.661169</v>
      </c>
      <c r="J1659">
        <v>-0.01532</v>
      </c>
    </row>
    <row r="1660" spans="1:10">
      <c r="A1660">
        <v>0.015588</v>
      </c>
      <c r="B1660">
        <v>0.009992</v>
      </c>
      <c r="C1660">
        <v>-0.001199</v>
      </c>
      <c r="E1660">
        <v>-0.654917</v>
      </c>
      <c r="F1660">
        <v>-0.659075</v>
      </c>
      <c r="H1660">
        <v>-0.647682</v>
      </c>
      <c r="I1660">
        <v>-0.66113</v>
      </c>
      <c r="J1660">
        <v>-0.015322</v>
      </c>
    </row>
    <row r="1661" spans="1:10">
      <c r="A1661">
        <v>0.015855</v>
      </c>
      <c r="B1661">
        <v>0.011191</v>
      </c>
      <c r="C1661">
        <v>-0.001732</v>
      </c>
      <c r="E1661">
        <v>-0.647606</v>
      </c>
      <c r="F1661">
        <v>-0.660535</v>
      </c>
      <c r="H1661">
        <v>-0.647649</v>
      </c>
      <c r="I1661">
        <v>-0.66114</v>
      </c>
      <c r="J1661">
        <v>-0.015326</v>
      </c>
    </row>
    <row r="1662" spans="1:10">
      <c r="A1662">
        <v>0.013323</v>
      </c>
      <c r="B1662">
        <v>0.010925</v>
      </c>
      <c r="C1662">
        <v>0.007994</v>
      </c>
      <c r="E1662">
        <v>-0.646589</v>
      </c>
      <c r="F1662">
        <v>-0.664629</v>
      </c>
      <c r="H1662">
        <v>-0.647597</v>
      </c>
      <c r="I1662">
        <v>-0.661248</v>
      </c>
      <c r="J1662">
        <v>-0.01531</v>
      </c>
    </row>
    <row r="1663" spans="1:10">
      <c r="A1663">
        <v>0.017587</v>
      </c>
      <c r="B1663">
        <v>0.012391</v>
      </c>
      <c r="C1663">
        <v>-0.002398</v>
      </c>
      <c r="E1663">
        <v>-0.64734</v>
      </c>
      <c r="F1663">
        <v>-0.657345</v>
      </c>
      <c r="H1663">
        <v>-0.647556</v>
      </c>
      <c r="I1663">
        <v>-0.661182</v>
      </c>
      <c r="J1663">
        <v>-0.015315</v>
      </c>
    </row>
    <row r="1664" spans="1:10">
      <c r="A1664">
        <v>0.017587</v>
      </c>
      <c r="B1664">
        <v>0.010525</v>
      </c>
      <c r="C1664">
        <v>-0.001066</v>
      </c>
      <c r="E1664">
        <v>-0.645136</v>
      </c>
      <c r="F1664">
        <v>-0.665467</v>
      </c>
      <c r="H1664">
        <v>-0.647467</v>
      </c>
      <c r="I1664">
        <v>-0.661299</v>
      </c>
      <c r="J1664">
        <v>-0.015317</v>
      </c>
    </row>
    <row r="1665" spans="1:10">
      <c r="A1665">
        <v>0.019718</v>
      </c>
      <c r="B1665">
        <v>0.011458</v>
      </c>
      <c r="C1665">
        <v>0.004663</v>
      </c>
      <c r="E1665">
        <v>-0.652699</v>
      </c>
      <c r="F1665">
        <v>-0.653579</v>
      </c>
      <c r="H1665">
        <v>-0.647539</v>
      </c>
      <c r="I1665">
        <v>-0.661158</v>
      </c>
      <c r="J1665">
        <v>-0.015307</v>
      </c>
    </row>
    <row r="1666" spans="1:10">
      <c r="A1666">
        <v>0.018652</v>
      </c>
      <c r="B1666">
        <v>0.009593</v>
      </c>
      <c r="C1666">
        <v>0</v>
      </c>
      <c r="E1666">
        <v>-0.648118</v>
      </c>
      <c r="F1666">
        <v>-0.663097</v>
      </c>
      <c r="H1666">
        <v>-0.647515</v>
      </c>
      <c r="I1666">
        <v>-0.661217</v>
      </c>
      <c r="J1666">
        <v>-0.015307</v>
      </c>
    </row>
    <row r="1667" spans="1:10">
      <c r="A1667">
        <v>0.017054</v>
      </c>
      <c r="B1667">
        <v>0.012657</v>
      </c>
      <c r="C1667">
        <v>0.002398</v>
      </c>
      <c r="E1667">
        <v>-0.64591</v>
      </c>
      <c r="F1667">
        <v>-0.660271</v>
      </c>
      <c r="H1667">
        <v>-0.647448</v>
      </c>
      <c r="I1667">
        <v>-0.661222</v>
      </c>
      <c r="J1667">
        <v>-0.015303</v>
      </c>
    </row>
    <row r="1668" spans="1:10">
      <c r="A1668">
        <v>0.016121</v>
      </c>
      <c r="B1668">
        <v>0.011325</v>
      </c>
      <c r="C1668">
        <v>0.000133</v>
      </c>
      <c r="E1668">
        <v>-0.64162</v>
      </c>
      <c r="F1668">
        <v>-0.665971</v>
      </c>
      <c r="H1668">
        <v>-0.647294</v>
      </c>
      <c r="I1668">
        <v>-0.661344</v>
      </c>
      <c r="J1668">
        <v>-0.015302</v>
      </c>
    </row>
    <row r="1669" spans="1:10">
      <c r="A1669">
        <v>0.020651</v>
      </c>
      <c r="B1669">
        <v>0.011325</v>
      </c>
      <c r="C1669">
        <v>-0.002665</v>
      </c>
      <c r="E1669">
        <v>-0.642798</v>
      </c>
      <c r="F1669">
        <v>-0.667295</v>
      </c>
      <c r="H1669">
        <v>-0.647174</v>
      </c>
      <c r="I1669">
        <v>-0.661471</v>
      </c>
      <c r="J1669">
        <v>-0.015308</v>
      </c>
    </row>
    <row r="1670" spans="1:10">
      <c r="A1670">
        <v>0.018119</v>
      </c>
      <c r="B1670">
        <v>0.010525</v>
      </c>
      <c r="C1670">
        <v>-0.001066</v>
      </c>
      <c r="E1670">
        <v>-0.643526</v>
      </c>
      <c r="F1670">
        <v>-0.663035</v>
      </c>
      <c r="H1670">
        <v>-0.647074</v>
      </c>
      <c r="I1670">
        <v>-0.66152</v>
      </c>
      <c r="J1670">
        <v>-0.01531</v>
      </c>
    </row>
    <row r="1671" spans="1:10">
      <c r="A1671">
        <v>0.019452</v>
      </c>
      <c r="B1671">
        <v>0.011325</v>
      </c>
      <c r="C1671">
        <v>-0.002931</v>
      </c>
      <c r="E1671">
        <v>-0.651665</v>
      </c>
      <c r="F1671">
        <v>-0.65489</v>
      </c>
      <c r="H1671">
        <v>-0.647134</v>
      </c>
      <c r="I1671">
        <v>-0.661401</v>
      </c>
      <c r="J1671">
        <v>-0.015316</v>
      </c>
    </row>
    <row r="1672" spans="1:10">
      <c r="A1672">
        <v>0.018119</v>
      </c>
      <c r="B1672">
        <v>0.011458</v>
      </c>
      <c r="C1672">
        <v>0.003064</v>
      </c>
      <c r="E1672">
        <v>-0.652477</v>
      </c>
      <c r="F1672">
        <v>-0.658338</v>
      </c>
      <c r="H1672">
        <v>-0.647207</v>
      </c>
      <c r="I1672">
        <v>-0.661361</v>
      </c>
      <c r="J1672">
        <v>-0.015309</v>
      </c>
    </row>
    <row r="1673" spans="1:10">
      <c r="A1673">
        <v>0.018253</v>
      </c>
      <c r="B1673">
        <v>0.011325</v>
      </c>
      <c r="C1673">
        <v>-0.003597</v>
      </c>
      <c r="E1673">
        <v>-0.655316</v>
      </c>
      <c r="F1673">
        <v>-0.653858</v>
      </c>
      <c r="H1673">
        <v>-0.647318</v>
      </c>
      <c r="I1673">
        <v>-0.661247</v>
      </c>
      <c r="J1673">
        <v>-0.015317</v>
      </c>
    </row>
    <row r="1674" spans="1:10">
      <c r="A1674">
        <v>0.017853</v>
      </c>
      <c r="B1674">
        <v>0.008394</v>
      </c>
      <c r="C1674">
        <v>-0.007061</v>
      </c>
      <c r="E1674">
        <v>-0.645801</v>
      </c>
      <c r="F1674">
        <v>-0.669215</v>
      </c>
      <c r="H1674">
        <v>-0.647254</v>
      </c>
      <c r="I1674">
        <v>-0.661415</v>
      </c>
      <c r="J1674">
        <v>-0.015331</v>
      </c>
    </row>
    <row r="1675" spans="1:10">
      <c r="A1675">
        <v>0.019851</v>
      </c>
      <c r="B1675">
        <v>0.007461</v>
      </c>
      <c r="C1675">
        <v>-0.001066</v>
      </c>
      <c r="E1675">
        <v>-0.647299</v>
      </c>
      <c r="F1675">
        <v>-0.65813</v>
      </c>
      <c r="H1675">
        <v>-0.647217</v>
      </c>
      <c r="I1675">
        <v>-0.66136</v>
      </c>
      <c r="J1675">
        <v>-0.015333</v>
      </c>
    </row>
    <row r="1676" spans="1:10">
      <c r="A1676">
        <v>0.018652</v>
      </c>
      <c r="B1676">
        <v>0.00906</v>
      </c>
      <c r="C1676">
        <v>-0.001199</v>
      </c>
      <c r="E1676">
        <v>-0.649492</v>
      </c>
      <c r="F1676">
        <v>-0.661228</v>
      </c>
      <c r="H1676">
        <v>-0.647229</v>
      </c>
      <c r="I1676">
        <v>-0.661375</v>
      </c>
      <c r="J1676">
        <v>-0.015335</v>
      </c>
    </row>
    <row r="1677" spans="1:10">
      <c r="A1677">
        <v>0.020784</v>
      </c>
      <c r="B1677">
        <v>0.00826</v>
      </c>
      <c r="C1677">
        <v>-0.008926</v>
      </c>
      <c r="E1677">
        <v>-0.649409</v>
      </c>
      <c r="F1677">
        <v>-0.661479</v>
      </c>
      <c r="H1677">
        <v>-0.647239</v>
      </c>
      <c r="I1677">
        <v>-0.661394</v>
      </c>
      <c r="J1677">
        <v>-0.015353</v>
      </c>
    </row>
    <row r="1678" spans="1:10">
      <c r="A1678">
        <v>0.019585</v>
      </c>
      <c r="B1678">
        <v>0.00826</v>
      </c>
      <c r="C1678">
        <v>-0.001332</v>
      </c>
      <c r="E1678">
        <v>-0.647926</v>
      </c>
      <c r="F1678">
        <v>-0.667291</v>
      </c>
      <c r="H1678">
        <v>-0.647215</v>
      </c>
      <c r="I1678">
        <v>-0.66153</v>
      </c>
      <c r="J1678">
        <v>-0.015356</v>
      </c>
    </row>
    <row r="1679" spans="1:10">
      <c r="A1679">
        <v>0.016254</v>
      </c>
      <c r="B1679">
        <v>0.008793</v>
      </c>
      <c r="C1679">
        <v>-0.004663</v>
      </c>
      <c r="E1679">
        <v>-0.643665</v>
      </c>
      <c r="F1679">
        <v>-0.665</v>
      </c>
      <c r="H1679">
        <v>-0.647112</v>
      </c>
      <c r="I1679">
        <v>-0.661616</v>
      </c>
      <c r="J1679">
        <v>-0.015365</v>
      </c>
    </row>
    <row r="1680" spans="1:10">
      <c r="A1680">
        <v>0.019319</v>
      </c>
      <c r="B1680">
        <v>0.007727</v>
      </c>
      <c r="C1680">
        <v>-0.003997</v>
      </c>
      <c r="E1680">
        <v>-0.651193</v>
      </c>
      <c r="F1680">
        <v>-0.661516</v>
      </c>
      <c r="H1680">
        <v>-0.647174</v>
      </c>
      <c r="I1680">
        <v>-0.661629</v>
      </c>
      <c r="J1680">
        <v>-0.015373</v>
      </c>
    </row>
    <row r="1681" spans="1:10">
      <c r="A1681">
        <v>0.014922</v>
      </c>
      <c r="B1681">
        <v>0.007328</v>
      </c>
      <c r="C1681">
        <v>0.001998</v>
      </c>
      <c r="E1681">
        <v>-0.642026</v>
      </c>
      <c r="F1681">
        <v>-0.669122</v>
      </c>
      <c r="H1681">
        <v>-0.647023</v>
      </c>
      <c r="I1681">
        <v>-0.66182</v>
      </c>
      <c r="J1681">
        <v>-0.015369</v>
      </c>
    </row>
    <row r="1682" spans="1:10">
      <c r="A1682">
        <v>0.017187</v>
      </c>
      <c r="B1682">
        <v>0.007461</v>
      </c>
      <c r="C1682">
        <v>0.000533</v>
      </c>
      <c r="E1682">
        <v>-0.648265</v>
      </c>
      <c r="F1682">
        <v>-0.669303</v>
      </c>
      <c r="H1682">
        <v>-0.647022</v>
      </c>
      <c r="I1682">
        <v>-0.662029</v>
      </c>
      <c r="J1682">
        <v>-0.015368</v>
      </c>
    </row>
    <row r="1683" spans="1:10">
      <c r="A1683">
        <v>0.017986</v>
      </c>
      <c r="B1683">
        <v>0.009859</v>
      </c>
      <c r="C1683">
        <v>-0.001599</v>
      </c>
      <c r="E1683">
        <v>-0.64375</v>
      </c>
      <c r="F1683">
        <v>-0.668846</v>
      </c>
      <c r="H1683">
        <v>-0.646906</v>
      </c>
      <c r="I1683">
        <v>-0.662216</v>
      </c>
      <c r="J1683">
        <v>-0.015371</v>
      </c>
    </row>
    <row r="1684" spans="1:10">
      <c r="A1684">
        <v>0.014522</v>
      </c>
      <c r="B1684">
        <v>0.008793</v>
      </c>
      <c r="C1684">
        <v>-0.005196</v>
      </c>
      <c r="E1684">
        <v>-0.647301</v>
      </c>
      <c r="F1684">
        <v>-0.664129</v>
      </c>
      <c r="H1684">
        <v>-0.646888</v>
      </c>
      <c r="I1684">
        <v>-0.66228</v>
      </c>
      <c r="J1684">
        <v>-0.015382</v>
      </c>
    </row>
    <row r="1685" spans="1:10">
      <c r="A1685">
        <v>0.018652</v>
      </c>
      <c r="B1685">
        <v>0.011458</v>
      </c>
      <c r="C1685">
        <v>-0.000933</v>
      </c>
      <c r="E1685">
        <v>-0.653102</v>
      </c>
      <c r="F1685">
        <v>-0.663169</v>
      </c>
      <c r="H1685">
        <v>-0.647009</v>
      </c>
      <c r="I1685">
        <v>-0.662325</v>
      </c>
      <c r="J1685">
        <v>-0.015384</v>
      </c>
    </row>
    <row r="1686" spans="1:10">
      <c r="A1686">
        <v>0.014123</v>
      </c>
      <c r="B1686">
        <v>0.008127</v>
      </c>
      <c r="C1686">
        <v>-0.005729</v>
      </c>
      <c r="E1686">
        <v>-0.650249</v>
      </c>
      <c r="F1686">
        <v>-0.668635</v>
      </c>
      <c r="H1686">
        <v>-0.647065</v>
      </c>
      <c r="I1686">
        <v>-0.662503</v>
      </c>
      <c r="J1686">
        <v>-0.015395</v>
      </c>
    </row>
    <row r="1687" spans="1:10">
      <c r="A1687">
        <v>0.014123</v>
      </c>
      <c r="B1687">
        <v>0.012124</v>
      </c>
      <c r="C1687">
        <v>-0.000666</v>
      </c>
      <c r="E1687">
        <v>-0.639778</v>
      </c>
      <c r="F1687">
        <v>-0.672488</v>
      </c>
      <c r="H1687">
        <v>-0.64687</v>
      </c>
      <c r="I1687">
        <v>-0.662756</v>
      </c>
      <c r="J1687">
        <v>-0.015396</v>
      </c>
    </row>
    <row r="1688" spans="1:10">
      <c r="A1688">
        <v>0.013057</v>
      </c>
      <c r="B1688">
        <v>0.011991</v>
      </c>
      <c r="C1688">
        <v>-0.001066</v>
      </c>
      <c r="E1688">
        <v>-0.637684</v>
      </c>
      <c r="F1688">
        <v>-0.675144</v>
      </c>
      <c r="H1688">
        <v>-0.64663</v>
      </c>
      <c r="I1688">
        <v>-0.663068</v>
      </c>
      <c r="J1688">
        <v>-0.015398</v>
      </c>
    </row>
    <row r="1689" spans="1:10">
      <c r="A1689">
        <v>0.014789</v>
      </c>
      <c r="B1689">
        <v>0.010925</v>
      </c>
      <c r="C1689">
        <v>0</v>
      </c>
      <c r="E1689">
        <v>-0.646253</v>
      </c>
      <c r="F1689">
        <v>-0.665479</v>
      </c>
      <c r="H1689">
        <v>-0.646592</v>
      </c>
      <c r="I1689">
        <v>-0.663151</v>
      </c>
      <c r="J1689">
        <v>-0.015398</v>
      </c>
    </row>
    <row r="1690" spans="1:10">
      <c r="A1690">
        <v>0.014389</v>
      </c>
      <c r="B1690">
        <v>0.012257</v>
      </c>
      <c r="C1690">
        <v>-0.003864</v>
      </c>
      <c r="E1690">
        <v>-0.644296</v>
      </c>
      <c r="F1690">
        <v>-0.662524</v>
      </c>
      <c r="H1690">
        <v>-0.646511</v>
      </c>
      <c r="I1690">
        <v>-0.663161</v>
      </c>
      <c r="J1690">
        <v>-0.015406</v>
      </c>
    </row>
    <row r="1691" spans="1:10">
      <c r="A1691">
        <v>0.01359</v>
      </c>
      <c r="B1691">
        <v>0.010525</v>
      </c>
      <c r="C1691">
        <v>0.000533</v>
      </c>
      <c r="E1691">
        <v>-0.650819</v>
      </c>
      <c r="F1691">
        <v>-0.666732</v>
      </c>
      <c r="H1691">
        <v>-0.646578</v>
      </c>
      <c r="I1691">
        <v>-0.663259</v>
      </c>
      <c r="J1691">
        <v>-0.015405</v>
      </c>
    </row>
    <row r="1692" spans="1:10">
      <c r="A1692">
        <v>0.013856</v>
      </c>
      <c r="B1692">
        <v>0.010925</v>
      </c>
      <c r="C1692">
        <v>0</v>
      </c>
      <c r="E1692">
        <v>-0.649106</v>
      </c>
      <c r="F1692">
        <v>-0.666433</v>
      </c>
      <c r="H1692">
        <v>-0.646602</v>
      </c>
      <c r="I1692">
        <v>-0.663344</v>
      </c>
      <c r="J1692">
        <v>-0.015405</v>
      </c>
    </row>
    <row r="1693" spans="1:10">
      <c r="A1693">
        <v>0.016387</v>
      </c>
      <c r="B1693">
        <v>0.011058</v>
      </c>
      <c r="C1693">
        <v>0</v>
      </c>
      <c r="E1693">
        <v>-0.643816</v>
      </c>
      <c r="F1693">
        <v>-0.662559</v>
      </c>
      <c r="H1693">
        <v>-0.646512</v>
      </c>
      <c r="I1693">
        <v>-0.66335</v>
      </c>
      <c r="J1693">
        <v>-0.015405</v>
      </c>
    </row>
    <row r="1694" spans="1:10">
      <c r="A1694">
        <v>0.01692</v>
      </c>
      <c r="B1694">
        <v>0.010525</v>
      </c>
      <c r="C1694">
        <v>0.000666</v>
      </c>
      <c r="E1694">
        <v>-0.650117</v>
      </c>
      <c r="F1694">
        <v>-0.663651</v>
      </c>
      <c r="H1694">
        <v>-0.646557</v>
      </c>
      <c r="I1694">
        <v>-0.663377</v>
      </c>
      <c r="J1694">
        <v>-0.015404</v>
      </c>
    </row>
    <row r="1695" spans="1:10">
      <c r="A1695">
        <v>0.017054</v>
      </c>
      <c r="B1695">
        <v>0.010925</v>
      </c>
      <c r="C1695">
        <v>-0.001732</v>
      </c>
      <c r="E1695">
        <v>-0.648809</v>
      </c>
      <c r="F1695">
        <v>-0.665849</v>
      </c>
      <c r="H1695">
        <v>-0.646571</v>
      </c>
      <c r="I1695">
        <v>-0.663449</v>
      </c>
      <c r="J1695">
        <v>-0.015407</v>
      </c>
    </row>
    <row r="1696" spans="1:10">
      <c r="A1696">
        <v>0.015721</v>
      </c>
      <c r="B1696">
        <v>0.011191</v>
      </c>
      <c r="C1696">
        <v>-0.001732</v>
      </c>
      <c r="E1696">
        <v>-0.654906</v>
      </c>
      <c r="F1696">
        <v>-0.656659</v>
      </c>
      <c r="H1696">
        <v>-0.646695</v>
      </c>
      <c r="I1696">
        <v>-0.663345</v>
      </c>
      <c r="J1696">
        <v>-0.015411</v>
      </c>
    </row>
    <row r="1697" spans="1:10">
      <c r="A1697">
        <v>0.01772</v>
      </c>
      <c r="B1697">
        <v>0.009593</v>
      </c>
      <c r="C1697">
        <v>-0.000666</v>
      </c>
      <c r="E1697">
        <v>-0.651843</v>
      </c>
      <c r="F1697">
        <v>-0.655365</v>
      </c>
      <c r="H1697">
        <v>-0.646773</v>
      </c>
      <c r="I1697">
        <v>-0.663189</v>
      </c>
      <c r="J1697">
        <v>-0.015412</v>
      </c>
    </row>
    <row r="1698" spans="1:10">
      <c r="A1698">
        <v>0.019985</v>
      </c>
      <c r="B1698">
        <v>0.011458</v>
      </c>
      <c r="C1698">
        <v>-0.00453</v>
      </c>
      <c r="E1698">
        <v>-0.651658</v>
      </c>
      <c r="F1698">
        <v>-0.660489</v>
      </c>
      <c r="H1698">
        <v>-0.646845</v>
      </c>
      <c r="I1698">
        <v>-0.66315</v>
      </c>
      <c r="J1698">
        <v>-0.015421</v>
      </c>
    </row>
    <row r="1699" spans="1:10">
      <c r="A1699">
        <v>0.020917</v>
      </c>
      <c r="B1699">
        <v>0.010259</v>
      </c>
      <c r="C1699">
        <v>-0.003198</v>
      </c>
      <c r="E1699">
        <v>-0.655551</v>
      </c>
      <c r="F1699">
        <v>-0.658809</v>
      </c>
      <c r="H1699">
        <v>-0.647032</v>
      </c>
      <c r="I1699">
        <v>-0.663056</v>
      </c>
      <c r="J1699">
        <v>-0.015427</v>
      </c>
    </row>
    <row r="1700" spans="1:10">
      <c r="A1700">
        <v>0.021583</v>
      </c>
      <c r="B1700">
        <v>0.007861</v>
      </c>
      <c r="C1700">
        <v>-0.001466</v>
      </c>
      <c r="E1700">
        <v>-0.651088</v>
      </c>
      <c r="F1700">
        <v>-0.662497</v>
      </c>
      <c r="H1700">
        <v>-0.647067</v>
      </c>
      <c r="I1700">
        <v>-0.663061</v>
      </c>
      <c r="J1700">
        <v>-0.01543</v>
      </c>
    </row>
    <row r="1701" spans="1:10">
      <c r="A1701">
        <v>0.020518</v>
      </c>
      <c r="B1701">
        <v>0.009859</v>
      </c>
      <c r="C1701">
        <v>-0.003064</v>
      </c>
      <c r="E1701">
        <v>-0.649503</v>
      </c>
      <c r="F1701">
        <v>-0.664161</v>
      </c>
      <c r="H1701">
        <v>-0.647075</v>
      </c>
      <c r="I1701">
        <v>-0.663102</v>
      </c>
      <c r="J1701">
        <v>-0.015437</v>
      </c>
    </row>
    <row r="1702" spans="1:10">
      <c r="A1702">
        <v>0.020651</v>
      </c>
      <c r="B1702">
        <v>0.008127</v>
      </c>
      <c r="C1702">
        <v>-0.007727</v>
      </c>
      <c r="E1702">
        <v>-0.648909</v>
      </c>
      <c r="F1702">
        <v>-0.659531</v>
      </c>
      <c r="H1702">
        <v>-0.647082</v>
      </c>
      <c r="I1702">
        <v>-0.663028</v>
      </c>
      <c r="J1702">
        <v>-0.015452</v>
      </c>
    </row>
    <row r="1703" spans="1:10">
      <c r="A1703">
        <v>0.025047</v>
      </c>
      <c r="B1703">
        <v>0.008926</v>
      </c>
      <c r="C1703">
        <v>-0.000933</v>
      </c>
      <c r="E1703">
        <v>-0.645134</v>
      </c>
      <c r="F1703">
        <v>-0.666265</v>
      </c>
      <c r="H1703">
        <v>-0.646991</v>
      </c>
      <c r="I1703">
        <v>-0.663114</v>
      </c>
      <c r="J1703">
        <v>-0.015454</v>
      </c>
    </row>
    <row r="1704" spans="1:10">
      <c r="A1704">
        <v>0.02145</v>
      </c>
      <c r="B1704">
        <v>0.009459</v>
      </c>
      <c r="C1704">
        <v>0.002132</v>
      </c>
      <c r="E1704">
        <v>-0.647712</v>
      </c>
      <c r="F1704">
        <v>-0.661219</v>
      </c>
      <c r="H1704">
        <v>-0.646965</v>
      </c>
      <c r="I1704">
        <v>-0.663091</v>
      </c>
      <c r="J1704">
        <v>-0.01545</v>
      </c>
    </row>
    <row r="1705" spans="1:10">
      <c r="A1705">
        <v>0.02145</v>
      </c>
      <c r="B1705">
        <v>0.011991</v>
      </c>
      <c r="C1705">
        <v>-0.001998</v>
      </c>
      <c r="E1705">
        <v>-0.649863</v>
      </c>
      <c r="F1705">
        <v>-0.664733</v>
      </c>
      <c r="H1705">
        <v>-0.647009</v>
      </c>
      <c r="I1705">
        <v>-0.663162</v>
      </c>
      <c r="J1705">
        <v>-0.015454</v>
      </c>
    </row>
    <row r="1706" spans="1:10">
      <c r="A1706">
        <v>0.021317</v>
      </c>
      <c r="B1706">
        <v>0.00866</v>
      </c>
      <c r="C1706">
        <v>-0.002132</v>
      </c>
      <c r="E1706">
        <v>-0.648999</v>
      </c>
      <c r="F1706">
        <v>-0.665531</v>
      </c>
      <c r="H1706">
        <v>-0.647015</v>
      </c>
      <c r="I1706">
        <v>-0.663235</v>
      </c>
      <c r="J1706">
        <v>-0.015458</v>
      </c>
    </row>
    <row r="1707" spans="1:10">
      <c r="A1707">
        <v>0.021983</v>
      </c>
      <c r="B1707">
        <v>0.009859</v>
      </c>
      <c r="C1707">
        <v>-0.006395</v>
      </c>
      <c r="E1707">
        <v>-0.652785</v>
      </c>
      <c r="F1707">
        <v>-0.654865</v>
      </c>
      <c r="H1707">
        <v>-0.647148</v>
      </c>
      <c r="I1707">
        <v>-0.662999</v>
      </c>
      <c r="J1707">
        <v>-0.015471</v>
      </c>
    </row>
    <row r="1708" spans="1:10">
      <c r="A1708">
        <v>0.021583</v>
      </c>
      <c r="B1708">
        <v>0.008793</v>
      </c>
      <c r="C1708">
        <v>-0.003997</v>
      </c>
      <c r="E1708">
        <v>-0.654434</v>
      </c>
      <c r="F1708">
        <v>-0.654137</v>
      </c>
      <c r="H1708">
        <v>-0.647329</v>
      </c>
      <c r="I1708">
        <v>-0.662745</v>
      </c>
      <c r="J1708">
        <v>-0.015479</v>
      </c>
    </row>
    <row r="1709" spans="1:10">
      <c r="A1709">
        <v>0.022916</v>
      </c>
      <c r="B1709">
        <v>0.010259</v>
      </c>
      <c r="C1709">
        <v>-0.002132</v>
      </c>
      <c r="E1709">
        <v>-0.64563</v>
      </c>
      <c r="F1709">
        <v>-0.667827</v>
      </c>
      <c r="H1709">
        <v>-0.647242</v>
      </c>
      <c r="I1709">
        <v>-0.662892</v>
      </c>
      <c r="J1709">
        <v>-0.015483</v>
      </c>
    </row>
    <row r="1710" spans="1:10">
      <c r="A1710">
        <v>0.01692</v>
      </c>
      <c r="B1710">
        <v>0.010259</v>
      </c>
      <c r="C1710">
        <v>0.000666</v>
      </c>
      <c r="E1710">
        <v>-0.647249</v>
      </c>
      <c r="F1710">
        <v>-0.66374</v>
      </c>
      <c r="H1710">
        <v>-0.647209</v>
      </c>
      <c r="I1710">
        <v>-0.66293</v>
      </c>
      <c r="J1710">
        <v>-0.015482</v>
      </c>
    </row>
    <row r="1711" spans="1:10">
      <c r="A1711">
        <v>0.021317</v>
      </c>
      <c r="B1711">
        <v>0.010392</v>
      </c>
      <c r="C1711">
        <v>-0.001066</v>
      </c>
      <c r="E1711">
        <v>-0.643778</v>
      </c>
      <c r="F1711">
        <v>-0.670869</v>
      </c>
      <c r="H1711">
        <v>-0.647095</v>
      </c>
      <c r="I1711">
        <v>-0.66312</v>
      </c>
      <c r="J1711">
        <v>-0.015484</v>
      </c>
    </row>
    <row r="1712" spans="1:10">
      <c r="A1712">
        <v>0.019052</v>
      </c>
      <c r="B1712">
        <v>0.012524</v>
      </c>
      <c r="C1712">
        <v>-0.004796</v>
      </c>
      <c r="E1712">
        <v>-0.649183</v>
      </c>
      <c r="F1712">
        <v>-0.663358</v>
      </c>
      <c r="H1712">
        <v>-0.647107</v>
      </c>
      <c r="I1712">
        <v>-0.66315</v>
      </c>
      <c r="J1712">
        <v>-0.015493</v>
      </c>
    </row>
    <row r="1713" spans="1:10">
      <c r="A1713">
        <v>0.022516</v>
      </c>
      <c r="B1713">
        <v>0.011591</v>
      </c>
      <c r="C1713">
        <v>0.002531</v>
      </c>
      <c r="E1713">
        <v>-0.646073</v>
      </c>
      <c r="F1713">
        <v>-0.664305</v>
      </c>
      <c r="H1713">
        <v>-0.64704</v>
      </c>
      <c r="I1713">
        <v>-0.663197</v>
      </c>
      <c r="J1713">
        <v>-0.015488</v>
      </c>
    </row>
    <row r="1714" spans="1:10">
      <c r="A1714">
        <v>0.020518</v>
      </c>
      <c r="B1714">
        <v>0.011591</v>
      </c>
      <c r="C1714">
        <v>0.000533</v>
      </c>
      <c r="E1714">
        <v>-0.643708</v>
      </c>
      <c r="F1714">
        <v>-0.661632</v>
      </c>
      <c r="H1714">
        <v>-0.646926</v>
      </c>
      <c r="I1714">
        <v>-0.663185</v>
      </c>
      <c r="J1714">
        <v>-0.015487</v>
      </c>
    </row>
    <row r="1715" spans="1:10">
      <c r="A1715">
        <v>0.019452</v>
      </c>
      <c r="B1715">
        <v>0.012124</v>
      </c>
      <c r="C1715">
        <v>0.002265</v>
      </c>
      <c r="E1715">
        <v>-0.653116</v>
      </c>
      <c r="F1715">
        <v>-0.655772</v>
      </c>
      <c r="H1715">
        <v>-0.647038</v>
      </c>
      <c r="I1715">
        <v>-0.663029</v>
      </c>
      <c r="J1715">
        <v>-0.015483</v>
      </c>
    </row>
    <row r="1716" spans="1:10">
      <c r="A1716">
        <v>0.022383</v>
      </c>
      <c r="B1716">
        <v>0.011325</v>
      </c>
      <c r="C1716">
        <v>-0.003331</v>
      </c>
      <c r="E1716">
        <v>-0.652549</v>
      </c>
      <c r="F1716">
        <v>-0.657557</v>
      </c>
      <c r="H1716">
        <v>-0.64712</v>
      </c>
      <c r="I1716">
        <v>-0.662927</v>
      </c>
      <c r="J1716">
        <v>-0.015489</v>
      </c>
    </row>
    <row r="1717" spans="1:10">
      <c r="A1717">
        <v>0.01732</v>
      </c>
      <c r="B1717">
        <v>0.009726</v>
      </c>
      <c r="C1717">
        <v>0.001599</v>
      </c>
      <c r="E1717">
        <v>-0.647262</v>
      </c>
      <c r="F1717">
        <v>-0.661624</v>
      </c>
      <c r="H1717">
        <v>-0.647088</v>
      </c>
      <c r="I1717">
        <v>-0.66292</v>
      </c>
      <c r="J1717">
        <v>-0.015486</v>
      </c>
    </row>
    <row r="1718" spans="1:10">
      <c r="A1718">
        <v>0.02185</v>
      </c>
      <c r="B1718">
        <v>0.011191</v>
      </c>
      <c r="C1718">
        <v>0.000933</v>
      </c>
      <c r="E1718">
        <v>-0.647009</v>
      </c>
      <c r="F1718">
        <v>-0.657258</v>
      </c>
      <c r="H1718">
        <v>-0.647044</v>
      </c>
      <c r="I1718">
        <v>-0.662825</v>
      </c>
      <c r="J1718">
        <v>-0.015484</v>
      </c>
    </row>
    <row r="1719" spans="1:10">
      <c r="A1719">
        <v>0.022649</v>
      </c>
      <c r="B1719">
        <v>0.010126</v>
      </c>
      <c r="C1719">
        <v>-0.005462</v>
      </c>
      <c r="E1719">
        <v>-0.653291</v>
      </c>
      <c r="F1719">
        <v>-0.650371</v>
      </c>
      <c r="H1719">
        <v>-0.647121</v>
      </c>
      <c r="I1719">
        <v>-0.662603</v>
      </c>
      <c r="J1719">
        <v>-0.015495</v>
      </c>
    </row>
    <row r="1720" spans="1:10">
      <c r="A1720">
        <v>0.020518</v>
      </c>
      <c r="B1720">
        <v>0.009193</v>
      </c>
      <c r="C1720">
        <v>0.002265</v>
      </c>
      <c r="E1720">
        <v>-0.640463</v>
      </c>
      <c r="F1720">
        <v>-0.667616</v>
      </c>
      <c r="H1720">
        <v>-0.646957</v>
      </c>
      <c r="I1720">
        <v>-0.662714</v>
      </c>
      <c r="J1720">
        <v>-0.015491</v>
      </c>
    </row>
    <row r="1721" spans="1:10">
      <c r="A1721">
        <v>0.020651</v>
      </c>
      <c r="B1721">
        <v>0.007727</v>
      </c>
      <c r="C1721">
        <v>-0.001599</v>
      </c>
      <c r="E1721">
        <v>-0.647212</v>
      </c>
      <c r="F1721">
        <v>-0.662329</v>
      </c>
      <c r="H1721">
        <v>-0.646921</v>
      </c>
      <c r="I1721">
        <v>-0.662723</v>
      </c>
      <c r="J1721">
        <v>-0.015494</v>
      </c>
    </row>
    <row r="1722" spans="1:10">
      <c r="A1722">
        <v>0.020651</v>
      </c>
      <c r="B1722">
        <v>0.007061</v>
      </c>
      <c r="C1722">
        <v>-0.001732</v>
      </c>
      <c r="E1722">
        <v>-0.643447</v>
      </c>
      <c r="F1722">
        <v>-0.664739</v>
      </c>
      <c r="H1722">
        <v>-0.646816</v>
      </c>
      <c r="I1722">
        <v>-0.662774</v>
      </c>
      <c r="J1722">
        <v>-0.015497</v>
      </c>
    </row>
    <row r="1723" spans="1:10">
      <c r="A1723">
        <v>0.020251</v>
      </c>
      <c r="B1723">
        <v>0.008127</v>
      </c>
      <c r="C1723">
        <v>-0.000533</v>
      </c>
      <c r="E1723">
        <v>-0.644695</v>
      </c>
      <c r="F1723">
        <v>-0.65753</v>
      </c>
      <c r="H1723">
        <v>-0.646734</v>
      </c>
      <c r="I1723">
        <v>-0.662686</v>
      </c>
      <c r="J1723">
        <v>-0.015498</v>
      </c>
    </row>
    <row r="1724" spans="1:10">
      <c r="A1724">
        <v>0.017587</v>
      </c>
      <c r="B1724">
        <v>0.008926</v>
      </c>
      <c r="C1724">
        <v>0.000666</v>
      </c>
      <c r="E1724">
        <v>-0.646417</v>
      </c>
      <c r="F1724">
        <v>-0.65874</v>
      </c>
      <c r="H1724">
        <v>-0.646692</v>
      </c>
      <c r="I1724">
        <v>-0.662615</v>
      </c>
      <c r="J1724">
        <v>-0.015497</v>
      </c>
    </row>
    <row r="1725" spans="1:10">
      <c r="A1725">
        <v>0.019319</v>
      </c>
      <c r="B1725">
        <v>0.011991</v>
      </c>
      <c r="C1725">
        <v>-0.001998</v>
      </c>
      <c r="E1725">
        <v>-0.642321</v>
      </c>
      <c r="F1725">
        <v>-0.669369</v>
      </c>
      <c r="H1725">
        <v>-0.646558</v>
      </c>
      <c r="I1725">
        <v>-0.662788</v>
      </c>
      <c r="J1725">
        <v>-0.015501</v>
      </c>
    </row>
    <row r="1726" spans="1:10">
      <c r="A1726">
        <v>0.015855</v>
      </c>
      <c r="B1726">
        <v>0.007461</v>
      </c>
      <c r="C1726">
        <v>-0.0004</v>
      </c>
      <c r="E1726">
        <v>-0.650085</v>
      </c>
      <c r="F1726">
        <v>-0.65627</v>
      </c>
      <c r="H1726">
        <v>-0.646613</v>
      </c>
      <c r="I1726">
        <v>-0.662643</v>
      </c>
      <c r="J1726">
        <v>-0.015502</v>
      </c>
    </row>
    <row r="1727" spans="1:10">
      <c r="A1727">
        <v>0.018253</v>
      </c>
      <c r="B1727">
        <v>0.00906</v>
      </c>
      <c r="C1727">
        <v>-0.001466</v>
      </c>
      <c r="E1727">
        <v>-0.65164</v>
      </c>
      <c r="F1727">
        <v>-0.655749</v>
      </c>
      <c r="H1727">
        <v>-0.646688</v>
      </c>
      <c r="I1727">
        <v>-0.662509</v>
      </c>
      <c r="J1727">
        <v>-0.015505</v>
      </c>
    </row>
    <row r="1728" spans="1:10">
      <c r="A1728">
        <v>0.015588</v>
      </c>
      <c r="B1728">
        <v>0.010126</v>
      </c>
      <c r="C1728">
        <v>-0.001998</v>
      </c>
      <c r="E1728">
        <v>-0.646877</v>
      </c>
      <c r="F1728">
        <v>-0.657741</v>
      </c>
      <c r="H1728">
        <v>-0.646662</v>
      </c>
      <c r="I1728">
        <v>-0.662419</v>
      </c>
      <c r="J1728">
        <v>-0.015509</v>
      </c>
    </row>
    <row r="1729" spans="1:10">
      <c r="A1729">
        <v>0.016654</v>
      </c>
      <c r="B1729">
        <v>0.00906</v>
      </c>
      <c r="C1729">
        <v>-0.002265</v>
      </c>
      <c r="E1729">
        <v>-0.650622</v>
      </c>
      <c r="F1729">
        <v>-0.659818</v>
      </c>
      <c r="H1729">
        <v>-0.646744</v>
      </c>
      <c r="I1729">
        <v>-0.662362</v>
      </c>
      <c r="J1729">
        <v>-0.015513</v>
      </c>
    </row>
    <row r="1730" spans="1:10">
      <c r="A1730">
        <v>0.014922</v>
      </c>
      <c r="B1730">
        <v>0.011325</v>
      </c>
      <c r="C1730">
        <v>0.002531</v>
      </c>
      <c r="E1730">
        <v>-0.647466</v>
      </c>
      <c r="F1730">
        <v>-0.663372</v>
      </c>
      <c r="H1730">
        <v>-0.646731</v>
      </c>
      <c r="I1730">
        <v>-0.662407</v>
      </c>
      <c r="J1730">
        <v>-0.015508</v>
      </c>
    </row>
    <row r="1731" spans="1:10">
      <c r="A1731">
        <v>0.015855</v>
      </c>
      <c r="B1731">
        <v>0.010925</v>
      </c>
      <c r="C1731">
        <v>-0.002798</v>
      </c>
      <c r="E1731">
        <v>-0.655422</v>
      </c>
      <c r="F1731">
        <v>-0.650393</v>
      </c>
      <c r="H1731">
        <v>-0.646939</v>
      </c>
      <c r="I1731">
        <v>-0.662098</v>
      </c>
      <c r="J1731">
        <v>-0.015514</v>
      </c>
    </row>
    <row r="1732" spans="1:10">
      <c r="A1732">
        <v>0.012124</v>
      </c>
      <c r="B1732">
        <v>0.012124</v>
      </c>
      <c r="C1732">
        <v>-0.000266</v>
      </c>
      <c r="E1732">
        <v>-0.645554</v>
      </c>
      <c r="F1732">
        <v>-0.666571</v>
      </c>
      <c r="H1732">
        <v>-0.64688</v>
      </c>
      <c r="I1732">
        <v>-0.662238</v>
      </c>
      <c r="J1732">
        <v>-0.015514</v>
      </c>
    </row>
    <row r="1733" spans="1:10">
      <c r="A1733">
        <v>0.017054</v>
      </c>
      <c r="B1733">
        <v>0.010126</v>
      </c>
      <c r="C1733">
        <v>0.006528</v>
      </c>
      <c r="E1733">
        <v>-0.647601</v>
      </c>
      <c r="F1733">
        <v>-0.66415</v>
      </c>
      <c r="H1733">
        <v>-0.646864</v>
      </c>
      <c r="I1733">
        <v>-0.662305</v>
      </c>
      <c r="J1733">
        <v>-0.015501</v>
      </c>
    </row>
    <row r="1734" spans="1:10">
      <c r="A1734">
        <v>0.01732</v>
      </c>
      <c r="B1734">
        <v>0.011858</v>
      </c>
      <c r="C1734">
        <v>0.000666</v>
      </c>
      <c r="E1734">
        <v>-0.649792</v>
      </c>
      <c r="F1734">
        <v>-0.658043</v>
      </c>
      <c r="H1734">
        <v>-0.6469</v>
      </c>
      <c r="I1734">
        <v>-0.662227</v>
      </c>
      <c r="J1734">
        <v>-0.0155</v>
      </c>
    </row>
    <row r="1735" spans="1:10">
      <c r="A1735">
        <v>0.013456</v>
      </c>
      <c r="B1735">
        <v>0.010792</v>
      </c>
      <c r="C1735">
        <v>-0.003997</v>
      </c>
      <c r="E1735">
        <v>-0.648664</v>
      </c>
      <c r="F1735">
        <v>-0.655135</v>
      </c>
      <c r="H1735">
        <v>-0.646915</v>
      </c>
      <c r="I1735">
        <v>-0.662083</v>
      </c>
      <c r="J1735">
        <v>-0.015508</v>
      </c>
    </row>
    <row r="1736" spans="1:10">
      <c r="A1736">
        <v>0.015055</v>
      </c>
      <c r="B1736">
        <v>0.011325</v>
      </c>
      <c r="C1736">
        <v>0.00373</v>
      </c>
      <c r="E1736">
        <v>-0.646547</v>
      </c>
      <c r="F1736">
        <v>-0.664705</v>
      </c>
      <c r="H1736">
        <v>-0.646878</v>
      </c>
      <c r="I1736">
        <v>-0.662156</v>
      </c>
      <c r="J1736">
        <v>-0.015501</v>
      </c>
    </row>
    <row r="1737" spans="1:10">
      <c r="A1737">
        <v>0.014256</v>
      </c>
      <c r="B1737">
        <v>0.013723</v>
      </c>
      <c r="C1737">
        <v>0.001732</v>
      </c>
      <c r="E1737">
        <v>-0.647177</v>
      </c>
      <c r="F1737">
        <v>-0.661929</v>
      </c>
      <c r="H1737">
        <v>-0.646857</v>
      </c>
      <c r="I1737">
        <v>-0.662177</v>
      </c>
      <c r="J1737">
        <v>-0.015497</v>
      </c>
    </row>
    <row r="1738" spans="1:10">
      <c r="A1738">
        <v>0.015455</v>
      </c>
      <c r="B1738">
        <v>0.010525</v>
      </c>
      <c r="C1738">
        <v>0.001199</v>
      </c>
      <c r="E1738">
        <v>-0.646778</v>
      </c>
      <c r="F1738">
        <v>-0.661975</v>
      </c>
      <c r="H1738">
        <v>-0.646825</v>
      </c>
      <c r="I1738">
        <v>-0.662194</v>
      </c>
      <c r="J1738">
        <v>-0.015495</v>
      </c>
    </row>
    <row r="1739" spans="1:10">
      <c r="A1739">
        <v>0.014522</v>
      </c>
      <c r="B1739">
        <v>0.011724</v>
      </c>
      <c r="C1739">
        <v>-0.000266</v>
      </c>
      <c r="E1739">
        <v>-0.653325</v>
      </c>
      <c r="F1739">
        <v>-0.655965</v>
      </c>
      <c r="H1739">
        <v>-0.646933</v>
      </c>
      <c r="I1739">
        <v>-0.662087</v>
      </c>
      <c r="J1739">
        <v>-0.015495</v>
      </c>
    </row>
    <row r="1740" spans="1:10">
      <c r="A1740">
        <v>0.018119</v>
      </c>
      <c r="B1740">
        <v>0.012524</v>
      </c>
      <c r="C1740">
        <v>0.003597</v>
      </c>
      <c r="E1740">
        <v>-0.651354</v>
      </c>
      <c r="F1740">
        <v>-0.659295</v>
      </c>
      <c r="H1740">
        <v>-0.646995</v>
      </c>
      <c r="I1740">
        <v>-0.66205</v>
      </c>
      <c r="J1740">
        <v>-0.015488</v>
      </c>
    </row>
    <row r="1741" spans="1:10">
      <c r="A1741">
        <v>0.013856</v>
      </c>
      <c r="B1741">
        <v>0.00826</v>
      </c>
      <c r="C1741">
        <v>0</v>
      </c>
      <c r="E1741">
        <v>-0.646646</v>
      </c>
      <c r="F1741">
        <v>-0.667474</v>
      </c>
      <c r="H1741">
        <v>-0.646961</v>
      </c>
      <c r="I1741">
        <v>-0.662174</v>
      </c>
      <c r="J1741">
        <v>-0.015488</v>
      </c>
    </row>
    <row r="1742" spans="1:10">
      <c r="A1742">
        <v>0.015322</v>
      </c>
      <c r="B1742">
        <v>0.010658</v>
      </c>
      <c r="C1742">
        <v>0.001466</v>
      </c>
      <c r="E1742">
        <v>-0.646224</v>
      </c>
      <c r="F1742">
        <v>-0.662757</v>
      </c>
      <c r="H1742">
        <v>-0.646912</v>
      </c>
      <c r="I1742">
        <v>-0.66221</v>
      </c>
      <c r="J1742">
        <v>-0.015485</v>
      </c>
    </row>
    <row r="1743" spans="1:10">
      <c r="A1743">
        <v>0.017986</v>
      </c>
      <c r="B1743">
        <v>0.012124</v>
      </c>
      <c r="C1743">
        <v>-0.002398</v>
      </c>
      <c r="E1743">
        <v>-0.648956</v>
      </c>
      <c r="F1743">
        <v>-0.661852</v>
      </c>
      <c r="H1743">
        <v>-0.646918</v>
      </c>
      <c r="I1743">
        <v>-0.662226</v>
      </c>
      <c r="J1743">
        <v>-0.01549</v>
      </c>
    </row>
    <row r="1744" spans="1:10">
      <c r="A1744">
        <v>0.016254</v>
      </c>
      <c r="B1744">
        <v>0.011058</v>
      </c>
      <c r="C1744">
        <v>-0.005995</v>
      </c>
      <c r="E1744">
        <v>-0.654674</v>
      </c>
      <c r="F1744">
        <v>-0.653792</v>
      </c>
      <c r="H1744">
        <v>-0.647063</v>
      </c>
      <c r="I1744">
        <v>-0.662056</v>
      </c>
      <c r="J1744">
        <v>-0.015502</v>
      </c>
    </row>
    <row r="1745" spans="1:10">
      <c r="A1745">
        <v>0.017587</v>
      </c>
      <c r="B1745">
        <v>0.007328</v>
      </c>
      <c r="C1745">
        <v>0.000266</v>
      </c>
      <c r="E1745">
        <v>-0.645852</v>
      </c>
      <c r="F1745">
        <v>-0.663381</v>
      </c>
      <c r="H1745">
        <v>-0.647005</v>
      </c>
      <c r="I1745">
        <v>-0.662096</v>
      </c>
      <c r="J1745">
        <v>-0.015501</v>
      </c>
    </row>
    <row r="1746" spans="1:10">
      <c r="A1746">
        <v>0.016654</v>
      </c>
      <c r="B1746">
        <v>0.007461</v>
      </c>
      <c r="C1746">
        <v>-0.000666</v>
      </c>
      <c r="E1746">
        <v>-0.647189</v>
      </c>
      <c r="F1746">
        <v>-0.662122</v>
      </c>
      <c r="H1746">
        <v>-0.646976</v>
      </c>
      <c r="I1746">
        <v>-0.662111</v>
      </c>
      <c r="J1746">
        <v>-0.015503</v>
      </c>
    </row>
    <row r="1747" spans="1:10">
      <c r="A1747">
        <v>0.01732</v>
      </c>
      <c r="B1747">
        <v>0.011458</v>
      </c>
      <c r="C1747">
        <v>-0.001466</v>
      </c>
      <c r="E1747">
        <v>-0.649722</v>
      </c>
      <c r="F1747">
        <v>-0.660334</v>
      </c>
      <c r="H1747">
        <v>-0.647008</v>
      </c>
      <c r="I1747">
        <v>-0.66209</v>
      </c>
      <c r="J1747">
        <v>-0.015506</v>
      </c>
    </row>
    <row r="1748" spans="1:10">
      <c r="A1748">
        <v>0.018786</v>
      </c>
      <c r="B1748">
        <v>0.008793</v>
      </c>
      <c r="C1748">
        <v>-0.0004</v>
      </c>
      <c r="E1748">
        <v>-0.644645</v>
      </c>
      <c r="F1748">
        <v>-0.662322</v>
      </c>
      <c r="H1748">
        <v>-0.646914</v>
      </c>
      <c r="I1748">
        <v>-0.662113</v>
      </c>
      <c r="J1748">
        <v>-0.015506</v>
      </c>
    </row>
    <row r="1749" spans="1:10">
      <c r="A1749">
        <v>0.018919</v>
      </c>
      <c r="B1749">
        <v>0.011591</v>
      </c>
      <c r="C1749">
        <v>0.001466</v>
      </c>
      <c r="E1749">
        <v>-0.648811</v>
      </c>
      <c r="F1749">
        <v>-0.659127</v>
      </c>
      <c r="H1749">
        <v>-0.646923</v>
      </c>
      <c r="I1749">
        <v>-0.662063</v>
      </c>
      <c r="J1749">
        <v>-0.015503</v>
      </c>
    </row>
    <row r="1750" spans="1:10">
      <c r="A1750">
        <v>0.01772</v>
      </c>
      <c r="B1750">
        <v>0.013989</v>
      </c>
      <c r="C1750">
        <v>-0.002132</v>
      </c>
      <c r="E1750">
        <v>-0.656305</v>
      </c>
      <c r="F1750">
        <v>-0.661027</v>
      </c>
      <c r="H1750">
        <v>-0.647101</v>
      </c>
      <c r="I1750">
        <v>-0.662067</v>
      </c>
      <c r="J1750">
        <v>-0.015508</v>
      </c>
    </row>
    <row r="1751" spans="1:10">
      <c r="A1751">
        <v>0.017853</v>
      </c>
      <c r="B1751">
        <v>0.009992</v>
      </c>
      <c r="C1751">
        <v>0.000266</v>
      </c>
      <c r="E1751">
        <v>-0.654151</v>
      </c>
      <c r="F1751">
        <v>-0.658618</v>
      </c>
      <c r="H1751">
        <v>-0.647286</v>
      </c>
      <c r="I1751">
        <v>-0.661979</v>
      </c>
      <c r="J1751">
        <v>-0.015507</v>
      </c>
    </row>
    <row r="1752" spans="1:10">
      <c r="A1752">
        <v>0.020251</v>
      </c>
      <c r="B1752">
        <v>0.010792</v>
      </c>
      <c r="C1752">
        <v>-0.001998</v>
      </c>
      <c r="E1752">
        <v>-0.654805</v>
      </c>
      <c r="F1752">
        <v>-0.660421</v>
      </c>
      <c r="H1752">
        <v>-0.647426</v>
      </c>
      <c r="I1752">
        <v>-0.661963</v>
      </c>
      <c r="J1752">
        <v>-0.015511</v>
      </c>
    </row>
    <row r="1753" spans="1:10">
      <c r="A1753">
        <v>0.018253</v>
      </c>
      <c r="B1753">
        <v>0.009859</v>
      </c>
      <c r="C1753">
        <v>0.000799</v>
      </c>
      <c r="E1753">
        <v>-0.651282</v>
      </c>
      <c r="F1753">
        <v>-0.667526</v>
      </c>
      <c r="H1753">
        <v>-0.647477</v>
      </c>
      <c r="I1753">
        <v>-0.662107</v>
      </c>
      <c r="J1753">
        <v>-0.01551</v>
      </c>
    </row>
    <row r="1754" spans="1:10">
      <c r="A1754">
        <v>0.018119</v>
      </c>
      <c r="B1754">
        <v>0.010259</v>
      </c>
      <c r="C1754">
        <v>-0.0004</v>
      </c>
      <c r="E1754">
        <v>-0.647367</v>
      </c>
      <c r="F1754">
        <v>-0.665932</v>
      </c>
      <c r="H1754">
        <v>-0.647439</v>
      </c>
      <c r="I1754">
        <v>-0.662212</v>
      </c>
      <c r="J1754">
        <v>-0.01551</v>
      </c>
    </row>
    <row r="1755" spans="1:10">
      <c r="A1755">
        <v>0.017054</v>
      </c>
      <c r="B1755">
        <v>0.010792</v>
      </c>
      <c r="C1755">
        <v>0.001199</v>
      </c>
      <c r="E1755">
        <v>-0.651212</v>
      </c>
      <c r="F1755">
        <v>-0.657401</v>
      </c>
      <c r="H1755">
        <v>-0.647495</v>
      </c>
      <c r="I1755">
        <v>-0.66212</v>
      </c>
      <c r="J1755">
        <v>-0.015508</v>
      </c>
    </row>
    <row r="1756" spans="1:10">
      <c r="A1756">
        <v>0.017853</v>
      </c>
      <c r="B1756">
        <v>0.011858</v>
      </c>
      <c r="C1756">
        <v>-0.002665</v>
      </c>
      <c r="E1756">
        <v>-0.639109</v>
      </c>
      <c r="F1756">
        <v>-0.672018</v>
      </c>
      <c r="H1756">
        <v>-0.647283</v>
      </c>
      <c r="I1756">
        <v>-0.662352</v>
      </c>
      <c r="J1756">
        <v>-0.015513</v>
      </c>
    </row>
    <row r="1757" spans="1:10">
      <c r="A1757">
        <v>0.017453</v>
      </c>
      <c r="B1757">
        <v>0.010392</v>
      </c>
      <c r="C1757">
        <v>0.000266</v>
      </c>
      <c r="E1757">
        <v>-0.654434</v>
      </c>
      <c r="F1757">
        <v>-0.661527</v>
      </c>
      <c r="H1757">
        <v>-0.647418</v>
      </c>
      <c r="I1757">
        <v>-0.662353</v>
      </c>
      <c r="J1757">
        <v>-0.015513</v>
      </c>
    </row>
    <row r="1758" spans="1:10">
      <c r="A1758">
        <v>0.019985</v>
      </c>
      <c r="B1758">
        <v>0.010792</v>
      </c>
      <c r="C1758">
        <v>0.000666</v>
      </c>
      <c r="E1758">
        <v>-0.651596</v>
      </c>
      <c r="F1758">
        <v>-0.658358</v>
      </c>
      <c r="H1758">
        <v>-0.64747</v>
      </c>
      <c r="I1758">
        <v>-0.662287</v>
      </c>
      <c r="J1758">
        <v>-0.015511</v>
      </c>
    </row>
    <row r="1759" spans="1:10">
      <c r="A1759">
        <v>0.019452</v>
      </c>
      <c r="B1759">
        <v>0.01279</v>
      </c>
      <c r="C1759">
        <v>-0.002531</v>
      </c>
      <c r="E1759">
        <v>-0.649743</v>
      </c>
      <c r="F1759">
        <v>-0.666533</v>
      </c>
      <c r="H1759">
        <v>-0.64748</v>
      </c>
      <c r="I1759">
        <v>-0.662404</v>
      </c>
      <c r="J1759">
        <v>-0.015516</v>
      </c>
    </row>
    <row r="1760" spans="1:10">
      <c r="A1760">
        <v>0.016121</v>
      </c>
      <c r="B1760">
        <v>0.010792</v>
      </c>
      <c r="C1760">
        <v>-0.002132</v>
      </c>
      <c r="E1760">
        <v>-0.654769</v>
      </c>
      <c r="F1760">
        <v>-0.657719</v>
      </c>
      <c r="H1760">
        <v>-0.64762</v>
      </c>
      <c r="I1760">
        <v>-0.662315</v>
      </c>
      <c r="J1760">
        <v>-0.015521</v>
      </c>
    </row>
    <row r="1761" spans="1:10">
      <c r="A1761">
        <v>0.019319</v>
      </c>
      <c r="B1761">
        <v>0.008793</v>
      </c>
      <c r="C1761">
        <v>-0.000533</v>
      </c>
      <c r="E1761">
        <v>-0.645535</v>
      </c>
      <c r="F1761">
        <v>-0.666897</v>
      </c>
      <c r="H1761">
        <v>-0.647543</v>
      </c>
      <c r="I1761">
        <v>-0.662419</v>
      </c>
      <c r="J1761">
        <v>-0.015522</v>
      </c>
    </row>
    <row r="1762" spans="1:10">
      <c r="A1762">
        <v>0.018519</v>
      </c>
      <c r="B1762">
        <v>0.007194</v>
      </c>
      <c r="C1762">
        <v>-0.000799</v>
      </c>
      <c r="E1762">
        <v>-0.649944</v>
      </c>
      <c r="F1762">
        <v>-0.66076</v>
      </c>
      <c r="H1762">
        <v>-0.647552</v>
      </c>
      <c r="I1762">
        <v>-0.662401</v>
      </c>
      <c r="J1762">
        <v>-0.015523</v>
      </c>
    </row>
    <row r="1763" spans="1:10">
      <c r="A1763">
        <v>0.019052</v>
      </c>
      <c r="B1763">
        <v>0.008127</v>
      </c>
      <c r="C1763">
        <v>-0.003597</v>
      </c>
      <c r="E1763">
        <v>-0.647664</v>
      </c>
      <c r="F1763">
        <v>-0.66328</v>
      </c>
      <c r="H1763">
        <v>-0.647517</v>
      </c>
      <c r="I1763">
        <v>-0.662438</v>
      </c>
      <c r="J1763">
        <v>-0.015531</v>
      </c>
    </row>
    <row r="1764" spans="1:10">
      <c r="A1764">
        <v>0.015988</v>
      </c>
      <c r="B1764">
        <v>0.010259</v>
      </c>
      <c r="C1764">
        <v>-0.000666</v>
      </c>
      <c r="E1764">
        <v>-0.649554</v>
      </c>
      <c r="F1764">
        <v>-0.66008</v>
      </c>
      <c r="H1764">
        <v>-0.647525</v>
      </c>
      <c r="I1764">
        <v>-0.662412</v>
      </c>
      <c r="J1764">
        <v>-0.015532</v>
      </c>
    </row>
    <row r="1765" spans="1:10">
      <c r="A1765">
        <v>0.019185</v>
      </c>
      <c r="B1765">
        <v>0.009593</v>
      </c>
      <c r="C1765">
        <v>-0.0004</v>
      </c>
      <c r="E1765">
        <v>-0.652322</v>
      </c>
      <c r="F1765">
        <v>-0.663813</v>
      </c>
      <c r="H1765">
        <v>-0.647594</v>
      </c>
      <c r="I1765">
        <v>-0.662462</v>
      </c>
      <c r="J1765">
        <v>-0.015533</v>
      </c>
    </row>
    <row r="1766" spans="1:10">
      <c r="A1766">
        <v>0.018786</v>
      </c>
      <c r="B1766">
        <v>0.010126</v>
      </c>
      <c r="C1766">
        <v>-0.005196</v>
      </c>
      <c r="E1766">
        <v>-0.650317</v>
      </c>
      <c r="F1766">
        <v>-0.665881</v>
      </c>
      <c r="H1766">
        <v>-0.647612</v>
      </c>
      <c r="I1766">
        <v>-0.662551</v>
      </c>
      <c r="J1766">
        <v>-0.015543</v>
      </c>
    </row>
    <row r="1767" spans="1:10">
      <c r="A1767">
        <v>0.01772</v>
      </c>
      <c r="B1767">
        <v>0.008926</v>
      </c>
      <c r="C1767">
        <v>0.002665</v>
      </c>
      <c r="E1767">
        <v>-0.65381</v>
      </c>
      <c r="F1767">
        <v>-0.660042</v>
      </c>
      <c r="H1767">
        <v>-0.647751</v>
      </c>
      <c r="I1767">
        <v>-0.662499</v>
      </c>
      <c r="J1767">
        <v>-0.015538</v>
      </c>
    </row>
    <row r="1768" spans="1:10">
      <c r="A1768">
        <v>0.015455</v>
      </c>
      <c r="B1768">
        <v>0.009326</v>
      </c>
      <c r="C1768">
        <v>-0.00373</v>
      </c>
      <c r="E1768">
        <v>-0.648813</v>
      </c>
      <c r="F1768">
        <v>-0.66115</v>
      </c>
      <c r="H1768">
        <v>-0.647744</v>
      </c>
      <c r="I1768">
        <v>-0.662488</v>
      </c>
      <c r="J1768">
        <v>-0.015545</v>
      </c>
    </row>
    <row r="1769" spans="1:10">
      <c r="A1769">
        <v>0.016387</v>
      </c>
      <c r="B1769">
        <v>0.010792</v>
      </c>
      <c r="C1769">
        <v>-0.0004</v>
      </c>
      <c r="E1769">
        <v>-0.653273</v>
      </c>
      <c r="F1769">
        <v>-0.659753</v>
      </c>
      <c r="H1769">
        <v>-0.647837</v>
      </c>
      <c r="I1769">
        <v>-0.662447</v>
      </c>
      <c r="J1769">
        <v>-0.015546</v>
      </c>
    </row>
    <row r="1770" spans="1:10">
      <c r="A1770">
        <v>0.016254</v>
      </c>
      <c r="B1770">
        <v>0.010126</v>
      </c>
      <c r="C1770">
        <v>-0.002531</v>
      </c>
      <c r="E1770">
        <v>-0.650126</v>
      </c>
      <c r="F1770">
        <v>-0.662787</v>
      </c>
      <c r="H1770">
        <v>-0.647856</v>
      </c>
      <c r="I1770">
        <v>-0.662475</v>
      </c>
      <c r="J1770">
        <v>-0.015551</v>
      </c>
    </row>
    <row r="1771" spans="1:10">
      <c r="A1771">
        <v>0.016121</v>
      </c>
      <c r="B1771">
        <v>0.007861</v>
      </c>
      <c r="C1771">
        <v>-0.003997</v>
      </c>
      <c r="E1771">
        <v>-0.654146</v>
      </c>
      <c r="F1771">
        <v>-0.655625</v>
      </c>
      <c r="H1771">
        <v>-0.647993</v>
      </c>
      <c r="I1771">
        <v>-0.662306</v>
      </c>
      <c r="J1771">
        <v>-0.015559</v>
      </c>
    </row>
    <row r="1772" spans="1:10">
      <c r="A1772">
        <v>0.016521</v>
      </c>
      <c r="B1772">
        <v>0.010525</v>
      </c>
      <c r="C1772">
        <v>-0.002132</v>
      </c>
      <c r="E1772">
        <v>-0.645504</v>
      </c>
      <c r="F1772">
        <v>-0.661961</v>
      </c>
      <c r="H1772">
        <v>-0.647906</v>
      </c>
      <c r="I1772">
        <v>-0.662319</v>
      </c>
      <c r="J1772">
        <v>-0.015563</v>
      </c>
    </row>
    <row r="1773" spans="1:10">
      <c r="A1773">
        <v>0.016254</v>
      </c>
      <c r="B1773">
        <v>0.009593</v>
      </c>
      <c r="C1773">
        <v>0.000666</v>
      </c>
      <c r="E1773">
        <v>-0.649578</v>
      </c>
      <c r="F1773">
        <v>-0.664965</v>
      </c>
      <c r="H1773">
        <v>-0.647916</v>
      </c>
      <c r="I1773">
        <v>-0.662404</v>
      </c>
      <c r="J1773">
        <v>-0.015562</v>
      </c>
    </row>
    <row r="1774" spans="1:10">
      <c r="A1774">
        <v>0.017054</v>
      </c>
      <c r="B1774">
        <v>0.008527</v>
      </c>
      <c r="C1774">
        <v>-0.000933</v>
      </c>
      <c r="E1774">
        <v>-0.647733</v>
      </c>
      <c r="F1774">
        <v>-0.665186</v>
      </c>
      <c r="H1774">
        <v>-0.647878</v>
      </c>
      <c r="I1774">
        <v>-0.662491</v>
      </c>
      <c r="J1774">
        <v>-0.015564</v>
      </c>
    </row>
    <row r="1775" spans="1:10">
      <c r="A1775">
        <v>0.013856</v>
      </c>
      <c r="B1775">
        <v>0.010792</v>
      </c>
      <c r="C1775">
        <v>-0.004663</v>
      </c>
      <c r="E1775">
        <v>-0.650135</v>
      </c>
      <c r="F1775">
        <v>-0.669796</v>
      </c>
      <c r="H1775">
        <v>-0.647893</v>
      </c>
      <c r="I1775">
        <v>-0.662649</v>
      </c>
      <c r="J1775">
        <v>-0.015573</v>
      </c>
    </row>
    <row r="1776" spans="1:10">
      <c r="A1776">
        <v>0.017453</v>
      </c>
      <c r="B1776">
        <v>0.011724</v>
      </c>
      <c r="C1776">
        <v>-0.001332</v>
      </c>
      <c r="E1776">
        <v>-0.641624</v>
      </c>
      <c r="F1776">
        <v>-0.66982</v>
      </c>
      <c r="H1776">
        <v>-0.647727</v>
      </c>
      <c r="I1776">
        <v>-0.662823</v>
      </c>
      <c r="J1776">
        <v>-0.015576</v>
      </c>
    </row>
    <row r="1777" spans="1:10">
      <c r="A1777">
        <v>0.017453</v>
      </c>
      <c r="B1777">
        <v>0.010792</v>
      </c>
      <c r="C1777">
        <v>-0.002265</v>
      </c>
      <c r="E1777">
        <v>-0.651801</v>
      </c>
      <c r="F1777">
        <v>-0.662158</v>
      </c>
      <c r="H1777">
        <v>-0.647796</v>
      </c>
      <c r="I1777">
        <v>-0.662828</v>
      </c>
      <c r="J1777">
        <v>-0.01558</v>
      </c>
    </row>
    <row r="1778" spans="1:10">
      <c r="A1778">
        <v>0.017187</v>
      </c>
      <c r="B1778">
        <v>0.011858</v>
      </c>
      <c r="C1778">
        <v>-0.000799</v>
      </c>
      <c r="E1778">
        <v>-0.646921</v>
      </c>
      <c r="F1778">
        <v>-0.666396</v>
      </c>
      <c r="H1778">
        <v>-0.647742</v>
      </c>
      <c r="I1778">
        <v>-0.662934</v>
      </c>
      <c r="J1778">
        <v>-0.015582</v>
      </c>
    </row>
    <row r="1779" spans="1:10">
      <c r="A1779">
        <v>0.017853</v>
      </c>
      <c r="B1779">
        <v>0.012124</v>
      </c>
      <c r="C1779">
        <v>-0.000799</v>
      </c>
      <c r="E1779">
        <v>-0.649498</v>
      </c>
      <c r="F1779">
        <v>-0.663471</v>
      </c>
      <c r="H1779">
        <v>-0.647758</v>
      </c>
      <c r="I1779">
        <v>-0.662973</v>
      </c>
      <c r="J1779">
        <v>-0.015584</v>
      </c>
    </row>
    <row r="1780" spans="1:10">
      <c r="A1780">
        <v>0.019052</v>
      </c>
      <c r="B1780">
        <v>0.014256</v>
      </c>
      <c r="C1780">
        <v>-0.003198</v>
      </c>
      <c r="E1780">
        <v>-0.649295</v>
      </c>
      <c r="F1780">
        <v>-0.662494</v>
      </c>
      <c r="H1780">
        <v>-0.647751</v>
      </c>
      <c r="I1780">
        <v>-0.662992</v>
      </c>
      <c r="J1780">
        <v>-0.01559</v>
      </c>
    </row>
    <row r="1781" spans="1:10">
      <c r="A1781">
        <v>0.017853</v>
      </c>
      <c r="B1781">
        <v>0.013323</v>
      </c>
      <c r="C1781">
        <v>0.000533</v>
      </c>
      <c r="E1781">
        <v>-0.648555</v>
      </c>
      <c r="F1781">
        <v>-0.659083</v>
      </c>
      <c r="H1781">
        <v>-0.647732</v>
      </c>
      <c r="I1781">
        <v>-0.662942</v>
      </c>
      <c r="J1781">
        <v>-0.015589</v>
      </c>
    </row>
    <row r="1782" spans="1:10">
      <c r="A1782">
        <v>0.018919</v>
      </c>
      <c r="B1782">
        <v>0.011191</v>
      </c>
      <c r="C1782">
        <v>-0.001466</v>
      </c>
      <c r="E1782">
        <v>-0.652374</v>
      </c>
      <c r="F1782">
        <v>-0.659404</v>
      </c>
      <c r="H1782">
        <v>-0.647786</v>
      </c>
      <c r="I1782">
        <v>-0.662895</v>
      </c>
      <c r="J1782">
        <v>-0.015592</v>
      </c>
    </row>
    <row r="1783" spans="1:10">
      <c r="A1783">
        <v>0.019452</v>
      </c>
      <c r="B1783">
        <v>0.01279</v>
      </c>
      <c r="C1783">
        <v>0.001332</v>
      </c>
      <c r="E1783">
        <v>-0.651196</v>
      </c>
      <c r="F1783">
        <v>-0.666704</v>
      </c>
      <c r="H1783">
        <v>-0.647809</v>
      </c>
      <c r="I1783">
        <v>-0.662989</v>
      </c>
      <c r="J1783">
        <v>-0.015589</v>
      </c>
    </row>
    <row r="1784" spans="1:10">
      <c r="A1784">
        <v>0.019718</v>
      </c>
      <c r="B1784">
        <v>0.00866</v>
      </c>
      <c r="C1784">
        <v>-0.002265</v>
      </c>
      <c r="E1784">
        <v>-0.653672</v>
      </c>
      <c r="F1784">
        <v>-0.660118</v>
      </c>
      <c r="H1784">
        <v>-0.647885</v>
      </c>
      <c r="I1784">
        <v>-0.662949</v>
      </c>
      <c r="J1784">
        <v>-0.015594</v>
      </c>
    </row>
    <row r="1785" spans="1:10">
      <c r="A1785">
        <v>0.020251</v>
      </c>
      <c r="B1785">
        <v>0.01319</v>
      </c>
      <c r="C1785">
        <v>-0.001732</v>
      </c>
      <c r="E1785">
        <v>-0.649497</v>
      </c>
      <c r="F1785">
        <v>-0.660362</v>
      </c>
      <c r="H1785">
        <v>-0.647881</v>
      </c>
      <c r="I1785">
        <v>-0.662919</v>
      </c>
      <c r="J1785">
        <v>-0.015597</v>
      </c>
    </row>
    <row r="1786" spans="1:10">
      <c r="A1786">
        <v>0.020118</v>
      </c>
      <c r="B1786">
        <v>0.010126</v>
      </c>
      <c r="C1786">
        <v>0</v>
      </c>
      <c r="E1786">
        <v>-0.648599</v>
      </c>
      <c r="F1786">
        <v>-0.657724</v>
      </c>
      <c r="H1786">
        <v>-0.647859</v>
      </c>
      <c r="I1786">
        <v>-0.662814</v>
      </c>
      <c r="J1786">
        <v>-0.015597</v>
      </c>
    </row>
    <row r="1787" spans="1:10">
      <c r="A1787">
        <v>0.019718</v>
      </c>
      <c r="B1787">
        <v>0.010792</v>
      </c>
      <c r="C1787">
        <v>-0.005196</v>
      </c>
      <c r="E1787">
        <v>-0.658157</v>
      </c>
      <c r="F1787">
        <v>-0.656686</v>
      </c>
      <c r="H1787">
        <v>-0.648042</v>
      </c>
      <c r="I1787">
        <v>-0.662703</v>
      </c>
      <c r="J1787">
        <v>-0.015608</v>
      </c>
    </row>
    <row r="1788" spans="1:10">
      <c r="A1788">
        <v>0.021184</v>
      </c>
      <c r="B1788">
        <v>0.008793</v>
      </c>
      <c r="C1788">
        <v>-0.001199</v>
      </c>
      <c r="E1788">
        <v>-0.651479</v>
      </c>
      <c r="F1788">
        <v>-0.656181</v>
      </c>
      <c r="H1788">
        <v>-0.648079</v>
      </c>
      <c r="I1788">
        <v>-0.662572</v>
      </c>
      <c r="J1788">
        <v>-0.01561</v>
      </c>
    </row>
    <row r="1789" spans="1:10">
      <c r="A1789">
        <v>0.020917</v>
      </c>
      <c r="B1789">
        <v>0.011591</v>
      </c>
      <c r="C1789">
        <v>-0.006395</v>
      </c>
      <c r="E1789">
        <v>-0.650597</v>
      </c>
      <c r="F1789">
        <v>-0.657642</v>
      </c>
      <c r="H1789">
        <v>-0.648093</v>
      </c>
      <c r="I1789">
        <v>-0.662487</v>
      </c>
      <c r="J1789">
        <v>-0.015623</v>
      </c>
    </row>
    <row r="1790" spans="1:10">
      <c r="A1790">
        <v>0.023182</v>
      </c>
      <c r="B1790">
        <v>0.012524</v>
      </c>
      <c r="C1790">
        <v>-0.001732</v>
      </c>
      <c r="E1790">
        <v>-0.645883</v>
      </c>
      <c r="F1790">
        <v>-0.666637</v>
      </c>
      <c r="H1790">
        <v>-0.648005</v>
      </c>
      <c r="I1790">
        <v>-0.66259</v>
      </c>
      <c r="J1790">
        <v>-0.015626</v>
      </c>
    </row>
    <row r="1791" spans="1:10">
      <c r="A1791">
        <v>0.019319</v>
      </c>
      <c r="B1791">
        <v>0.007994</v>
      </c>
      <c r="C1791">
        <v>-0.002265</v>
      </c>
      <c r="E1791">
        <v>-0.64725</v>
      </c>
      <c r="F1791">
        <v>-0.664664</v>
      </c>
      <c r="H1791">
        <v>-0.647949</v>
      </c>
      <c r="I1791">
        <v>-0.662656</v>
      </c>
      <c r="J1791">
        <v>-0.015631</v>
      </c>
    </row>
    <row r="1792" spans="1:10">
      <c r="A1792">
        <v>0.020118</v>
      </c>
      <c r="B1792">
        <v>0.007861</v>
      </c>
      <c r="C1792">
        <v>-0.005729</v>
      </c>
      <c r="E1792">
        <v>-0.651132</v>
      </c>
      <c r="F1792">
        <v>-0.652014</v>
      </c>
      <c r="H1792">
        <v>-0.647986</v>
      </c>
      <c r="I1792">
        <v>-0.662419</v>
      </c>
      <c r="J1792">
        <v>-0.015642</v>
      </c>
    </row>
    <row r="1793" spans="1:10">
      <c r="A1793">
        <v>0.019851</v>
      </c>
      <c r="B1793">
        <v>0.011591</v>
      </c>
      <c r="C1793">
        <v>-0.004796</v>
      </c>
      <c r="E1793">
        <v>-0.646743</v>
      </c>
      <c r="F1793">
        <v>-0.66127</v>
      </c>
      <c r="H1793">
        <v>-0.647911</v>
      </c>
      <c r="I1793">
        <v>-0.662408</v>
      </c>
      <c r="J1793">
        <v>-0.015652</v>
      </c>
    </row>
    <row r="1794" spans="1:10">
      <c r="A1794">
        <v>0.024381</v>
      </c>
      <c r="B1794">
        <v>0.010925</v>
      </c>
      <c r="C1794">
        <v>-0.000533</v>
      </c>
      <c r="E1794">
        <v>-0.645845</v>
      </c>
      <c r="F1794">
        <v>-0.662813</v>
      </c>
      <c r="H1794">
        <v>-0.647823</v>
      </c>
      <c r="I1794">
        <v>-0.662438</v>
      </c>
      <c r="J1794">
        <v>-0.015653</v>
      </c>
    </row>
    <row r="1795" spans="1:10">
      <c r="A1795">
        <v>0.022516</v>
      </c>
      <c r="B1795">
        <v>0.009459</v>
      </c>
      <c r="C1795">
        <v>-0.001066</v>
      </c>
      <c r="E1795">
        <v>-0.642361</v>
      </c>
      <c r="F1795">
        <v>-0.668048</v>
      </c>
      <c r="H1795">
        <v>-0.647643</v>
      </c>
      <c r="I1795">
        <v>-0.662595</v>
      </c>
      <c r="J1795">
        <v>-0.015655</v>
      </c>
    </row>
    <row r="1796" spans="1:10">
      <c r="A1796">
        <v>0.020784</v>
      </c>
      <c r="B1796">
        <v>0.010925</v>
      </c>
      <c r="C1796">
        <v>-0.001332</v>
      </c>
      <c r="E1796">
        <v>-0.651464</v>
      </c>
      <c r="F1796">
        <v>-0.660612</v>
      </c>
      <c r="H1796">
        <v>-0.647694</v>
      </c>
      <c r="I1796">
        <v>-0.662569</v>
      </c>
      <c r="J1796">
        <v>-0.015658</v>
      </c>
    </row>
    <row r="1797" spans="1:10">
      <c r="A1797">
        <v>0.019185</v>
      </c>
      <c r="B1797">
        <v>0.010525</v>
      </c>
      <c r="C1797">
        <v>0.000266</v>
      </c>
      <c r="E1797">
        <v>-0.640998</v>
      </c>
      <c r="F1797">
        <v>-0.662751</v>
      </c>
      <c r="H1797">
        <v>-0.6475</v>
      </c>
      <c r="I1797">
        <v>-0.662594</v>
      </c>
      <c r="J1797">
        <v>-0.015657</v>
      </c>
    </row>
    <row r="1798" spans="1:10">
      <c r="A1798">
        <v>0.020784</v>
      </c>
      <c r="B1798">
        <v>0.011191</v>
      </c>
      <c r="C1798">
        <v>-0.005596</v>
      </c>
      <c r="E1798">
        <v>-0.649065</v>
      </c>
      <c r="F1798">
        <v>-0.658203</v>
      </c>
      <c r="H1798">
        <v>-0.647497</v>
      </c>
      <c r="I1798">
        <v>-0.662509</v>
      </c>
      <c r="J1798">
        <v>-0.015668</v>
      </c>
    </row>
    <row r="1799" spans="1:10">
      <c r="A1799">
        <v>0.01732</v>
      </c>
      <c r="B1799">
        <v>0.009992</v>
      </c>
      <c r="C1799">
        <v>0.000533</v>
      </c>
      <c r="E1799">
        <v>-0.648963</v>
      </c>
      <c r="F1799">
        <v>-0.663765</v>
      </c>
      <c r="H1799">
        <v>-0.647501</v>
      </c>
      <c r="I1799">
        <v>-0.662561</v>
      </c>
      <c r="J1799">
        <v>-0.015667</v>
      </c>
    </row>
    <row r="1800" spans="1:10">
      <c r="A1800">
        <v>0.017187</v>
      </c>
      <c r="B1800">
        <v>0.012257</v>
      </c>
      <c r="C1800">
        <v>-0.000133</v>
      </c>
      <c r="E1800">
        <v>-0.643944</v>
      </c>
      <c r="F1800">
        <v>-0.66278</v>
      </c>
      <c r="H1800">
        <v>-0.647385</v>
      </c>
      <c r="I1800">
        <v>-0.66259</v>
      </c>
      <c r="J1800">
        <v>-0.015668</v>
      </c>
    </row>
    <row r="1801" spans="1:10">
      <c r="A1801">
        <v>0.019851</v>
      </c>
      <c r="B1801">
        <v>0.011724</v>
      </c>
      <c r="C1801">
        <v>-0.001599</v>
      </c>
      <c r="E1801">
        <v>-0.646055</v>
      </c>
      <c r="F1801">
        <v>-0.663459</v>
      </c>
      <c r="H1801">
        <v>-0.647314</v>
      </c>
      <c r="I1801">
        <v>-0.662634</v>
      </c>
      <c r="J1801">
        <v>-0.015671</v>
      </c>
    </row>
    <row r="1802" spans="1:10">
      <c r="A1802">
        <v>0.021317</v>
      </c>
      <c r="B1802">
        <v>0.012257</v>
      </c>
      <c r="C1802">
        <v>-0.000933</v>
      </c>
      <c r="E1802">
        <v>-0.647125</v>
      </c>
      <c r="F1802">
        <v>-0.657986</v>
      </c>
      <c r="H1802">
        <v>-0.647268</v>
      </c>
      <c r="I1802">
        <v>-0.662556</v>
      </c>
      <c r="J1802">
        <v>-0.015673</v>
      </c>
    </row>
    <row r="1803" spans="1:10">
      <c r="A1803">
        <v>0.018253</v>
      </c>
      <c r="B1803">
        <v>0.012524</v>
      </c>
      <c r="C1803">
        <v>-0.0004</v>
      </c>
      <c r="E1803">
        <v>-0.644736</v>
      </c>
      <c r="F1803">
        <v>-0.663285</v>
      </c>
      <c r="H1803">
        <v>-0.647174</v>
      </c>
      <c r="I1803">
        <v>-0.662597</v>
      </c>
      <c r="J1803">
        <v>-0.015673</v>
      </c>
    </row>
    <row r="1804" spans="1:10">
      <c r="A1804">
        <v>0.018119</v>
      </c>
      <c r="B1804">
        <v>0.012257</v>
      </c>
      <c r="C1804">
        <v>-0.001732</v>
      </c>
      <c r="E1804">
        <v>-0.649414</v>
      </c>
      <c r="F1804">
        <v>-0.66055</v>
      </c>
      <c r="H1804">
        <v>-0.647184</v>
      </c>
      <c r="I1804">
        <v>-0.66258</v>
      </c>
      <c r="J1804">
        <v>-0.015677</v>
      </c>
    </row>
    <row r="1805" spans="1:10">
      <c r="A1805">
        <v>0.019319</v>
      </c>
      <c r="B1805">
        <v>0.014123</v>
      </c>
      <c r="C1805">
        <v>-0.004663</v>
      </c>
      <c r="E1805">
        <v>-0.650424</v>
      </c>
      <c r="F1805">
        <v>-0.657188</v>
      </c>
      <c r="H1805">
        <v>-0.647219</v>
      </c>
      <c r="I1805">
        <v>-0.662486</v>
      </c>
      <c r="J1805">
        <v>-0.015686</v>
      </c>
    </row>
    <row r="1806" spans="1:10">
      <c r="A1806">
        <v>0.017187</v>
      </c>
      <c r="B1806">
        <v>0.011724</v>
      </c>
      <c r="C1806">
        <v>0.003597</v>
      </c>
      <c r="E1806">
        <v>-0.652024</v>
      </c>
      <c r="F1806">
        <v>-0.65849</v>
      </c>
      <c r="H1806">
        <v>-0.647289</v>
      </c>
      <c r="I1806">
        <v>-0.662423</v>
      </c>
      <c r="J1806">
        <v>-0.015679</v>
      </c>
    </row>
    <row r="1807" spans="1:10">
      <c r="A1807">
        <v>0.019452</v>
      </c>
      <c r="B1807">
        <v>0.011325</v>
      </c>
      <c r="C1807">
        <v>-0.003597</v>
      </c>
      <c r="E1807">
        <v>-0.644213</v>
      </c>
      <c r="F1807">
        <v>-0.662691</v>
      </c>
      <c r="H1807">
        <v>-0.647186</v>
      </c>
      <c r="I1807">
        <v>-0.66245</v>
      </c>
      <c r="J1807">
        <v>-0.015686</v>
      </c>
    </row>
    <row r="1808" spans="1:10">
      <c r="A1808">
        <v>0.01772</v>
      </c>
      <c r="B1808">
        <v>0.01279</v>
      </c>
      <c r="C1808">
        <v>0</v>
      </c>
      <c r="E1808">
        <v>-0.6459</v>
      </c>
      <c r="F1808">
        <v>-0.667531</v>
      </c>
      <c r="H1808">
        <v>-0.647127</v>
      </c>
      <c r="I1808">
        <v>-0.662569</v>
      </c>
      <c r="J1808">
        <v>-0.015686</v>
      </c>
    </row>
    <row r="1809" spans="1:10">
      <c r="A1809">
        <v>0.018919</v>
      </c>
      <c r="B1809">
        <v>0.010658</v>
      </c>
      <c r="C1809">
        <v>-0.002931</v>
      </c>
      <c r="E1809">
        <v>-0.644442</v>
      </c>
      <c r="F1809">
        <v>-0.658742</v>
      </c>
      <c r="H1809">
        <v>-0.647038</v>
      </c>
      <c r="I1809">
        <v>-0.662515</v>
      </c>
      <c r="J1809">
        <v>-0.015692</v>
      </c>
    </row>
    <row r="1810" spans="1:10">
      <c r="A1810">
        <v>0.019985</v>
      </c>
      <c r="B1810">
        <v>0.009726</v>
      </c>
      <c r="C1810">
        <v>-0.005596</v>
      </c>
      <c r="E1810">
        <v>-0.646554</v>
      </c>
      <c r="F1810">
        <v>-0.659992</v>
      </c>
      <c r="H1810">
        <v>-0.646989</v>
      </c>
      <c r="I1810">
        <v>-0.662484</v>
      </c>
      <c r="J1810">
        <v>-0.015703</v>
      </c>
    </row>
    <row r="1811" spans="1:10">
      <c r="A1811">
        <v>0.019985</v>
      </c>
      <c r="B1811">
        <v>0.013323</v>
      </c>
      <c r="C1811">
        <v>-0.000666</v>
      </c>
      <c r="E1811">
        <v>-0.643819</v>
      </c>
      <c r="F1811">
        <v>-0.666547</v>
      </c>
      <c r="H1811">
        <v>-0.646893</v>
      </c>
      <c r="I1811">
        <v>-0.662583</v>
      </c>
      <c r="J1811">
        <v>-0.015705</v>
      </c>
    </row>
    <row r="1812" spans="1:10">
      <c r="A1812">
        <v>0.018652</v>
      </c>
      <c r="B1812">
        <v>0.009459</v>
      </c>
      <c r="C1812">
        <v>-0.005329</v>
      </c>
      <c r="E1812">
        <v>-0.647817</v>
      </c>
      <c r="F1812">
        <v>-0.66507</v>
      </c>
      <c r="H1812">
        <v>-0.646874</v>
      </c>
      <c r="I1812">
        <v>-0.662649</v>
      </c>
      <c r="J1812">
        <v>-0.015715</v>
      </c>
    </row>
    <row r="1813" spans="1:10">
      <c r="A1813">
        <v>0.017853</v>
      </c>
      <c r="B1813">
        <v>0.011058</v>
      </c>
      <c r="C1813">
        <v>0.001066</v>
      </c>
      <c r="E1813">
        <v>-0.643903</v>
      </c>
      <c r="F1813">
        <v>-0.663391</v>
      </c>
      <c r="H1813">
        <v>-0.646761</v>
      </c>
      <c r="I1813">
        <v>-0.66269</v>
      </c>
      <c r="J1813">
        <v>-0.015713</v>
      </c>
    </row>
    <row r="1814" spans="1:10">
      <c r="A1814">
        <v>0.015322</v>
      </c>
      <c r="B1814">
        <v>0.012124</v>
      </c>
      <c r="C1814">
        <v>-0.005329</v>
      </c>
      <c r="E1814">
        <v>-0.65371</v>
      </c>
      <c r="F1814">
        <v>-0.654003</v>
      </c>
      <c r="H1814">
        <v>-0.646879</v>
      </c>
      <c r="I1814">
        <v>-0.662529</v>
      </c>
      <c r="J1814">
        <v>-0.015724</v>
      </c>
    </row>
    <row r="1815" spans="1:10">
      <c r="A1815">
        <v>0.016387</v>
      </c>
      <c r="B1815">
        <v>0.008926</v>
      </c>
      <c r="C1815">
        <v>-0.005196</v>
      </c>
      <c r="E1815">
        <v>-0.648495</v>
      </c>
      <c r="F1815">
        <v>-0.655861</v>
      </c>
      <c r="H1815">
        <v>-0.646889</v>
      </c>
      <c r="I1815">
        <v>-0.662376</v>
      </c>
      <c r="J1815">
        <v>-0.015734</v>
      </c>
    </row>
    <row r="1816" spans="1:10">
      <c r="A1816">
        <v>0.017453</v>
      </c>
      <c r="B1816">
        <v>0.006662</v>
      </c>
      <c r="C1816">
        <v>-0.000933</v>
      </c>
      <c r="E1816">
        <v>-0.654103</v>
      </c>
      <c r="F1816">
        <v>-0.655578</v>
      </c>
      <c r="H1816">
        <v>-0.647032</v>
      </c>
      <c r="I1816">
        <v>-0.662222</v>
      </c>
      <c r="J1816">
        <v>-0.015736</v>
      </c>
    </row>
    <row r="1817" spans="1:10">
      <c r="A1817">
        <v>0.017587</v>
      </c>
      <c r="B1817">
        <v>0.010126</v>
      </c>
      <c r="C1817">
        <v>-0.000533</v>
      </c>
      <c r="E1817">
        <v>-0.645729</v>
      </c>
      <c r="F1817">
        <v>-0.666374</v>
      </c>
      <c r="H1817">
        <v>-0.646967</v>
      </c>
      <c r="I1817">
        <v>-0.66234</v>
      </c>
      <c r="J1817">
        <v>-0.015737</v>
      </c>
    </row>
    <row r="1818" spans="1:10">
      <c r="A1818">
        <v>0.014789</v>
      </c>
      <c r="B1818">
        <v>0.010925</v>
      </c>
      <c r="C1818">
        <v>0.001066</v>
      </c>
      <c r="E1818">
        <v>-0.648601</v>
      </c>
      <c r="F1818">
        <v>-0.667207</v>
      </c>
      <c r="H1818">
        <v>-0.646977</v>
      </c>
      <c r="I1818">
        <v>-0.662477</v>
      </c>
      <c r="J1818">
        <v>-0.015735</v>
      </c>
    </row>
    <row r="1819" spans="1:10">
      <c r="A1819">
        <v>0.013456</v>
      </c>
      <c r="B1819">
        <v>0.010126</v>
      </c>
      <c r="C1819">
        <v>-0.001332</v>
      </c>
      <c r="E1819">
        <v>-0.6441</v>
      </c>
      <c r="F1819">
        <v>-0.663855</v>
      </c>
      <c r="H1819">
        <v>-0.64688</v>
      </c>
      <c r="I1819">
        <v>-0.662531</v>
      </c>
      <c r="J1819">
        <v>-0.015738</v>
      </c>
    </row>
    <row r="1820" spans="1:10">
      <c r="A1820">
        <v>0.015721</v>
      </c>
      <c r="B1820">
        <v>0.009726</v>
      </c>
      <c r="C1820">
        <v>-0.00373</v>
      </c>
      <c r="E1820">
        <v>-0.649204</v>
      </c>
      <c r="F1820">
        <v>-0.659237</v>
      </c>
      <c r="H1820">
        <v>-0.646907</v>
      </c>
      <c r="I1820">
        <v>-0.662468</v>
      </c>
      <c r="J1820">
        <v>-0.015745</v>
      </c>
    </row>
    <row r="1821" spans="1:10">
      <c r="A1821">
        <v>0.011325</v>
      </c>
      <c r="B1821">
        <v>0.014256</v>
      </c>
      <c r="C1821">
        <v>0.001865</v>
      </c>
      <c r="E1821">
        <v>-0.64447</v>
      </c>
      <c r="F1821">
        <v>-0.66282</v>
      </c>
      <c r="H1821">
        <v>-0.646818</v>
      </c>
      <c r="I1821">
        <v>-0.662505</v>
      </c>
      <c r="J1821">
        <v>-0.015741</v>
      </c>
    </row>
    <row r="1822" spans="1:10">
      <c r="A1822">
        <v>0.012391</v>
      </c>
      <c r="B1822">
        <v>0.011058</v>
      </c>
      <c r="C1822">
        <v>0.001332</v>
      </c>
      <c r="E1822">
        <v>-0.649007</v>
      </c>
      <c r="F1822">
        <v>-0.660544</v>
      </c>
      <c r="H1822">
        <v>-0.646851</v>
      </c>
      <c r="I1822">
        <v>-0.662476</v>
      </c>
      <c r="J1822">
        <v>-0.015739</v>
      </c>
    </row>
    <row r="1823" spans="1:10">
      <c r="A1823">
        <v>0.015988</v>
      </c>
      <c r="B1823">
        <v>0.010925</v>
      </c>
      <c r="C1823">
        <v>0.002931</v>
      </c>
      <c r="E1823">
        <v>-0.646497</v>
      </c>
      <c r="F1823">
        <v>-0.662685</v>
      </c>
      <c r="H1823">
        <v>-0.646812</v>
      </c>
      <c r="I1823">
        <v>-0.662502</v>
      </c>
      <c r="J1823">
        <v>-0.015733</v>
      </c>
    </row>
    <row r="1824" spans="1:10">
      <c r="A1824">
        <v>0.01319</v>
      </c>
      <c r="B1824">
        <v>0.009326</v>
      </c>
      <c r="C1824">
        <v>-0.005329</v>
      </c>
      <c r="E1824">
        <v>-0.64243</v>
      </c>
      <c r="F1824">
        <v>-0.664012</v>
      </c>
      <c r="H1824">
        <v>-0.646671</v>
      </c>
      <c r="I1824">
        <v>-0.66256</v>
      </c>
      <c r="J1824">
        <v>-0.015744</v>
      </c>
    </row>
    <row r="1825" spans="1:10">
      <c r="A1825">
        <v>0.01279</v>
      </c>
      <c r="B1825">
        <v>0.01279</v>
      </c>
      <c r="C1825">
        <v>0.004263</v>
      </c>
      <c r="E1825">
        <v>-0.646472</v>
      </c>
      <c r="F1825">
        <v>-0.659385</v>
      </c>
      <c r="H1825">
        <v>-0.646641</v>
      </c>
      <c r="I1825">
        <v>-0.662517</v>
      </c>
      <c r="J1825">
        <v>-0.015735</v>
      </c>
    </row>
    <row r="1826" spans="1:10">
      <c r="A1826">
        <v>0.015055</v>
      </c>
      <c r="B1826">
        <v>0.010925</v>
      </c>
      <c r="C1826">
        <v>0.000266</v>
      </c>
      <c r="E1826">
        <v>-0.650574</v>
      </c>
      <c r="F1826">
        <v>-0.657632</v>
      </c>
      <c r="H1826">
        <v>-0.646699</v>
      </c>
      <c r="I1826">
        <v>-0.662429</v>
      </c>
      <c r="J1826">
        <v>-0.015734</v>
      </c>
    </row>
    <row r="1827" spans="1:10">
      <c r="A1827">
        <v>0.014389</v>
      </c>
      <c r="B1827">
        <v>0.01279</v>
      </c>
      <c r="C1827">
        <v>0.002531</v>
      </c>
      <c r="E1827">
        <v>-0.649391</v>
      </c>
      <c r="F1827">
        <v>-0.667819</v>
      </c>
      <c r="H1827">
        <v>-0.646719</v>
      </c>
      <c r="I1827">
        <v>-0.66255</v>
      </c>
      <c r="J1827">
        <v>-0.015729</v>
      </c>
    </row>
    <row r="1828" spans="1:10">
      <c r="A1828">
        <v>0.017187</v>
      </c>
      <c r="B1828">
        <v>0.013456</v>
      </c>
      <c r="C1828">
        <v>-0.002531</v>
      </c>
      <c r="E1828">
        <v>-0.653724</v>
      </c>
      <c r="F1828">
        <v>-0.656671</v>
      </c>
      <c r="H1828">
        <v>-0.646849</v>
      </c>
      <c r="I1828">
        <v>-0.662439</v>
      </c>
      <c r="J1828">
        <v>-0.015734</v>
      </c>
    </row>
    <row r="1829" spans="1:10">
      <c r="A1829">
        <v>0.017853</v>
      </c>
      <c r="B1829">
        <v>0.010925</v>
      </c>
      <c r="C1829">
        <v>0.000799</v>
      </c>
      <c r="E1829">
        <v>-0.644945</v>
      </c>
      <c r="F1829">
        <v>-0.662735</v>
      </c>
      <c r="H1829">
        <v>-0.646779</v>
      </c>
      <c r="I1829">
        <v>-0.662466</v>
      </c>
      <c r="J1829">
        <v>-0.015733</v>
      </c>
    </row>
    <row r="1830" spans="1:10">
      <c r="A1830">
        <v>0.018786</v>
      </c>
      <c r="B1830">
        <v>0.01279</v>
      </c>
      <c r="C1830">
        <v>0.000933</v>
      </c>
      <c r="E1830">
        <v>-0.656426</v>
      </c>
      <c r="F1830">
        <v>-0.657013</v>
      </c>
      <c r="H1830">
        <v>-0.64694</v>
      </c>
      <c r="I1830">
        <v>-0.662379</v>
      </c>
      <c r="J1830">
        <v>-0.015731</v>
      </c>
    </row>
    <row r="1831" spans="1:10">
      <c r="A1831">
        <v>0.01692</v>
      </c>
      <c r="B1831">
        <v>0.011325</v>
      </c>
      <c r="C1831">
        <v>-0.002132</v>
      </c>
      <c r="E1831">
        <v>-0.651407</v>
      </c>
      <c r="F1831">
        <v>-0.654631</v>
      </c>
      <c r="H1831">
        <v>-0.647002</v>
      </c>
      <c r="I1831">
        <v>-0.662236</v>
      </c>
      <c r="J1831">
        <v>-0.015735</v>
      </c>
    </row>
    <row r="1832" spans="1:10">
      <c r="A1832">
        <v>0.01772</v>
      </c>
      <c r="B1832">
        <v>0.010792</v>
      </c>
      <c r="C1832">
        <v>-0.001865</v>
      </c>
      <c r="E1832">
        <v>-0.653147</v>
      </c>
      <c r="F1832">
        <v>-0.660149</v>
      </c>
      <c r="H1832">
        <v>-0.647076</v>
      </c>
      <c r="I1832">
        <v>-0.66222</v>
      </c>
      <c r="J1832">
        <v>-0.015739</v>
      </c>
    </row>
    <row r="1833" spans="1:10">
      <c r="A1833">
        <v>0.02145</v>
      </c>
      <c r="B1833">
        <v>0.012257</v>
      </c>
      <c r="C1833">
        <v>-0.001199</v>
      </c>
      <c r="E1833">
        <v>-0.650199</v>
      </c>
      <c r="F1833">
        <v>-0.661016</v>
      </c>
      <c r="H1833">
        <v>-0.647094</v>
      </c>
      <c r="I1833">
        <v>-0.662221</v>
      </c>
      <c r="J1833">
        <v>-0.015741</v>
      </c>
    </row>
    <row r="1834" spans="1:10">
      <c r="A1834">
        <v>0.021051</v>
      </c>
      <c r="B1834">
        <v>0.009992</v>
      </c>
      <c r="C1834">
        <v>0.002665</v>
      </c>
      <c r="E1834">
        <v>-0.655682</v>
      </c>
      <c r="F1834">
        <v>-0.656858</v>
      </c>
      <c r="H1834">
        <v>-0.647241</v>
      </c>
      <c r="I1834">
        <v>-0.662123</v>
      </c>
      <c r="J1834">
        <v>-0.015736</v>
      </c>
    </row>
    <row r="1835" spans="1:10">
      <c r="A1835">
        <v>0.019718</v>
      </c>
      <c r="B1835">
        <v>0.010658</v>
      </c>
      <c r="C1835">
        <v>-0.003464</v>
      </c>
      <c r="E1835">
        <v>-0.64811</v>
      </c>
      <c r="F1835">
        <v>-0.660167</v>
      </c>
      <c r="H1835">
        <v>-0.647222</v>
      </c>
      <c r="I1835">
        <v>-0.662099</v>
      </c>
      <c r="J1835">
        <v>-0.015743</v>
      </c>
    </row>
    <row r="1836" spans="1:10">
      <c r="A1836">
        <v>0.019718</v>
      </c>
      <c r="B1836">
        <v>0.009726</v>
      </c>
      <c r="C1836">
        <v>-0.0004</v>
      </c>
      <c r="E1836">
        <v>-0.645356</v>
      </c>
      <c r="F1836">
        <v>-0.666596</v>
      </c>
      <c r="H1836">
        <v>-0.647139</v>
      </c>
      <c r="I1836">
        <v>-0.662227</v>
      </c>
      <c r="J1836">
        <v>-0.015744</v>
      </c>
    </row>
    <row r="1837" spans="1:10">
      <c r="A1837">
        <v>0.018786</v>
      </c>
      <c r="B1837">
        <v>0.010392</v>
      </c>
      <c r="C1837">
        <v>-0.001466</v>
      </c>
      <c r="E1837">
        <v>-0.649419</v>
      </c>
      <c r="F1837">
        <v>-0.659656</v>
      </c>
      <c r="H1837">
        <v>-0.647147</v>
      </c>
      <c r="I1837">
        <v>-0.662196</v>
      </c>
      <c r="J1837">
        <v>-0.015747</v>
      </c>
    </row>
    <row r="1838" spans="1:10">
      <c r="A1838">
        <v>0.020384</v>
      </c>
      <c r="B1838">
        <v>0.010792</v>
      </c>
      <c r="C1838">
        <v>0.0004</v>
      </c>
      <c r="E1838">
        <v>-0.649312</v>
      </c>
      <c r="F1838">
        <v>-0.661715</v>
      </c>
      <c r="H1838">
        <v>-0.647162</v>
      </c>
      <c r="I1838">
        <v>-0.662205</v>
      </c>
      <c r="J1838">
        <v>-0.015746</v>
      </c>
    </row>
    <row r="1839" spans="1:10">
      <c r="A1839">
        <v>0.019985</v>
      </c>
      <c r="B1839">
        <v>0.009726</v>
      </c>
      <c r="C1839">
        <v>-0.001865</v>
      </c>
      <c r="E1839">
        <v>-0.65004</v>
      </c>
      <c r="F1839">
        <v>-0.667164</v>
      </c>
      <c r="H1839">
        <v>-0.64719</v>
      </c>
      <c r="I1839">
        <v>-0.66234</v>
      </c>
      <c r="J1839">
        <v>-0.01575</v>
      </c>
    </row>
    <row r="1840" spans="1:10">
      <c r="A1840">
        <v>0.017054</v>
      </c>
      <c r="B1840">
        <v>0.00826</v>
      </c>
      <c r="C1840">
        <v>0</v>
      </c>
      <c r="E1840">
        <v>-0.653168</v>
      </c>
      <c r="F1840">
        <v>-0.660259</v>
      </c>
      <c r="H1840">
        <v>-0.647305</v>
      </c>
      <c r="I1840">
        <v>-0.662304</v>
      </c>
      <c r="J1840">
        <v>-0.01575</v>
      </c>
    </row>
    <row r="1841" spans="1:10">
      <c r="A1841">
        <v>0.017187</v>
      </c>
      <c r="B1841">
        <v>0.008394</v>
      </c>
      <c r="C1841">
        <v>-0.00413</v>
      </c>
      <c r="E1841">
        <v>-0.652315</v>
      </c>
      <c r="F1841">
        <v>-0.656753</v>
      </c>
      <c r="H1841">
        <v>-0.647406</v>
      </c>
      <c r="I1841">
        <v>-0.662171</v>
      </c>
      <c r="J1841">
        <v>-0.015758</v>
      </c>
    </row>
    <row r="1842" spans="1:10">
      <c r="A1842">
        <v>0.018519</v>
      </c>
      <c r="B1842">
        <v>0.009859</v>
      </c>
      <c r="C1842">
        <v>-0.000133</v>
      </c>
      <c r="E1842">
        <v>-0.64435</v>
      </c>
      <c r="F1842">
        <v>-0.667642</v>
      </c>
      <c r="H1842">
        <v>-0.647298</v>
      </c>
      <c r="I1842">
        <v>-0.662319</v>
      </c>
      <c r="J1842">
        <v>-0.015758</v>
      </c>
    </row>
    <row r="1843" spans="1:10">
      <c r="A1843">
        <v>0.018119</v>
      </c>
      <c r="B1843">
        <v>0.009859</v>
      </c>
      <c r="C1843">
        <v>-0.002398</v>
      </c>
      <c r="E1843">
        <v>-0.645982</v>
      </c>
      <c r="F1843">
        <v>-0.661745</v>
      </c>
      <c r="H1843">
        <v>-0.647222</v>
      </c>
      <c r="I1843">
        <v>-0.66232</v>
      </c>
      <c r="J1843">
        <v>-0.015763</v>
      </c>
    </row>
    <row r="1844" spans="1:10">
      <c r="A1844">
        <v>0.019585</v>
      </c>
      <c r="B1844">
        <v>0.011724</v>
      </c>
      <c r="C1844">
        <v>0.0004</v>
      </c>
      <c r="E1844">
        <v>-0.652849</v>
      </c>
      <c r="F1844">
        <v>-0.659661</v>
      </c>
      <c r="H1844">
        <v>-0.647329</v>
      </c>
      <c r="I1844">
        <v>-0.662274</v>
      </c>
      <c r="J1844">
        <v>-0.015762</v>
      </c>
    </row>
    <row r="1845" spans="1:10">
      <c r="A1845">
        <v>0.017986</v>
      </c>
      <c r="B1845">
        <v>0.011191</v>
      </c>
      <c r="C1845">
        <v>0.001332</v>
      </c>
      <c r="E1845">
        <v>-0.646032</v>
      </c>
      <c r="F1845">
        <v>-0.663422</v>
      </c>
      <c r="H1845">
        <v>-0.647264</v>
      </c>
      <c r="I1845">
        <v>-0.662322</v>
      </c>
      <c r="J1845">
        <v>-0.01576</v>
      </c>
    </row>
    <row r="1846" spans="1:10">
      <c r="A1846">
        <v>0.018519</v>
      </c>
      <c r="B1846">
        <v>0.009193</v>
      </c>
      <c r="C1846">
        <v>0.004397</v>
      </c>
      <c r="E1846">
        <v>-0.648111</v>
      </c>
      <c r="F1846">
        <v>-0.66898</v>
      </c>
      <c r="H1846">
        <v>-0.647244</v>
      </c>
      <c r="I1846">
        <v>-0.662473</v>
      </c>
      <c r="J1846">
        <v>-0.015751</v>
      </c>
    </row>
    <row r="1847" spans="1:10">
      <c r="A1847">
        <v>0.014522</v>
      </c>
      <c r="B1847">
        <v>0.010525</v>
      </c>
      <c r="C1847">
        <v>-0.001732</v>
      </c>
      <c r="E1847">
        <v>-0.648212</v>
      </c>
      <c r="F1847">
        <v>-0.663502</v>
      </c>
      <c r="H1847">
        <v>-0.647236</v>
      </c>
      <c r="I1847">
        <v>-0.662516</v>
      </c>
      <c r="J1847">
        <v>-0.015754</v>
      </c>
    </row>
    <row r="1848" spans="1:10">
      <c r="A1848">
        <v>0.015721</v>
      </c>
      <c r="B1848">
        <v>0.011724</v>
      </c>
      <c r="C1848">
        <v>0.002665</v>
      </c>
      <c r="E1848">
        <v>-0.649921</v>
      </c>
      <c r="F1848">
        <v>-0.66382</v>
      </c>
      <c r="H1848">
        <v>-0.647272</v>
      </c>
      <c r="I1848">
        <v>-0.66257</v>
      </c>
      <c r="J1848">
        <v>-0.015749</v>
      </c>
    </row>
    <row r="1849" spans="1:10">
      <c r="A1849">
        <v>0.013856</v>
      </c>
      <c r="B1849">
        <v>0.010126</v>
      </c>
      <c r="C1849">
        <v>0.000933</v>
      </c>
      <c r="E1849">
        <v>-0.645437</v>
      </c>
      <c r="F1849">
        <v>-0.656003</v>
      </c>
      <c r="H1849">
        <v>-0.647203</v>
      </c>
      <c r="I1849">
        <v>-0.662442</v>
      </c>
      <c r="J1849">
        <v>-0.015747</v>
      </c>
    </row>
    <row r="1850" spans="1:10">
      <c r="A1850">
        <v>0.018652</v>
      </c>
      <c r="B1850">
        <v>0.012923</v>
      </c>
      <c r="C1850">
        <v>0.000133</v>
      </c>
      <c r="E1850">
        <v>-0.648936</v>
      </c>
      <c r="F1850">
        <v>-0.655671</v>
      </c>
      <c r="H1850">
        <v>-0.647202</v>
      </c>
      <c r="I1850">
        <v>-0.662328</v>
      </c>
      <c r="J1850">
        <v>-0.015747</v>
      </c>
    </row>
    <row r="1851" spans="1:10">
      <c r="A1851">
        <v>0.014123</v>
      </c>
      <c r="B1851">
        <v>0.013989</v>
      </c>
      <c r="C1851">
        <v>0.006395</v>
      </c>
      <c r="E1851">
        <v>-0.648757</v>
      </c>
      <c r="F1851">
        <v>-0.661977</v>
      </c>
      <c r="H1851">
        <v>-0.647207</v>
      </c>
      <c r="I1851">
        <v>-0.662347</v>
      </c>
      <c r="J1851">
        <v>-0.015734</v>
      </c>
    </row>
    <row r="1852" spans="1:10">
      <c r="A1852">
        <v>0.018119</v>
      </c>
      <c r="B1852">
        <v>0.010392</v>
      </c>
      <c r="C1852">
        <v>0.0004</v>
      </c>
      <c r="E1852">
        <v>-0.651553</v>
      </c>
      <c r="F1852">
        <v>-0.664218</v>
      </c>
      <c r="H1852">
        <v>-0.647266</v>
      </c>
      <c r="I1852">
        <v>-0.662408</v>
      </c>
      <c r="J1852">
        <v>-0.015733</v>
      </c>
    </row>
    <row r="1853" spans="1:10">
      <c r="A1853">
        <v>0.015322</v>
      </c>
      <c r="B1853">
        <v>0.00826</v>
      </c>
      <c r="C1853">
        <v>-0.003198</v>
      </c>
      <c r="E1853">
        <v>-0.652324</v>
      </c>
      <c r="F1853">
        <v>-0.657933</v>
      </c>
      <c r="H1853">
        <v>-0.64736</v>
      </c>
      <c r="I1853">
        <v>-0.662315</v>
      </c>
      <c r="J1853">
        <v>-0.01574</v>
      </c>
    </row>
    <row r="1854" spans="1:10">
      <c r="A1854">
        <v>0.014522</v>
      </c>
      <c r="B1854">
        <v>0.011858</v>
      </c>
      <c r="C1854">
        <v>0.003464</v>
      </c>
      <c r="E1854">
        <v>-0.651022</v>
      </c>
      <c r="F1854">
        <v>-0.657176</v>
      </c>
      <c r="H1854">
        <v>-0.647406</v>
      </c>
      <c r="I1854">
        <v>-0.662234</v>
      </c>
      <c r="J1854">
        <v>-0.015733</v>
      </c>
    </row>
    <row r="1855" spans="1:10">
      <c r="A1855">
        <v>0.019185</v>
      </c>
      <c r="B1855">
        <v>0.010392</v>
      </c>
      <c r="C1855">
        <v>0.000666</v>
      </c>
      <c r="E1855">
        <v>-0.650706</v>
      </c>
      <c r="F1855">
        <v>-0.657458</v>
      </c>
      <c r="H1855">
        <v>-0.647439</v>
      </c>
      <c r="I1855">
        <v>-0.662151</v>
      </c>
      <c r="J1855">
        <v>-0.015731</v>
      </c>
    </row>
    <row r="1856" spans="1:10">
      <c r="A1856">
        <v>0.017587</v>
      </c>
      <c r="B1856">
        <v>0.011858</v>
      </c>
      <c r="C1856">
        <v>-0.003198</v>
      </c>
      <c r="E1856">
        <v>-0.656928</v>
      </c>
      <c r="F1856">
        <v>-0.659264</v>
      </c>
      <c r="H1856">
        <v>-0.647571</v>
      </c>
      <c r="I1856">
        <v>-0.662124</v>
      </c>
      <c r="J1856">
        <v>-0.015738</v>
      </c>
    </row>
    <row r="1857" spans="1:10">
      <c r="A1857">
        <v>0.015721</v>
      </c>
      <c r="B1857">
        <v>0.009593</v>
      </c>
      <c r="C1857">
        <v>0.000266</v>
      </c>
      <c r="E1857">
        <v>-0.656521</v>
      </c>
      <c r="F1857">
        <v>-0.652994</v>
      </c>
      <c r="H1857">
        <v>-0.647738</v>
      </c>
      <c r="I1857">
        <v>-0.661941</v>
      </c>
      <c r="J1857">
        <v>-0.015737</v>
      </c>
    </row>
    <row r="1858" spans="1:10">
      <c r="A1858">
        <v>0.016787</v>
      </c>
      <c r="B1858">
        <v>0.009726</v>
      </c>
      <c r="C1858">
        <v>-0.003864</v>
      </c>
      <c r="E1858">
        <v>-0.648374</v>
      </c>
      <c r="F1858">
        <v>-0.660738</v>
      </c>
      <c r="H1858">
        <v>-0.64772</v>
      </c>
      <c r="I1858">
        <v>-0.661932</v>
      </c>
      <c r="J1858">
        <v>-0.015745</v>
      </c>
    </row>
    <row r="1859" spans="1:10">
      <c r="A1859">
        <v>0.018919</v>
      </c>
      <c r="B1859">
        <v>0.008926</v>
      </c>
      <c r="C1859">
        <v>-0.005729</v>
      </c>
      <c r="E1859">
        <v>-0.647635</v>
      </c>
      <c r="F1859">
        <v>-0.66585</v>
      </c>
      <c r="H1859">
        <v>-0.647681</v>
      </c>
      <c r="I1859">
        <v>-0.662031</v>
      </c>
      <c r="J1859">
        <v>-0.015756</v>
      </c>
    </row>
    <row r="1860" spans="1:10">
      <c r="A1860">
        <v>0.018652</v>
      </c>
      <c r="B1860">
        <v>0.009459</v>
      </c>
      <c r="C1860">
        <v>-0.00413</v>
      </c>
      <c r="E1860">
        <v>-0.652753</v>
      </c>
      <c r="F1860">
        <v>-0.655697</v>
      </c>
      <c r="H1860">
        <v>-0.647764</v>
      </c>
      <c r="I1860">
        <v>-0.661901</v>
      </c>
      <c r="J1860">
        <v>-0.015765</v>
      </c>
    </row>
    <row r="1861" spans="1:10">
      <c r="A1861">
        <v>0.019185</v>
      </c>
      <c r="B1861">
        <v>0.010925</v>
      </c>
      <c r="C1861">
        <v>-0.001332</v>
      </c>
      <c r="E1861">
        <v>-0.647952</v>
      </c>
      <c r="F1861">
        <v>-0.658206</v>
      </c>
      <c r="H1861">
        <v>-0.64773</v>
      </c>
      <c r="I1861">
        <v>-0.661845</v>
      </c>
      <c r="J1861">
        <v>-0.015767</v>
      </c>
    </row>
    <row r="1862" spans="1:10">
      <c r="A1862">
        <v>0.01692</v>
      </c>
      <c r="B1862">
        <v>0.010525</v>
      </c>
      <c r="C1862">
        <v>-0.000799</v>
      </c>
      <c r="E1862">
        <v>-0.648986</v>
      </c>
      <c r="F1862">
        <v>-0.663981</v>
      </c>
      <c r="H1862">
        <v>-0.647724</v>
      </c>
      <c r="I1862">
        <v>-0.661912</v>
      </c>
      <c r="J1862">
        <v>-0.015769</v>
      </c>
    </row>
    <row r="1863" spans="1:10">
      <c r="A1863">
        <v>0.015721</v>
      </c>
      <c r="B1863">
        <v>0.00906</v>
      </c>
      <c r="C1863">
        <v>-0.003064</v>
      </c>
      <c r="E1863">
        <v>-0.646168</v>
      </c>
      <c r="F1863">
        <v>-0.664045</v>
      </c>
      <c r="H1863">
        <v>-0.647661</v>
      </c>
      <c r="I1863">
        <v>-0.661973</v>
      </c>
      <c r="J1863">
        <v>-0.015775</v>
      </c>
    </row>
    <row r="1864" spans="1:10">
      <c r="A1864">
        <v>0.017853</v>
      </c>
      <c r="B1864">
        <v>0.008926</v>
      </c>
      <c r="C1864">
        <v>-0.002132</v>
      </c>
      <c r="E1864">
        <v>-0.649413</v>
      </c>
      <c r="F1864">
        <v>-0.660034</v>
      </c>
      <c r="H1864">
        <v>-0.64767</v>
      </c>
      <c r="I1864">
        <v>-0.661943</v>
      </c>
      <c r="J1864">
        <v>-0.015779</v>
      </c>
    </row>
    <row r="1865" spans="1:10">
      <c r="A1865">
        <v>0.019052</v>
      </c>
      <c r="B1865">
        <v>0.010259</v>
      </c>
      <c r="C1865">
        <v>-0.00413</v>
      </c>
      <c r="E1865">
        <v>-0.65175</v>
      </c>
      <c r="F1865">
        <v>-0.660371</v>
      </c>
      <c r="H1865">
        <v>-0.647755</v>
      </c>
      <c r="I1865">
        <v>-0.661916</v>
      </c>
      <c r="J1865">
        <v>-0.015787</v>
      </c>
    </row>
    <row r="1866" spans="1:10">
      <c r="A1866">
        <v>0.018386</v>
      </c>
      <c r="B1866">
        <v>0.00906</v>
      </c>
      <c r="C1866">
        <v>-0.000133</v>
      </c>
      <c r="E1866">
        <v>-0.656837</v>
      </c>
      <c r="F1866">
        <v>-0.654472</v>
      </c>
      <c r="H1866">
        <v>-0.64795</v>
      </c>
      <c r="I1866">
        <v>-0.661744</v>
      </c>
      <c r="J1866">
        <v>-0.015788</v>
      </c>
    </row>
    <row r="1867" spans="1:10">
      <c r="A1867">
        <v>0.015055</v>
      </c>
      <c r="B1867">
        <v>0.011458</v>
      </c>
      <c r="C1867">
        <v>-0.005995</v>
      </c>
      <c r="E1867">
        <v>-0.644812</v>
      </c>
      <c r="F1867">
        <v>-0.667514</v>
      </c>
      <c r="H1867">
        <v>-0.647848</v>
      </c>
      <c r="I1867">
        <v>-0.661899</v>
      </c>
      <c r="J1867">
        <v>-0.0158</v>
      </c>
    </row>
    <row r="1868" spans="1:10">
      <c r="A1868">
        <v>0.017453</v>
      </c>
      <c r="B1868">
        <v>0.013057</v>
      </c>
      <c r="C1868">
        <v>-0.002798</v>
      </c>
      <c r="E1868">
        <v>-0.646183</v>
      </c>
      <c r="F1868">
        <v>-0.662793</v>
      </c>
      <c r="H1868">
        <v>-0.647767</v>
      </c>
      <c r="I1868">
        <v>-0.66195</v>
      </c>
      <c r="J1868">
        <v>-0.015805</v>
      </c>
    </row>
    <row r="1869" spans="1:10">
      <c r="A1869">
        <v>0.01732</v>
      </c>
      <c r="B1869">
        <v>0.010126</v>
      </c>
      <c r="C1869">
        <v>0.003064</v>
      </c>
      <c r="E1869">
        <v>-0.649769</v>
      </c>
      <c r="F1869">
        <v>-0.660729</v>
      </c>
      <c r="H1869">
        <v>-0.647786</v>
      </c>
      <c r="I1869">
        <v>-0.661937</v>
      </c>
      <c r="J1869">
        <v>-0.015799</v>
      </c>
    </row>
    <row r="1870" spans="1:10">
      <c r="A1870">
        <v>0.015988</v>
      </c>
      <c r="B1870">
        <v>0.010792</v>
      </c>
      <c r="C1870">
        <v>0.000533</v>
      </c>
      <c r="E1870">
        <v>-0.655691</v>
      </c>
      <c r="F1870">
        <v>-0.653623</v>
      </c>
      <c r="H1870">
        <v>-0.647952</v>
      </c>
      <c r="I1870">
        <v>-0.661752</v>
      </c>
      <c r="J1870">
        <v>-0.015798</v>
      </c>
    </row>
    <row r="1871" spans="1:10">
      <c r="A1871">
        <v>0.018253</v>
      </c>
      <c r="B1871">
        <v>0.014789</v>
      </c>
      <c r="C1871">
        <v>-0.004796</v>
      </c>
      <c r="E1871">
        <v>-0.651574</v>
      </c>
      <c r="F1871">
        <v>-0.658349</v>
      </c>
      <c r="H1871">
        <v>-0.647998</v>
      </c>
      <c r="I1871">
        <v>-0.661704</v>
      </c>
      <c r="J1871">
        <v>-0.015808</v>
      </c>
    </row>
    <row r="1872" spans="1:10">
      <c r="A1872">
        <v>0.016654</v>
      </c>
      <c r="B1872">
        <v>0.013057</v>
      </c>
      <c r="C1872">
        <v>-0.001732</v>
      </c>
      <c r="E1872">
        <v>-0.651927</v>
      </c>
      <c r="F1872">
        <v>-0.656957</v>
      </c>
      <c r="H1872">
        <v>-0.648066</v>
      </c>
      <c r="I1872">
        <v>-0.661607</v>
      </c>
      <c r="J1872">
        <v>-0.015811</v>
      </c>
    </row>
    <row r="1873" spans="1:10">
      <c r="A1873">
        <v>0.020651</v>
      </c>
      <c r="B1873">
        <v>0.009992</v>
      </c>
      <c r="C1873">
        <v>-0.0004</v>
      </c>
      <c r="E1873">
        <v>-0.649933</v>
      </c>
      <c r="F1873">
        <v>-0.660803</v>
      </c>
      <c r="H1873">
        <v>-0.648065</v>
      </c>
      <c r="I1873">
        <v>-0.66161</v>
      </c>
      <c r="J1873">
        <v>-0.015812</v>
      </c>
    </row>
    <row r="1874" spans="1:10">
      <c r="A1874">
        <v>0.018386</v>
      </c>
      <c r="B1874">
        <v>0.011458</v>
      </c>
      <c r="C1874">
        <v>-0.000933</v>
      </c>
      <c r="E1874">
        <v>-0.640256</v>
      </c>
      <c r="F1874">
        <v>-0.670124</v>
      </c>
      <c r="H1874">
        <v>-0.647879</v>
      </c>
      <c r="I1874">
        <v>-0.661796</v>
      </c>
      <c r="J1874">
        <v>-0.015814</v>
      </c>
    </row>
    <row r="1875" spans="1:10">
      <c r="A1875">
        <v>0.018253</v>
      </c>
      <c r="B1875">
        <v>0.010792</v>
      </c>
      <c r="C1875">
        <v>0.0004</v>
      </c>
      <c r="E1875">
        <v>-0.648133</v>
      </c>
      <c r="F1875">
        <v>-0.660466</v>
      </c>
      <c r="H1875">
        <v>-0.647848</v>
      </c>
      <c r="I1875">
        <v>-0.661789</v>
      </c>
      <c r="J1875">
        <v>-0.015813</v>
      </c>
    </row>
    <row r="1876" spans="1:10">
      <c r="A1876">
        <v>0.017853</v>
      </c>
      <c r="B1876">
        <v>0.011458</v>
      </c>
      <c r="C1876">
        <v>-0.001599</v>
      </c>
      <c r="E1876">
        <v>-0.645779</v>
      </c>
      <c r="F1876">
        <v>-0.665777</v>
      </c>
      <c r="H1876">
        <v>-0.647769</v>
      </c>
      <c r="I1876">
        <v>-0.661897</v>
      </c>
      <c r="J1876">
        <v>-0.015816</v>
      </c>
    </row>
    <row r="1877" spans="1:10">
      <c r="A1877">
        <v>0.019452</v>
      </c>
      <c r="B1877">
        <v>0.010925</v>
      </c>
      <c r="C1877">
        <v>0.001066</v>
      </c>
      <c r="E1877">
        <v>-0.650802</v>
      </c>
      <c r="F1877">
        <v>-0.659906</v>
      </c>
      <c r="H1877">
        <v>-0.647794</v>
      </c>
      <c r="I1877">
        <v>-0.661877</v>
      </c>
      <c r="J1877">
        <v>-0.015814</v>
      </c>
    </row>
    <row r="1878" spans="1:10">
      <c r="A1878">
        <v>0.019851</v>
      </c>
      <c r="B1878">
        <v>0.011724</v>
      </c>
      <c r="C1878">
        <v>-0.002132</v>
      </c>
      <c r="E1878">
        <v>-0.651202</v>
      </c>
      <c r="F1878">
        <v>-0.656469</v>
      </c>
      <c r="H1878">
        <v>-0.647822</v>
      </c>
      <c r="I1878">
        <v>-0.661793</v>
      </c>
      <c r="J1878">
        <v>-0.015818</v>
      </c>
    </row>
    <row r="1879" spans="1:10">
      <c r="A1879">
        <v>0.020251</v>
      </c>
      <c r="B1879">
        <v>0.009193</v>
      </c>
      <c r="C1879">
        <v>-0.001199</v>
      </c>
      <c r="E1879">
        <v>-0.646142</v>
      </c>
      <c r="F1879">
        <v>-0.664867</v>
      </c>
      <c r="H1879">
        <v>-0.647751</v>
      </c>
      <c r="I1879">
        <v>-0.66187</v>
      </c>
      <c r="J1879">
        <v>-0.015821</v>
      </c>
    </row>
    <row r="1880" spans="1:10">
      <c r="A1880">
        <v>0.024914</v>
      </c>
      <c r="B1880">
        <v>0.012124</v>
      </c>
      <c r="C1880">
        <v>-0.002798</v>
      </c>
      <c r="E1880">
        <v>-0.645523</v>
      </c>
      <c r="F1880">
        <v>-0.666762</v>
      </c>
      <c r="H1880">
        <v>-0.647649</v>
      </c>
      <c r="I1880">
        <v>-0.662009</v>
      </c>
      <c r="J1880">
        <v>-0.015826</v>
      </c>
    </row>
    <row r="1881" spans="1:10">
      <c r="A1881">
        <v>0.020917</v>
      </c>
      <c r="B1881">
        <v>0.009726</v>
      </c>
      <c r="C1881">
        <v>-0.00453</v>
      </c>
      <c r="E1881">
        <v>-0.648322</v>
      </c>
      <c r="F1881">
        <v>-0.665418</v>
      </c>
      <c r="H1881">
        <v>-0.647624</v>
      </c>
      <c r="I1881">
        <v>-0.662105</v>
      </c>
      <c r="J1881">
        <v>-0.015835</v>
      </c>
    </row>
    <row r="1882" spans="1:10">
      <c r="A1882">
        <v>0.020784</v>
      </c>
      <c r="B1882">
        <v>0.009992</v>
      </c>
      <c r="C1882">
        <v>-0.004663</v>
      </c>
      <c r="E1882">
        <v>-0.652189</v>
      </c>
      <c r="F1882">
        <v>-0.659513</v>
      </c>
      <c r="H1882">
        <v>-0.647673</v>
      </c>
      <c r="I1882">
        <v>-0.662074</v>
      </c>
      <c r="J1882">
        <v>-0.015845</v>
      </c>
    </row>
    <row r="1883" spans="1:10">
      <c r="A1883">
        <v>0.019052</v>
      </c>
      <c r="B1883">
        <v>0.011058</v>
      </c>
      <c r="C1883">
        <v>-0.001199</v>
      </c>
      <c r="E1883">
        <v>-0.650386</v>
      </c>
      <c r="F1883">
        <v>-0.658057</v>
      </c>
      <c r="H1883">
        <v>-0.647703</v>
      </c>
      <c r="I1883">
        <v>-0.661996</v>
      </c>
      <c r="J1883">
        <v>-0.015847</v>
      </c>
    </row>
    <row r="1884" spans="1:10">
      <c r="A1884">
        <v>0.020251</v>
      </c>
      <c r="B1884">
        <v>0.008926</v>
      </c>
      <c r="C1884">
        <v>-0.008793</v>
      </c>
      <c r="E1884">
        <v>-0.651857</v>
      </c>
      <c r="F1884">
        <v>-0.657431</v>
      </c>
      <c r="H1884">
        <v>-0.647751</v>
      </c>
      <c r="I1884">
        <v>-0.661917</v>
      </c>
      <c r="J1884">
        <v>-0.015865</v>
      </c>
    </row>
    <row r="1885" spans="1:10">
      <c r="A1885">
        <v>0.023449</v>
      </c>
      <c r="B1885">
        <v>0.010392</v>
      </c>
      <c r="C1885">
        <v>-0.004796</v>
      </c>
      <c r="E1885">
        <v>-0.646022</v>
      </c>
      <c r="F1885">
        <v>-0.66366</v>
      </c>
      <c r="H1885">
        <v>-0.647667</v>
      </c>
      <c r="I1885">
        <v>-0.661976</v>
      </c>
      <c r="J1885">
        <v>-0.015874</v>
      </c>
    </row>
    <row r="1886" spans="1:10">
      <c r="A1886">
        <v>0.022383</v>
      </c>
      <c r="B1886">
        <v>0.010658</v>
      </c>
      <c r="C1886">
        <v>-0.005196</v>
      </c>
      <c r="E1886">
        <v>-0.648591</v>
      </c>
      <c r="F1886">
        <v>-0.658288</v>
      </c>
      <c r="H1886">
        <v>-0.647644</v>
      </c>
      <c r="I1886">
        <v>-0.661914</v>
      </c>
      <c r="J1886">
        <v>-0.015885</v>
      </c>
    </row>
    <row r="1887" spans="1:10">
      <c r="A1887">
        <v>0.019985</v>
      </c>
      <c r="B1887">
        <v>0.008926</v>
      </c>
      <c r="C1887">
        <v>0.000266</v>
      </c>
      <c r="E1887">
        <v>-0.641943</v>
      </c>
      <c r="F1887">
        <v>-0.665737</v>
      </c>
      <c r="H1887">
        <v>-0.647478</v>
      </c>
      <c r="I1887">
        <v>-0.662016</v>
      </c>
      <c r="J1887">
        <v>-0.015884</v>
      </c>
    </row>
    <row r="1888" spans="1:10">
      <c r="A1888">
        <v>0.016387</v>
      </c>
      <c r="B1888">
        <v>0.009992</v>
      </c>
      <c r="C1888">
        <v>-0.005063</v>
      </c>
      <c r="E1888">
        <v>-0.645352</v>
      </c>
      <c r="F1888">
        <v>-0.663917</v>
      </c>
      <c r="H1888">
        <v>-0.647396</v>
      </c>
      <c r="I1888">
        <v>-0.662081</v>
      </c>
      <c r="J1888">
        <v>-0.015894</v>
      </c>
    </row>
    <row r="1889" spans="1:10">
      <c r="A1889">
        <v>0.01692</v>
      </c>
      <c r="B1889">
        <v>0.011991</v>
      </c>
      <c r="C1889">
        <v>-0.001599</v>
      </c>
      <c r="E1889">
        <v>-0.640441</v>
      </c>
      <c r="F1889">
        <v>-0.672486</v>
      </c>
      <c r="H1889">
        <v>-0.647214</v>
      </c>
      <c r="I1889">
        <v>-0.662327</v>
      </c>
      <c r="J1889">
        <v>-0.015898</v>
      </c>
    </row>
    <row r="1890" spans="1:10">
      <c r="A1890">
        <v>0.019585</v>
      </c>
      <c r="B1890">
        <v>0.009726</v>
      </c>
      <c r="C1890">
        <v>-0.000666</v>
      </c>
      <c r="E1890">
        <v>-0.649755</v>
      </c>
      <c r="F1890">
        <v>-0.660681</v>
      </c>
      <c r="H1890">
        <v>-0.647239</v>
      </c>
      <c r="I1890">
        <v>-0.662305</v>
      </c>
      <c r="J1890">
        <v>-0.015899</v>
      </c>
    </row>
    <row r="1891" spans="1:10">
      <c r="A1891">
        <v>0.019851</v>
      </c>
      <c r="B1891">
        <v>0.010792</v>
      </c>
      <c r="C1891">
        <v>0.001599</v>
      </c>
      <c r="E1891">
        <v>-0.646126</v>
      </c>
      <c r="F1891">
        <v>-0.659683</v>
      </c>
      <c r="H1891">
        <v>-0.647173</v>
      </c>
      <c r="I1891">
        <v>-0.662262</v>
      </c>
      <c r="J1891">
        <v>-0.015896</v>
      </c>
    </row>
    <row r="1892" spans="1:10">
      <c r="A1892">
        <v>0.016254</v>
      </c>
      <c r="B1892">
        <v>0.009726</v>
      </c>
      <c r="C1892">
        <v>0.001466</v>
      </c>
      <c r="E1892">
        <v>-0.641383</v>
      </c>
      <c r="F1892">
        <v>-0.665703</v>
      </c>
      <c r="H1892">
        <v>-0.646973</v>
      </c>
      <c r="I1892">
        <v>-0.66238</v>
      </c>
      <c r="J1892">
        <v>-0.015893</v>
      </c>
    </row>
    <row r="1893" spans="1:10">
      <c r="A1893">
        <v>0.017054</v>
      </c>
      <c r="B1893">
        <v>0.010392</v>
      </c>
      <c r="C1893">
        <v>-0.003064</v>
      </c>
      <c r="E1893">
        <v>-0.648584</v>
      </c>
      <c r="F1893">
        <v>-0.658996</v>
      </c>
      <c r="H1893">
        <v>-0.646991</v>
      </c>
      <c r="I1893">
        <v>-0.662294</v>
      </c>
      <c r="J1893">
        <v>-0.015899</v>
      </c>
    </row>
    <row r="1894" spans="1:10">
      <c r="A1894">
        <v>0.016254</v>
      </c>
      <c r="B1894">
        <v>0.007861</v>
      </c>
      <c r="C1894">
        <v>-0.002132</v>
      </c>
      <c r="E1894">
        <v>-0.649382</v>
      </c>
      <c r="F1894">
        <v>-0.665895</v>
      </c>
      <c r="H1894">
        <v>-0.647011</v>
      </c>
      <c r="I1894">
        <v>-0.662389</v>
      </c>
      <c r="J1894">
        <v>-0.015903</v>
      </c>
    </row>
    <row r="1895" spans="1:10">
      <c r="A1895">
        <v>0.013989</v>
      </c>
      <c r="B1895">
        <v>0.012524</v>
      </c>
      <c r="C1895">
        <v>0.001199</v>
      </c>
      <c r="E1895">
        <v>-0.646589</v>
      </c>
      <c r="F1895">
        <v>-0.664884</v>
      </c>
      <c r="H1895">
        <v>-0.646974</v>
      </c>
      <c r="I1895">
        <v>-0.662471</v>
      </c>
      <c r="J1895">
        <v>-0.015901</v>
      </c>
    </row>
    <row r="1896" spans="1:10">
      <c r="A1896">
        <v>0.016521</v>
      </c>
      <c r="B1896">
        <v>0.012257</v>
      </c>
      <c r="C1896">
        <v>-0.001332</v>
      </c>
      <c r="E1896">
        <v>-0.651297</v>
      </c>
      <c r="F1896">
        <v>-0.660446</v>
      </c>
      <c r="H1896">
        <v>-0.647042</v>
      </c>
      <c r="I1896">
        <v>-0.662448</v>
      </c>
      <c r="J1896">
        <v>-0.015903</v>
      </c>
    </row>
    <row r="1897" spans="1:10">
      <c r="A1897">
        <v>0.014922</v>
      </c>
      <c r="B1897">
        <v>0.01359</v>
      </c>
      <c r="C1897">
        <v>-0.000799</v>
      </c>
      <c r="E1897">
        <v>-0.646917</v>
      </c>
      <c r="F1897">
        <v>-0.663313</v>
      </c>
      <c r="H1897">
        <v>-0.647011</v>
      </c>
      <c r="I1897">
        <v>-0.662491</v>
      </c>
      <c r="J1897">
        <v>-0.015905</v>
      </c>
    </row>
    <row r="1898" spans="1:10">
      <c r="A1898">
        <v>0.016387</v>
      </c>
      <c r="B1898">
        <v>0.008926</v>
      </c>
      <c r="C1898">
        <v>-0.001732</v>
      </c>
      <c r="E1898">
        <v>-0.645161</v>
      </c>
      <c r="F1898">
        <v>-0.664519</v>
      </c>
      <c r="H1898">
        <v>-0.646941</v>
      </c>
      <c r="I1898">
        <v>-0.66255</v>
      </c>
      <c r="J1898">
        <v>-0.015908</v>
      </c>
    </row>
    <row r="1899" spans="1:10">
      <c r="A1899">
        <v>0.01692</v>
      </c>
      <c r="B1899">
        <v>0.006928</v>
      </c>
      <c r="C1899">
        <v>-0.001199</v>
      </c>
      <c r="E1899">
        <v>-0.648848</v>
      </c>
      <c r="F1899">
        <v>-0.660023</v>
      </c>
      <c r="H1899">
        <v>-0.64695</v>
      </c>
      <c r="I1899">
        <v>-0.662508</v>
      </c>
      <c r="J1899">
        <v>-0.015911</v>
      </c>
    </row>
    <row r="1900" spans="1:10">
      <c r="A1900">
        <v>0.018119</v>
      </c>
      <c r="B1900">
        <v>0.012124</v>
      </c>
      <c r="C1900">
        <v>0.000933</v>
      </c>
      <c r="E1900">
        <v>-0.642346</v>
      </c>
      <c r="F1900">
        <v>-0.665726</v>
      </c>
      <c r="H1900">
        <v>-0.646827</v>
      </c>
      <c r="I1900">
        <v>-0.662592</v>
      </c>
      <c r="J1900">
        <v>-0.015909</v>
      </c>
    </row>
    <row r="1901" spans="1:10">
      <c r="A1901">
        <v>0.017054</v>
      </c>
      <c r="B1901">
        <v>0.008527</v>
      </c>
      <c r="C1901">
        <v>-0.001199</v>
      </c>
      <c r="E1901">
        <v>-0.648755</v>
      </c>
      <c r="F1901">
        <v>-0.662011</v>
      </c>
      <c r="H1901">
        <v>-0.646838</v>
      </c>
      <c r="I1901">
        <v>-0.662596</v>
      </c>
      <c r="J1901">
        <v>-0.015911</v>
      </c>
    </row>
    <row r="1902" spans="1:10">
      <c r="A1902">
        <v>0.01772</v>
      </c>
      <c r="B1902">
        <v>0.009326</v>
      </c>
      <c r="C1902">
        <v>-0.006395</v>
      </c>
      <c r="E1902">
        <v>-0.651278</v>
      </c>
      <c r="F1902">
        <v>-0.655965</v>
      </c>
      <c r="H1902">
        <v>-0.646894</v>
      </c>
      <c r="I1902">
        <v>-0.662479</v>
      </c>
      <c r="J1902">
        <v>-0.015924</v>
      </c>
    </row>
    <row r="1903" spans="1:10">
      <c r="A1903">
        <v>0.016254</v>
      </c>
      <c r="B1903">
        <v>0.009459</v>
      </c>
      <c r="C1903">
        <v>-0.001066</v>
      </c>
      <c r="E1903">
        <v>-0.656248</v>
      </c>
      <c r="F1903">
        <v>-0.659203</v>
      </c>
      <c r="H1903">
        <v>-0.647085</v>
      </c>
      <c r="I1903">
        <v>-0.66242</v>
      </c>
      <c r="J1903">
        <v>-0.015926</v>
      </c>
    </row>
    <row r="1904" spans="1:10">
      <c r="A1904">
        <v>0.016121</v>
      </c>
      <c r="B1904">
        <v>0.00866</v>
      </c>
      <c r="C1904">
        <v>-0.006528</v>
      </c>
      <c r="E1904">
        <v>-0.653299</v>
      </c>
      <c r="F1904">
        <v>-0.659738</v>
      </c>
      <c r="H1904">
        <v>-0.64717</v>
      </c>
      <c r="I1904">
        <v>-0.662386</v>
      </c>
      <c r="J1904">
        <v>-0.015939</v>
      </c>
    </row>
    <row r="1905" spans="1:10">
      <c r="A1905">
        <v>0.019718</v>
      </c>
      <c r="B1905">
        <v>0.012257</v>
      </c>
      <c r="C1905">
        <v>0.000799</v>
      </c>
      <c r="E1905">
        <v>-0.651634</v>
      </c>
      <c r="F1905">
        <v>-0.653104</v>
      </c>
      <c r="H1905">
        <v>-0.647237</v>
      </c>
      <c r="I1905">
        <v>-0.662192</v>
      </c>
      <c r="J1905">
        <v>-0.015938</v>
      </c>
    </row>
    <row r="1906" spans="1:10">
      <c r="A1906">
        <v>0.016787</v>
      </c>
      <c r="B1906">
        <v>0.010792</v>
      </c>
      <c r="C1906">
        <v>-0.005995</v>
      </c>
      <c r="E1906">
        <v>-0.649227</v>
      </c>
      <c r="F1906">
        <v>-0.660115</v>
      </c>
      <c r="H1906">
        <v>-0.647249</v>
      </c>
      <c r="I1906">
        <v>-0.662166</v>
      </c>
      <c r="J1906">
        <v>-0.01595</v>
      </c>
    </row>
    <row r="1907" spans="1:10">
      <c r="A1907">
        <v>0.018652</v>
      </c>
      <c r="B1907">
        <v>0.010126</v>
      </c>
      <c r="C1907">
        <v>-0.006262</v>
      </c>
      <c r="E1907">
        <v>-0.646701</v>
      </c>
      <c r="F1907">
        <v>-0.660774</v>
      </c>
      <c r="H1907">
        <v>-0.647201</v>
      </c>
      <c r="I1907">
        <v>-0.662156</v>
      </c>
      <c r="J1907">
        <v>-0.015962</v>
      </c>
    </row>
    <row r="1908" spans="1:10">
      <c r="A1908">
        <v>0.020251</v>
      </c>
      <c r="B1908">
        <v>0.010925</v>
      </c>
      <c r="C1908">
        <v>-0.001066</v>
      </c>
      <c r="E1908">
        <v>-0.644337</v>
      </c>
      <c r="F1908">
        <v>-0.666605</v>
      </c>
      <c r="H1908">
        <v>-0.647104</v>
      </c>
      <c r="I1908">
        <v>-0.662267</v>
      </c>
      <c r="J1908">
        <v>-0.015964</v>
      </c>
    </row>
    <row r="1909" spans="1:10">
      <c r="A1909">
        <v>0.018652</v>
      </c>
      <c r="B1909">
        <v>0.00906</v>
      </c>
      <c r="C1909">
        <v>-0.006395</v>
      </c>
      <c r="E1909">
        <v>-0.652969</v>
      </c>
      <c r="F1909">
        <v>-0.653263</v>
      </c>
      <c r="H1909">
        <v>-0.647211</v>
      </c>
      <c r="I1909">
        <v>-0.662063</v>
      </c>
      <c r="J1909">
        <v>-0.015977</v>
      </c>
    </row>
    <row r="1910" spans="1:10">
      <c r="A1910">
        <v>0.015455</v>
      </c>
      <c r="B1910">
        <v>0.010525</v>
      </c>
      <c r="C1910">
        <v>-0.003997</v>
      </c>
      <c r="E1910">
        <v>-0.645154</v>
      </c>
      <c r="F1910">
        <v>-0.656312</v>
      </c>
      <c r="H1910">
        <v>-0.647133</v>
      </c>
      <c r="I1910">
        <v>-0.66195</v>
      </c>
      <c r="J1910">
        <v>-0.015985</v>
      </c>
    </row>
    <row r="1911" spans="1:10">
      <c r="A1911">
        <v>0.017453</v>
      </c>
      <c r="B1911">
        <v>0.012391</v>
      </c>
      <c r="C1911">
        <v>-0.001865</v>
      </c>
      <c r="E1911">
        <v>-0.645546</v>
      </c>
      <c r="F1911">
        <v>-0.661771</v>
      </c>
      <c r="H1911">
        <v>-0.64706</v>
      </c>
      <c r="I1911">
        <v>-0.66197</v>
      </c>
      <c r="J1911">
        <v>-0.015989</v>
      </c>
    </row>
    <row r="1912" spans="1:10">
      <c r="A1912">
        <v>0.018253</v>
      </c>
      <c r="B1912">
        <v>0.00826</v>
      </c>
      <c r="C1912">
        <v>-0.004263</v>
      </c>
      <c r="E1912">
        <v>-0.646986</v>
      </c>
      <c r="F1912">
        <v>-0.660323</v>
      </c>
      <c r="H1912">
        <v>-0.647022</v>
      </c>
      <c r="I1912">
        <v>-0.661939</v>
      </c>
      <c r="J1912">
        <v>-0.015997</v>
      </c>
    </row>
    <row r="1913" spans="1:10">
      <c r="A1913">
        <v>0.017054</v>
      </c>
      <c r="B1913">
        <v>0.010392</v>
      </c>
      <c r="C1913">
        <v>-0.001466</v>
      </c>
      <c r="E1913">
        <v>-0.64877</v>
      </c>
      <c r="F1913">
        <v>-0.659129</v>
      </c>
      <c r="H1913">
        <v>-0.647036</v>
      </c>
      <c r="I1913">
        <v>-0.661884</v>
      </c>
      <c r="J1913">
        <v>-0.016</v>
      </c>
    </row>
    <row r="1914" spans="1:10">
      <c r="A1914">
        <v>0.017187</v>
      </c>
      <c r="B1914">
        <v>0.012257</v>
      </c>
      <c r="C1914">
        <v>0.000666</v>
      </c>
      <c r="E1914">
        <v>-0.646627</v>
      </c>
      <c r="F1914">
        <v>-0.661617</v>
      </c>
      <c r="H1914">
        <v>-0.646993</v>
      </c>
      <c r="I1914">
        <v>-0.661902</v>
      </c>
      <c r="J1914">
        <v>-0.015999</v>
      </c>
    </row>
    <row r="1915" spans="1:10">
      <c r="A1915">
        <v>0.020118</v>
      </c>
      <c r="B1915">
        <v>0.009593</v>
      </c>
      <c r="C1915">
        <v>0.001865</v>
      </c>
      <c r="E1915">
        <v>-0.647457</v>
      </c>
      <c r="F1915">
        <v>-0.666134</v>
      </c>
      <c r="H1915">
        <v>-0.646966</v>
      </c>
      <c r="I1915">
        <v>-0.662032</v>
      </c>
      <c r="J1915">
        <v>-0.015995</v>
      </c>
    </row>
    <row r="1916" spans="1:10">
      <c r="A1916">
        <v>0.018786</v>
      </c>
      <c r="B1916">
        <v>0.011591</v>
      </c>
      <c r="C1916">
        <v>-0.000933</v>
      </c>
      <c r="E1916">
        <v>-0.653642</v>
      </c>
      <c r="F1916">
        <v>-0.656312</v>
      </c>
      <c r="H1916">
        <v>-0.647116</v>
      </c>
      <c r="I1916">
        <v>-0.661895</v>
      </c>
      <c r="J1916">
        <v>-0.015997</v>
      </c>
    </row>
    <row r="1917" spans="1:10">
      <c r="A1917">
        <v>0.020784</v>
      </c>
      <c r="B1917">
        <v>0.012257</v>
      </c>
      <c r="C1917">
        <v>0.000266</v>
      </c>
      <c r="E1917">
        <v>-0.637059</v>
      </c>
      <c r="F1917">
        <v>-0.665186</v>
      </c>
      <c r="H1917">
        <v>-0.646792</v>
      </c>
      <c r="I1917">
        <v>-0.662011</v>
      </c>
      <c r="J1917">
        <v>-0.015997</v>
      </c>
    </row>
    <row r="1918" spans="1:10">
      <c r="A1918">
        <v>0.019319</v>
      </c>
      <c r="B1918">
        <v>0.00906</v>
      </c>
      <c r="C1918">
        <v>0.000133</v>
      </c>
      <c r="E1918">
        <v>-0.646503</v>
      </c>
      <c r="F1918">
        <v>-0.662853</v>
      </c>
      <c r="H1918">
        <v>-0.646749</v>
      </c>
      <c r="I1918">
        <v>-0.662044</v>
      </c>
      <c r="J1918">
        <v>-0.015996</v>
      </c>
    </row>
    <row r="1919" spans="1:10">
      <c r="A1919">
        <v>0.018786</v>
      </c>
      <c r="B1919">
        <v>0.010525</v>
      </c>
      <c r="C1919">
        <v>-0.005196</v>
      </c>
      <c r="E1919">
        <v>-0.654398</v>
      </c>
      <c r="F1919">
        <v>-0.657939</v>
      </c>
      <c r="H1919">
        <v>-0.646888</v>
      </c>
      <c r="I1919">
        <v>-0.66197</v>
      </c>
      <c r="J1919">
        <v>-0.016007</v>
      </c>
    </row>
    <row r="1920" spans="1:10">
      <c r="A1920">
        <v>0.019851</v>
      </c>
      <c r="B1920">
        <v>0.00866</v>
      </c>
      <c r="C1920">
        <v>0.000799</v>
      </c>
      <c r="E1920">
        <v>-0.644956</v>
      </c>
      <c r="F1920">
        <v>-0.665702</v>
      </c>
      <c r="H1920">
        <v>-0.646815</v>
      </c>
      <c r="I1920">
        <v>-0.662055</v>
      </c>
      <c r="J1920">
        <v>-0.016005</v>
      </c>
    </row>
    <row r="1921" spans="1:10">
      <c r="A1921">
        <v>0.018253</v>
      </c>
      <c r="B1921">
        <v>0.011991</v>
      </c>
      <c r="C1921">
        <v>0.0004</v>
      </c>
      <c r="E1921">
        <v>-0.650391</v>
      </c>
      <c r="F1921">
        <v>-0.658344</v>
      </c>
      <c r="H1921">
        <v>-0.646861</v>
      </c>
      <c r="I1921">
        <v>-0.661993</v>
      </c>
      <c r="J1921">
        <v>-0.016004</v>
      </c>
    </row>
    <row r="1922" spans="1:10">
      <c r="A1922">
        <v>0.01692</v>
      </c>
      <c r="B1922">
        <v>0.011724</v>
      </c>
      <c r="C1922">
        <v>0.000266</v>
      </c>
      <c r="E1922">
        <v>-0.655389</v>
      </c>
      <c r="F1922">
        <v>-0.654506</v>
      </c>
      <c r="H1922">
        <v>-0.647018</v>
      </c>
      <c r="I1922">
        <v>-0.661849</v>
      </c>
      <c r="J1922">
        <v>-0.016004</v>
      </c>
    </row>
    <row r="1923" spans="1:10">
      <c r="A1923">
        <v>0.017853</v>
      </c>
      <c r="B1923">
        <v>0.010925</v>
      </c>
      <c r="C1923">
        <v>0.000799</v>
      </c>
      <c r="E1923">
        <v>-0.651176</v>
      </c>
      <c r="F1923">
        <v>-0.65706</v>
      </c>
      <c r="H1923">
        <v>-0.647076</v>
      </c>
      <c r="I1923">
        <v>-0.661763</v>
      </c>
      <c r="J1923">
        <v>-0.016002</v>
      </c>
    </row>
    <row r="1924" spans="1:10">
      <c r="A1924">
        <v>0.019585</v>
      </c>
      <c r="B1924">
        <v>0.009992</v>
      </c>
      <c r="C1924">
        <v>0.001066</v>
      </c>
      <c r="E1924">
        <v>-0.65023</v>
      </c>
      <c r="F1924">
        <v>-0.661329</v>
      </c>
      <c r="H1924">
        <v>-0.647095</v>
      </c>
      <c r="I1924">
        <v>-0.661775</v>
      </c>
      <c r="J1924">
        <v>-0.016</v>
      </c>
    </row>
    <row r="1925" spans="1:10">
      <c r="A1925">
        <v>0.019718</v>
      </c>
      <c r="B1925">
        <v>0.011191</v>
      </c>
      <c r="C1925">
        <v>-0.003198</v>
      </c>
      <c r="E1925">
        <v>-0.654531</v>
      </c>
      <c r="F1925">
        <v>-0.658625</v>
      </c>
      <c r="H1925">
        <v>-0.647193</v>
      </c>
      <c r="I1925">
        <v>-0.661739</v>
      </c>
      <c r="J1925">
        <v>-0.016007</v>
      </c>
    </row>
    <row r="1926" spans="1:10">
      <c r="A1926">
        <v>0.018253</v>
      </c>
      <c r="B1926">
        <v>0.009726</v>
      </c>
      <c r="C1926">
        <v>-0.003331</v>
      </c>
      <c r="E1926">
        <v>-0.649005</v>
      </c>
      <c r="F1926">
        <v>-0.661352</v>
      </c>
      <c r="H1926">
        <v>-0.647197</v>
      </c>
      <c r="I1926">
        <v>-0.661749</v>
      </c>
      <c r="J1926">
        <v>-0.016013</v>
      </c>
    </row>
    <row r="1927" spans="1:10">
      <c r="A1927">
        <v>0.020118</v>
      </c>
      <c r="B1927">
        <v>0.008527</v>
      </c>
      <c r="C1927">
        <v>-0.003464</v>
      </c>
      <c r="E1927">
        <v>-0.647245</v>
      </c>
      <c r="F1927">
        <v>-0.671249</v>
      </c>
      <c r="H1927">
        <v>-0.647158</v>
      </c>
      <c r="I1927">
        <v>-0.661938</v>
      </c>
      <c r="J1927">
        <v>-0.01602</v>
      </c>
    </row>
    <row r="1928" spans="1:10">
      <c r="A1928">
        <v>0.018652</v>
      </c>
      <c r="B1928">
        <v>0.009459</v>
      </c>
      <c r="C1928">
        <v>-0.002132</v>
      </c>
      <c r="E1928">
        <v>-0.653668</v>
      </c>
      <c r="F1928">
        <v>-0.657501</v>
      </c>
      <c r="H1928">
        <v>-0.647275</v>
      </c>
      <c r="I1928">
        <v>-0.661852</v>
      </c>
      <c r="J1928">
        <v>-0.016024</v>
      </c>
    </row>
    <row r="1929" spans="1:10">
      <c r="A1929">
        <v>0.019319</v>
      </c>
      <c r="B1929">
        <v>0.007861</v>
      </c>
      <c r="C1929">
        <v>-0.002931</v>
      </c>
      <c r="E1929">
        <v>-0.651091</v>
      </c>
      <c r="F1929">
        <v>-0.662013</v>
      </c>
      <c r="H1929">
        <v>-0.647329</v>
      </c>
      <c r="I1929">
        <v>-0.661871</v>
      </c>
      <c r="J1929">
        <v>-0.01603</v>
      </c>
    </row>
    <row r="1930" spans="1:10">
      <c r="A1930">
        <v>0.01772</v>
      </c>
      <c r="B1930">
        <v>0.011058</v>
      </c>
      <c r="C1930">
        <v>-0.005462</v>
      </c>
      <c r="E1930">
        <v>-0.644689</v>
      </c>
      <c r="F1930">
        <v>-0.662897</v>
      </c>
      <c r="H1930">
        <v>-0.647236</v>
      </c>
      <c r="I1930">
        <v>-0.661915</v>
      </c>
      <c r="J1930">
        <v>-0.016041</v>
      </c>
    </row>
    <row r="1931" spans="1:10">
      <c r="A1931">
        <v>0.014789</v>
      </c>
      <c r="B1931">
        <v>0.009193</v>
      </c>
      <c r="C1931">
        <v>-0.000799</v>
      </c>
      <c r="E1931">
        <v>-0.655304</v>
      </c>
      <c r="F1931">
        <v>-0.658844</v>
      </c>
      <c r="H1931">
        <v>-0.647394</v>
      </c>
      <c r="I1931">
        <v>-0.661862</v>
      </c>
      <c r="J1931">
        <v>-0.016043</v>
      </c>
    </row>
    <row r="1932" spans="1:10">
      <c r="A1932">
        <v>0.01732</v>
      </c>
      <c r="B1932">
        <v>0.007328</v>
      </c>
      <c r="C1932">
        <v>0.002265</v>
      </c>
      <c r="E1932">
        <v>-0.646824</v>
      </c>
      <c r="F1932">
        <v>-0.661525</v>
      </c>
      <c r="H1932">
        <v>-0.647348</v>
      </c>
      <c r="I1932">
        <v>-0.661869</v>
      </c>
      <c r="J1932">
        <v>-0.016038</v>
      </c>
    </row>
    <row r="1933" spans="1:10">
      <c r="A1933">
        <v>0.017587</v>
      </c>
      <c r="B1933">
        <v>0.009459</v>
      </c>
      <c r="C1933">
        <v>-0.000133</v>
      </c>
      <c r="E1933">
        <v>-0.645954</v>
      </c>
      <c r="F1933">
        <v>-0.662478</v>
      </c>
      <c r="H1933">
        <v>-0.647279</v>
      </c>
      <c r="I1933">
        <v>-0.661902</v>
      </c>
      <c r="J1933">
        <v>-0.016039</v>
      </c>
    </row>
    <row r="1934" spans="1:10">
      <c r="A1934">
        <v>0.015322</v>
      </c>
      <c r="B1934">
        <v>0.009593</v>
      </c>
      <c r="C1934">
        <v>-0.001865</v>
      </c>
      <c r="E1934">
        <v>-0.644705</v>
      </c>
      <c r="F1934">
        <v>-0.664899</v>
      </c>
      <c r="H1934">
        <v>-0.647198</v>
      </c>
      <c r="I1934">
        <v>-0.66198</v>
      </c>
      <c r="J1934">
        <v>-0.016042</v>
      </c>
    </row>
    <row r="1935" spans="1:10">
      <c r="A1935">
        <v>0.015055</v>
      </c>
      <c r="B1935">
        <v>0.008793</v>
      </c>
      <c r="C1935">
        <v>-0.000533</v>
      </c>
      <c r="E1935">
        <v>-0.65214</v>
      </c>
      <c r="F1935">
        <v>-0.653027</v>
      </c>
      <c r="H1935">
        <v>-0.647308</v>
      </c>
      <c r="I1935">
        <v>-0.661746</v>
      </c>
      <c r="J1935">
        <v>-0.016043</v>
      </c>
    </row>
    <row r="1936" spans="1:10">
      <c r="A1936">
        <v>0.016521</v>
      </c>
      <c r="B1936">
        <v>0.009326</v>
      </c>
      <c r="C1936">
        <v>0.000133</v>
      </c>
      <c r="E1936">
        <v>-0.647385</v>
      </c>
      <c r="F1936">
        <v>-0.660404</v>
      </c>
      <c r="H1936">
        <v>-0.647277</v>
      </c>
      <c r="I1936">
        <v>-0.661728</v>
      </c>
      <c r="J1936">
        <v>-0.016043</v>
      </c>
    </row>
    <row r="1937" spans="1:10">
      <c r="A1937">
        <v>0.014655</v>
      </c>
      <c r="B1937">
        <v>0.011858</v>
      </c>
      <c r="C1937">
        <v>-0.001066</v>
      </c>
      <c r="E1937">
        <v>-0.651461</v>
      </c>
      <c r="F1937">
        <v>-0.66033</v>
      </c>
      <c r="H1937">
        <v>-0.647353</v>
      </c>
      <c r="I1937">
        <v>-0.661717</v>
      </c>
      <c r="J1937">
        <v>-0.016045</v>
      </c>
    </row>
    <row r="1938" spans="1:10">
      <c r="A1938">
        <v>0.014789</v>
      </c>
      <c r="B1938">
        <v>0.009992</v>
      </c>
      <c r="C1938">
        <v>0.003997</v>
      </c>
      <c r="E1938">
        <v>-0.648846</v>
      </c>
      <c r="F1938">
        <v>-0.658598</v>
      </c>
      <c r="H1938">
        <v>-0.647362</v>
      </c>
      <c r="I1938">
        <v>-0.661656</v>
      </c>
      <c r="J1938">
        <v>-0.016037</v>
      </c>
    </row>
    <row r="1939" spans="1:10">
      <c r="A1939">
        <v>0.015055</v>
      </c>
      <c r="B1939">
        <v>0.011325</v>
      </c>
      <c r="C1939">
        <v>-0.000666</v>
      </c>
      <c r="E1939">
        <v>-0.644279</v>
      </c>
      <c r="F1939">
        <v>-0.669553</v>
      </c>
      <c r="H1939">
        <v>-0.647269</v>
      </c>
      <c r="I1939">
        <v>-0.66184</v>
      </c>
      <c r="J1939">
        <v>-0.016039</v>
      </c>
    </row>
    <row r="1940" spans="1:10">
      <c r="A1940">
        <v>0.016654</v>
      </c>
      <c r="B1940">
        <v>0.011325</v>
      </c>
      <c r="C1940">
        <v>0.001066</v>
      </c>
      <c r="E1940">
        <v>-0.643329</v>
      </c>
      <c r="F1940">
        <v>-0.667875</v>
      </c>
      <c r="H1940">
        <v>-0.647138</v>
      </c>
      <c r="I1940">
        <v>-0.662013</v>
      </c>
      <c r="J1940">
        <v>-0.016036</v>
      </c>
    </row>
    <row r="1941" spans="1:10">
      <c r="A1941">
        <v>0.014789</v>
      </c>
      <c r="B1941">
        <v>0.010658</v>
      </c>
      <c r="C1941">
        <v>0.000266</v>
      </c>
      <c r="E1941">
        <v>-0.655525</v>
      </c>
      <c r="F1941">
        <v>-0.653167</v>
      </c>
      <c r="H1941">
        <v>-0.647304</v>
      </c>
      <c r="I1941">
        <v>-0.661829</v>
      </c>
      <c r="J1941">
        <v>-0.016036</v>
      </c>
    </row>
    <row r="1942" spans="1:10">
      <c r="A1942">
        <v>0.016787</v>
      </c>
      <c r="B1942">
        <v>0.009193</v>
      </c>
      <c r="C1942">
        <v>-0.001066</v>
      </c>
      <c r="E1942">
        <v>-0.649428</v>
      </c>
      <c r="F1942">
        <v>-0.661171</v>
      </c>
      <c r="H1942">
        <v>-0.647315</v>
      </c>
      <c r="I1942">
        <v>-0.661833</v>
      </c>
      <c r="J1942">
        <v>-0.016038</v>
      </c>
    </row>
    <row r="1943" spans="1:10">
      <c r="A1943">
        <v>0.015721</v>
      </c>
      <c r="B1943">
        <v>0.013057</v>
      </c>
      <c r="C1943">
        <v>0.00453</v>
      </c>
      <c r="E1943">
        <v>-0.655334</v>
      </c>
      <c r="F1943">
        <v>-0.653862</v>
      </c>
      <c r="H1943">
        <v>-0.647464</v>
      </c>
      <c r="I1943">
        <v>-0.66168</v>
      </c>
      <c r="J1943">
        <v>-0.016029</v>
      </c>
    </row>
    <row r="1944" spans="1:10">
      <c r="A1944">
        <v>0.014389</v>
      </c>
      <c r="B1944">
        <v>0.012923</v>
      </c>
      <c r="C1944">
        <v>-0.000666</v>
      </c>
      <c r="E1944">
        <v>-0.648632</v>
      </c>
      <c r="F1944">
        <v>-0.660997</v>
      </c>
      <c r="H1944">
        <v>-0.647463</v>
      </c>
      <c r="I1944">
        <v>-0.66169</v>
      </c>
      <c r="J1944">
        <v>-0.01603</v>
      </c>
    </row>
    <row r="1945" spans="1:10">
      <c r="A1945">
        <v>0.01359</v>
      </c>
      <c r="B1945">
        <v>0.011325</v>
      </c>
      <c r="C1945">
        <v>0.0004</v>
      </c>
      <c r="E1945">
        <v>-0.652764</v>
      </c>
      <c r="F1945">
        <v>-0.655128</v>
      </c>
      <c r="H1945">
        <v>-0.647572</v>
      </c>
      <c r="I1945">
        <v>-0.661543</v>
      </c>
      <c r="J1945">
        <v>-0.016029</v>
      </c>
    </row>
    <row r="1946" spans="1:10">
      <c r="A1946">
        <v>0.016121</v>
      </c>
      <c r="B1946">
        <v>0.010392</v>
      </c>
      <c r="C1946">
        <v>-0.000933</v>
      </c>
      <c r="E1946">
        <v>-0.655659</v>
      </c>
      <c r="F1946">
        <v>-0.653883</v>
      </c>
      <c r="H1946">
        <v>-0.647754</v>
      </c>
      <c r="I1946">
        <v>-0.661362</v>
      </c>
      <c r="J1946">
        <v>-0.016031</v>
      </c>
    </row>
    <row r="1947" spans="1:10">
      <c r="A1947">
        <v>0.016787</v>
      </c>
      <c r="B1947">
        <v>0.00906</v>
      </c>
      <c r="C1947">
        <v>-0.001599</v>
      </c>
      <c r="E1947">
        <v>-0.653066</v>
      </c>
      <c r="F1947">
        <v>-0.656888</v>
      </c>
      <c r="H1947">
        <v>-0.647834</v>
      </c>
      <c r="I1947">
        <v>-0.661284</v>
      </c>
      <c r="J1947">
        <v>-0.016035</v>
      </c>
    </row>
    <row r="1948" spans="1:10">
      <c r="A1948">
        <v>0.015721</v>
      </c>
      <c r="B1948">
        <v>0.012391</v>
      </c>
      <c r="C1948">
        <v>-0.000933</v>
      </c>
      <c r="E1948">
        <v>-0.655649</v>
      </c>
      <c r="F1948">
        <v>-0.655943</v>
      </c>
      <c r="H1948">
        <v>-0.647976</v>
      </c>
      <c r="I1948">
        <v>-0.66119</v>
      </c>
      <c r="J1948">
        <v>-0.016036</v>
      </c>
    </row>
    <row r="1949" spans="1:10">
      <c r="A1949">
        <v>0.018919</v>
      </c>
      <c r="B1949">
        <v>0.009193</v>
      </c>
      <c r="C1949">
        <v>-0.004796</v>
      </c>
      <c r="E1949">
        <v>-0.653396</v>
      </c>
      <c r="F1949">
        <v>-0.654571</v>
      </c>
      <c r="H1949">
        <v>-0.648056</v>
      </c>
      <c r="I1949">
        <v>-0.661066</v>
      </c>
      <c r="J1949">
        <v>-0.016046</v>
      </c>
    </row>
    <row r="1950" spans="1:10">
      <c r="A1950">
        <v>0.019985</v>
      </c>
      <c r="B1950">
        <v>0.011191</v>
      </c>
      <c r="C1950">
        <v>0.002132</v>
      </c>
      <c r="E1950">
        <v>-0.647141</v>
      </c>
      <c r="F1950">
        <v>-0.662136</v>
      </c>
      <c r="H1950">
        <v>-0.647997</v>
      </c>
      <c r="I1950">
        <v>-0.661111</v>
      </c>
      <c r="J1950">
        <v>-0.016042</v>
      </c>
    </row>
    <row r="1951" spans="1:10">
      <c r="A1951">
        <v>0.019185</v>
      </c>
      <c r="B1951">
        <v>0.009726</v>
      </c>
      <c r="C1951">
        <v>-0.003864</v>
      </c>
      <c r="E1951">
        <v>-0.653865</v>
      </c>
      <c r="F1951">
        <v>-0.655042</v>
      </c>
      <c r="H1951">
        <v>-0.648089</v>
      </c>
      <c r="I1951">
        <v>-0.660995</v>
      </c>
      <c r="J1951">
        <v>-0.016049</v>
      </c>
    </row>
    <row r="1952" spans="1:10">
      <c r="A1952">
        <v>0.020784</v>
      </c>
      <c r="B1952">
        <v>0.012391</v>
      </c>
      <c r="C1952">
        <v>-0.000933</v>
      </c>
      <c r="E1952">
        <v>-0.647722</v>
      </c>
      <c r="F1952">
        <v>-0.661498</v>
      </c>
      <c r="H1952">
        <v>-0.648041</v>
      </c>
      <c r="I1952">
        <v>-0.66103</v>
      </c>
      <c r="J1952">
        <v>-0.016051</v>
      </c>
    </row>
    <row r="1953" spans="1:10">
      <c r="A1953">
        <v>0.018253</v>
      </c>
      <c r="B1953">
        <v>0.011724</v>
      </c>
      <c r="C1953">
        <v>-0.005995</v>
      </c>
      <c r="E1953">
        <v>-0.648954</v>
      </c>
      <c r="F1953">
        <v>-0.665769</v>
      </c>
      <c r="H1953">
        <v>-0.648026</v>
      </c>
      <c r="I1953">
        <v>-0.66116</v>
      </c>
      <c r="J1953">
        <v>-0.016063</v>
      </c>
    </row>
    <row r="1954" spans="1:10">
      <c r="A1954">
        <v>0.019052</v>
      </c>
      <c r="B1954">
        <v>0.008394</v>
      </c>
      <c r="C1954">
        <v>-0.001332</v>
      </c>
      <c r="E1954">
        <v>-0.645225</v>
      </c>
      <c r="F1954">
        <v>-0.666673</v>
      </c>
      <c r="H1954">
        <v>-0.64793</v>
      </c>
      <c r="I1954">
        <v>-0.661292</v>
      </c>
      <c r="J1954">
        <v>-0.016066</v>
      </c>
    </row>
    <row r="1955" spans="1:10">
      <c r="A1955">
        <v>0.015322</v>
      </c>
      <c r="B1955">
        <v>0.009326</v>
      </c>
      <c r="C1955">
        <v>-0.001066</v>
      </c>
      <c r="E1955">
        <v>-0.645934</v>
      </c>
      <c r="F1955">
        <v>-0.658268</v>
      </c>
      <c r="H1955">
        <v>-0.647856</v>
      </c>
      <c r="I1955">
        <v>-0.661242</v>
      </c>
      <c r="J1955">
        <v>-0.016068</v>
      </c>
    </row>
    <row r="1956" spans="1:10">
      <c r="A1956">
        <v>0.020917</v>
      </c>
      <c r="B1956">
        <v>0.011858</v>
      </c>
      <c r="C1956">
        <v>-0.005729</v>
      </c>
      <c r="E1956">
        <v>-0.654383</v>
      </c>
      <c r="F1956">
        <v>-0.653497</v>
      </c>
      <c r="H1956">
        <v>-0.647977</v>
      </c>
      <c r="I1956">
        <v>-0.661072</v>
      </c>
      <c r="J1956">
        <v>-0.01608</v>
      </c>
    </row>
    <row r="1957" spans="1:10">
      <c r="A1957">
        <v>0.018253</v>
      </c>
      <c r="B1957">
        <v>0.010658</v>
      </c>
      <c r="C1957">
        <v>0.001998</v>
      </c>
      <c r="E1957">
        <v>-0.648664</v>
      </c>
      <c r="F1957">
        <v>-0.665812</v>
      </c>
      <c r="H1957">
        <v>-0.647958</v>
      </c>
      <c r="I1957">
        <v>-0.661208</v>
      </c>
      <c r="J1957">
        <v>-0.016076</v>
      </c>
    </row>
    <row r="1958" spans="1:10">
      <c r="A1958">
        <v>0.018386</v>
      </c>
      <c r="B1958">
        <v>0.010259</v>
      </c>
      <c r="C1958">
        <v>-0.002265</v>
      </c>
      <c r="E1958">
        <v>-0.647112</v>
      </c>
      <c r="F1958">
        <v>-0.664749</v>
      </c>
      <c r="H1958">
        <v>-0.647904</v>
      </c>
      <c r="I1958">
        <v>-0.661303</v>
      </c>
      <c r="J1958">
        <v>-0.01608</v>
      </c>
    </row>
    <row r="1959" spans="1:10">
      <c r="A1959">
        <v>0.019718</v>
      </c>
      <c r="B1959">
        <v>0.009459</v>
      </c>
      <c r="C1959">
        <v>-0.00373</v>
      </c>
      <c r="E1959">
        <v>-0.650094</v>
      </c>
      <c r="F1959">
        <v>-0.660498</v>
      </c>
      <c r="H1959">
        <v>-0.647931</v>
      </c>
      <c r="I1959">
        <v>-0.661297</v>
      </c>
      <c r="J1959">
        <v>-0.016088</v>
      </c>
    </row>
    <row r="1960" spans="1:10">
      <c r="A1960">
        <v>0.016521</v>
      </c>
      <c r="B1960">
        <v>0.009992</v>
      </c>
      <c r="C1960">
        <v>0.002265</v>
      </c>
      <c r="E1960">
        <v>-0.649879</v>
      </c>
      <c r="F1960">
        <v>-0.661121</v>
      </c>
      <c r="H1960">
        <v>-0.647948</v>
      </c>
      <c r="I1960">
        <v>-0.661312</v>
      </c>
      <c r="J1960">
        <v>-0.016083</v>
      </c>
    </row>
    <row r="1961" spans="1:10">
      <c r="A1961">
        <v>0.017986</v>
      </c>
      <c r="B1961">
        <v>0.010259</v>
      </c>
      <c r="C1961">
        <v>-0.005729</v>
      </c>
      <c r="E1961">
        <v>-0.654674</v>
      </c>
      <c r="F1961">
        <v>-0.65674</v>
      </c>
      <c r="H1961">
        <v>-0.64807</v>
      </c>
      <c r="I1961">
        <v>-0.661226</v>
      </c>
      <c r="J1961">
        <v>-0.016094</v>
      </c>
    </row>
    <row r="1962" spans="1:10">
      <c r="A1962">
        <v>0.019718</v>
      </c>
      <c r="B1962">
        <v>0.011591</v>
      </c>
      <c r="C1962">
        <v>0.001865</v>
      </c>
      <c r="E1962">
        <v>-0.65128</v>
      </c>
      <c r="F1962">
        <v>-0.6633</v>
      </c>
      <c r="H1962">
        <v>-0.648092</v>
      </c>
      <c r="I1962">
        <v>-0.661288</v>
      </c>
      <c r="J1962">
        <v>-0.016091</v>
      </c>
    </row>
    <row r="1963" spans="1:10">
      <c r="A1963">
        <v>0.018919</v>
      </c>
      <c r="B1963">
        <v>0.01319</v>
      </c>
      <c r="C1963">
        <v>-0.0004</v>
      </c>
      <c r="E1963">
        <v>-0.646452</v>
      </c>
      <c r="F1963">
        <v>-0.666642</v>
      </c>
      <c r="H1963">
        <v>-0.648024</v>
      </c>
      <c r="I1963">
        <v>-0.661412</v>
      </c>
      <c r="J1963">
        <v>-0.016092</v>
      </c>
    </row>
    <row r="1964" spans="1:10">
      <c r="A1964">
        <v>0.018519</v>
      </c>
      <c r="B1964">
        <v>0.011591</v>
      </c>
      <c r="C1964">
        <v>-0.005729</v>
      </c>
      <c r="E1964">
        <v>-0.652563</v>
      </c>
      <c r="F1964">
        <v>-0.661391</v>
      </c>
      <c r="H1964">
        <v>-0.648085</v>
      </c>
      <c r="I1964">
        <v>-0.661435</v>
      </c>
      <c r="J1964">
        <v>-0.016103</v>
      </c>
    </row>
    <row r="1965" spans="1:10">
      <c r="A1965">
        <v>0.017853</v>
      </c>
      <c r="B1965">
        <v>0.01279</v>
      </c>
      <c r="C1965">
        <v>-0.001599</v>
      </c>
      <c r="E1965">
        <v>-0.650166</v>
      </c>
      <c r="F1965">
        <v>-0.657847</v>
      </c>
      <c r="H1965">
        <v>-0.648103</v>
      </c>
      <c r="I1965">
        <v>-0.661369</v>
      </c>
      <c r="J1965">
        <v>-0.016106</v>
      </c>
    </row>
    <row r="1966" spans="1:10">
      <c r="A1966">
        <v>0.022649</v>
      </c>
      <c r="B1966">
        <v>0.01279</v>
      </c>
      <c r="C1966">
        <v>-0.001865</v>
      </c>
      <c r="E1966">
        <v>-0.652144</v>
      </c>
      <c r="F1966">
        <v>-0.664844</v>
      </c>
      <c r="H1966">
        <v>-0.648151</v>
      </c>
      <c r="I1966">
        <v>-0.661473</v>
      </c>
      <c r="J1966">
        <v>-0.01611</v>
      </c>
    </row>
    <row r="1967" spans="1:10">
      <c r="A1967">
        <v>0.016521</v>
      </c>
      <c r="B1967">
        <v>0.012124</v>
      </c>
      <c r="C1967">
        <v>0.000266</v>
      </c>
      <c r="E1967">
        <v>-0.64802</v>
      </c>
      <c r="F1967">
        <v>-0.660572</v>
      </c>
      <c r="H1967">
        <v>-0.648116</v>
      </c>
      <c r="I1967">
        <v>-0.66148</v>
      </c>
      <c r="J1967">
        <v>-0.016109</v>
      </c>
    </row>
    <row r="1968" spans="1:10">
      <c r="A1968">
        <v>0.018253</v>
      </c>
      <c r="B1968">
        <v>0.011325</v>
      </c>
      <c r="C1968">
        <v>-0.005995</v>
      </c>
      <c r="E1968">
        <v>-0.64605</v>
      </c>
      <c r="F1968">
        <v>-0.663346</v>
      </c>
      <c r="H1968">
        <v>-0.648038</v>
      </c>
      <c r="I1968">
        <v>-0.661541</v>
      </c>
      <c r="J1968">
        <v>-0.016121</v>
      </c>
    </row>
    <row r="1969" spans="1:10">
      <c r="A1969">
        <v>0.022383</v>
      </c>
      <c r="B1969">
        <v>0.011325</v>
      </c>
      <c r="C1969">
        <v>-0.000133</v>
      </c>
      <c r="E1969">
        <v>-0.648891</v>
      </c>
      <c r="F1969">
        <v>-0.654153</v>
      </c>
      <c r="H1969">
        <v>-0.648012</v>
      </c>
      <c r="I1969">
        <v>-0.661413</v>
      </c>
      <c r="J1969">
        <v>-0.016122</v>
      </c>
    </row>
    <row r="1970" spans="1:10">
      <c r="A1970">
        <v>0.022383</v>
      </c>
      <c r="B1970">
        <v>0.011591</v>
      </c>
      <c r="C1970">
        <v>-0.002398</v>
      </c>
      <c r="E1970">
        <v>-0.652166</v>
      </c>
      <c r="F1970">
        <v>-0.66012</v>
      </c>
      <c r="H1970">
        <v>-0.648062</v>
      </c>
      <c r="I1970">
        <v>-0.661407</v>
      </c>
      <c r="J1970">
        <v>-0.016126</v>
      </c>
    </row>
    <row r="1971" spans="1:10">
      <c r="A1971">
        <v>0.020518</v>
      </c>
      <c r="B1971">
        <v>0.009992</v>
      </c>
      <c r="C1971">
        <v>-0.003997</v>
      </c>
      <c r="E1971">
        <v>-0.645177</v>
      </c>
      <c r="F1971">
        <v>-0.656948</v>
      </c>
      <c r="H1971">
        <v>-0.647951</v>
      </c>
      <c r="I1971">
        <v>-0.661317</v>
      </c>
      <c r="J1971">
        <v>-0.016134</v>
      </c>
    </row>
    <row r="1972" spans="1:10">
      <c r="A1972">
        <v>0.016254</v>
      </c>
      <c r="B1972">
        <v>0.009193</v>
      </c>
      <c r="C1972">
        <v>-0.003464</v>
      </c>
      <c r="E1972">
        <v>-0.648463</v>
      </c>
      <c r="F1972">
        <v>-0.659857</v>
      </c>
      <c r="H1972">
        <v>-0.647929</v>
      </c>
      <c r="I1972">
        <v>-0.661307</v>
      </c>
      <c r="J1972">
        <v>-0.016141</v>
      </c>
    </row>
    <row r="1973" spans="1:10">
      <c r="A1973">
        <v>0.017986</v>
      </c>
      <c r="B1973">
        <v>0.009992</v>
      </c>
      <c r="C1973">
        <v>-0.008127</v>
      </c>
      <c r="E1973">
        <v>-0.645795</v>
      </c>
      <c r="F1973">
        <v>-0.660533</v>
      </c>
      <c r="H1973">
        <v>-0.647842</v>
      </c>
      <c r="I1973">
        <v>-0.661307</v>
      </c>
      <c r="J1973">
        <v>-0.016158</v>
      </c>
    </row>
    <row r="1974" spans="1:10">
      <c r="A1974">
        <v>0.019851</v>
      </c>
      <c r="B1974">
        <v>0.009193</v>
      </c>
      <c r="C1974">
        <v>-0.002931</v>
      </c>
      <c r="E1974">
        <v>-0.651737</v>
      </c>
      <c r="F1974">
        <v>-0.660479</v>
      </c>
      <c r="H1974">
        <v>-0.64787</v>
      </c>
      <c r="I1974">
        <v>-0.661311</v>
      </c>
      <c r="J1974">
        <v>-0.016163</v>
      </c>
    </row>
    <row r="1975" spans="1:10">
      <c r="A1975">
        <v>0.018919</v>
      </c>
      <c r="B1975">
        <v>0.00906</v>
      </c>
      <c r="C1975">
        <v>-0.002665</v>
      </c>
      <c r="E1975">
        <v>-0.645676</v>
      </c>
      <c r="F1975">
        <v>-0.663308</v>
      </c>
      <c r="H1975">
        <v>-0.647784</v>
      </c>
      <c r="I1975">
        <v>-0.661373</v>
      </c>
      <c r="J1975">
        <v>-0.016169</v>
      </c>
    </row>
    <row r="1976" spans="1:10">
      <c r="A1976">
        <v>0.023982</v>
      </c>
      <c r="B1976">
        <v>0.009459</v>
      </c>
      <c r="C1976">
        <v>-0.005063</v>
      </c>
      <c r="E1976">
        <v>-0.642508</v>
      </c>
      <c r="F1976">
        <v>-0.66377</v>
      </c>
      <c r="H1976">
        <v>-0.647599</v>
      </c>
      <c r="I1976">
        <v>-0.661454</v>
      </c>
      <c r="J1976">
        <v>-0.016179</v>
      </c>
    </row>
    <row r="1977" spans="1:10">
      <c r="A1977">
        <v>0.018253</v>
      </c>
      <c r="B1977">
        <v>0.010925</v>
      </c>
      <c r="C1977">
        <v>-0.001066</v>
      </c>
      <c r="E1977">
        <v>-0.654016</v>
      </c>
      <c r="F1977">
        <v>-0.654902</v>
      </c>
      <c r="H1977">
        <v>-0.647725</v>
      </c>
      <c r="I1977">
        <v>-0.661311</v>
      </c>
      <c r="J1977">
        <v>-0.016181</v>
      </c>
    </row>
    <row r="1978" spans="1:10">
      <c r="A1978">
        <v>0.018919</v>
      </c>
      <c r="B1978">
        <v>0.011058</v>
      </c>
      <c r="C1978">
        <v>-0.007594</v>
      </c>
      <c r="E1978">
        <v>-0.643444</v>
      </c>
      <c r="F1978">
        <v>-0.669758</v>
      </c>
      <c r="H1978">
        <v>-0.647582</v>
      </c>
      <c r="I1978">
        <v>-0.661542</v>
      </c>
      <c r="J1978">
        <v>-0.016196</v>
      </c>
    </row>
    <row r="1979" spans="1:10">
      <c r="A1979">
        <v>0.019718</v>
      </c>
      <c r="B1979">
        <v>0.010925</v>
      </c>
      <c r="C1979">
        <v>-0.003464</v>
      </c>
      <c r="E1979">
        <v>-0.642202</v>
      </c>
      <c r="F1979">
        <v>-0.666947</v>
      </c>
      <c r="H1979">
        <v>-0.647418</v>
      </c>
      <c r="I1979">
        <v>-0.661689</v>
      </c>
      <c r="J1979">
        <v>-0.016203</v>
      </c>
    </row>
    <row r="1980" spans="1:10">
      <c r="A1980">
        <v>0.018652</v>
      </c>
      <c r="B1980">
        <v>0.009726</v>
      </c>
      <c r="C1980">
        <v>-0.000266</v>
      </c>
      <c r="E1980">
        <v>-0.647258</v>
      </c>
      <c r="F1980">
        <v>-0.66519</v>
      </c>
      <c r="H1980">
        <v>-0.647378</v>
      </c>
      <c r="I1980">
        <v>-0.661783</v>
      </c>
      <c r="J1980">
        <v>-0.016204</v>
      </c>
    </row>
    <row r="1981" spans="1:10">
      <c r="A1981">
        <v>0.021184</v>
      </c>
      <c r="B1981">
        <v>0.009726</v>
      </c>
      <c r="C1981">
        <v>-0.006129</v>
      </c>
      <c r="E1981">
        <v>-0.642538</v>
      </c>
      <c r="F1981">
        <v>-0.662509</v>
      </c>
      <c r="H1981">
        <v>-0.647228</v>
      </c>
      <c r="I1981">
        <v>-0.661818</v>
      </c>
      <c r="J1981">
        <v>-0.016216</v>
      </c>
    </row>
    <row r="1982" spans="1:10">
      <c r="A1982">
        <v>0.020118</v>
      </c>
      <c r="B1982">
        <v>0.014389</v>
      </c>
      <c r="C1982">
        <v>-0.002931</v>
      </c>
      <c r="E1982">
        <v>-0.64789</v>
      </c>
      <c r="F1982">
        <v>-0.668645</v>
      </c>
      <c r="H1982">
        <v>-0.647206</v>
      </c>
      <c r="I1982">
        <v>-0.662023</v>
      </c>
      <c r="J1982">
        <v>-0.016222</v>
      </c>
    </row>
    <row r="1983" spans="1:10">
      <c r="A1983">
        <v>0.015988</v>
      </c>
      <c r="B1983">
        <v>0.010658</v>
      </c>
      <c r="C1983">
        <v>-0.001998</v>
      </c>
      <c r="E1983">
        <v>-0.643147</v>
      </c>
      <c r="F1983">
        <v>-0.666417</v>
      </c>
      <c r="H1983">
        <v>-0.647082</v>
      </c>
      <c r="I1983">
        <v>-0.662145</v>
      </c>
      <c r="J1983">
        <v>-0.016226</v>
      </c>
    </row>
    <row r="1984" spans="1:10">
      <c r="A1984">
        <v>0.017587</v>
      </c>
      <c r="B1984">
        <v>0.009326</v>
      </c>
      <c r="C1984">
        <v>-0.001865</v>
      </c>
      <c r="E1984">
        <v>-0.650587</v>
      </c>
      <c r="F1984">
        <v>-0.664108</v>
      </c>
      <c r="H1984">
        <v>-0.64712</v>
      </c>
      <c r="I1984">
        <v>-0.662203</v>
      </c>
      <c r="J1984">
        <v>-0.01623</v>
      </c>
    </row>
    <row r="1985" spans="1:10">
      <c r="A1985">
        <v>0.018386</v>
      </c>
      <c r="B1985">
        <v>0.009859</v>
      </c>
      <c r="C1985">
        <v>-0.001466</v>
      </c>
      <c r="E1985">
        <v>-0.647021</v>
      </c>
      <c r="F1985">
        <v>-0.663575</v>
      </c>
      <c r="H1985">
        <v>-0.647081</v>
      </c>
      <c r="I1985">
        <v>-0.662257</v>
      </c>
      <c r="J1985">
        <v>-0.016232</v>
      </c>
    </row>
    <row r="1986" spans="1:10">
      <c r="A1986">
        <v>0.020917</v>
      </c>
      <c r="B1986">
        <v>0.011858</v>
      </c>
      <c r="C1986">
        <v>-0.001865</v>
      </c>
      <c r="E1986">
        <v>-0.643941</v>
      </c>
      <c r="F1986">
        <v>-0.660986</v>
      </c>
      <c r="H1986">
        <v>-0.646969</v>
      </c>
      <c r="I1986">
        <v>-0.662252</v>
      </c>
      <c r="J1986">
        <v>-0.016236</v>
      </c>
    </row>
    <row r="1987" spans="1:10">
      <c r="A1987">
        <v>0.019452</v>
      </c>
      <c r="B1987">
        <v>0.009992</v>
      </c>
      <c r="C1987">
        <v>-0.001199</v>
      </c>
      <c r="E1987">
        <v>-0.648988</v>
      </c>
      <c r="F1987">
        <v>-0.669215</v>
      </c>
      <c r="H1987">
        <v>-0.646969</v>
      </c>
      <c r="I1987">
        <v>-0.662401</v>
      </c>
      <c r="J1987">
        <v>-0.016239</v>
      </c>
    </row>
    <row r="1988" spans="1:10">
      <c r="A1988">
        <v>0.019851</v>
      </c>
      <c r="B1988">
        <v>0.010525</v>
      </c>
      <c r="C1988">
        <v>-0.002132</v>
      </c>
      <c r="E1988">
        <v>-0.647274</v>
      </c>
      <c r="F1988">
        <v>-0.663332</v>
      </c>
      <c r="H1988">
        <v>-0.646935</v>
      </c>
      <c r="I1988">
        <v>-0.662439</v>
      </c>
      <c r="J1988">
        <v>-0.016243</v>
      </c>
    </row>
    <row r="1989" spans="1:10">
      <c r="A1989">
        <v>0.018386</v>
      </c>
      <c r="B1989">
        <v>0.011991</v>
      </c>
      <c r="C1989">
        <v>0.000133</v>
      </c>
      <c r="E1989">
        <v>-0.649325</v>
      </c>
      <c r="F1989">
        <v>-0.65839</v>
      </c>
      <c r="H1989">
        <v>-0.646946</v>
      </c>
      <c r="I1989">
        <v>-0.662382</v>
      </c>
      <c r="J1989">
        <v>-0.016243</v>
      </c>
    </row>
    <row r="1990" spans="1:10">
      <c r="A1990">
        <v>0.019718</v>
      </c>
      <c r="B1990">
        <v>0.005329</v>
      </c>
      <c r="C1990">
        <v>-0.000933</v>
      </c>
      <c r="E1990">
        <v>-0.653518</v>
      </c>
      <c r="F1990">
        <v>-0.657916</v>
      </c>
      <c r="H1990">
        <v>-0.647042</v>
      </c>
      <c r="I1990">
        <v>-0.662301</v>
      </c>
      <c r="J1990">
        <v>-0.016244</v>
      </c>
    </row>
    <row r="1991" spans="1:10">
      <c r="A1991">
        <v>0.019185</v>
      </c>
      <c r="B1991">
        <v>0.009193</v>
      </c>
      <c r="C1991">
        <v>0.00373</v>
      </c>
      <c r="E1991">
        <v>-0.647552</v>
      </c>
      <c r="F1991">
        <v>-0.658144</v>
      </c>
      <c r="H1991">
        <v>-0.647017</v>
      </c>
      <c r="I1991">
        <v>-0.66222</v>
      </c>
      <c r="J1991">
        <v>-0.016237</v>
      </c>
    </row>
    <row r="1992" spans="1:10">
      <c r="A1992">
        <v>0.019851</v>
      </c>
      <c r="B1992">
        <v>0.009726</v>
      </c>
      <c r="C1992">
        <v>-0.002665</v>
      </c>
      <c r="E1992">
        <v>-0.650459</v>
      </c>
      <c r="F1992">
        <v>-0.660981</v>
      </c>
      <c r="H1992">
        <v>-0.647043</v>
      </c>
      <c r="I1992">
        <v>-0.662216</v>
      </c>
      <c r="J1992">
        <v>-0.016242</v>
      </c>
    </row>
    <row r="1993" spans="1:10">
      <c r="A1993">
        <v>0.019185</v>
      </c>
      <c r="B1993">
        <v>0.008926</v>
      </c>
      <c r="C1993">
        <v>-0.002398</v>
      </c>
      <c r="E1993">
        <v>-0.649433</v>
      </c>
      <c r="F1993">
        <v>-0.660364</v>
      </c>
      <c r="H1993">
        <v>-0.647067</v>
      </c>
      <c r="I1993">
        <v>-0.662186</v>
      </c>
      <c r="J1993">
        <v>-0.016247</v>
      </c>
    </row>
    <row r="1994" spans="1:10">
      <c r="A1994">
        <v>0.020118</v>
      </c>
      <c r="B1994">
        <v>0.008793</v>
      </c>
      <c r="C1994">
        <v>-0.001466</v>
      </c>
      <c r="E1994">
        <v>-0.643696</v>
      </c>
      <c r="F1994">
        <v>-0.670379</v>
      </c>
      <c r="H1994">
        <v>-0.64696</v>
      </c>
      <c r="I1994">
        <v>-0.662367</v>
      </c>
      <c r="J1994">
        <v>-0.01625</v>
      </c>
    </row>
    <row r="1995" spans="1:10">
      <c r="A1995">
        <v>0.019851</v>
      </c>
      <c r="B1995">
        <v>0.009326</v>
      </c>
      <c r="C1995">
        <v>-0.003464</v>
      </c>
      <c r="E1995">
        <v>-0.647198</v>
      </c>
      <c r="F1995">
        <v>-0.660096</v>
      </c>
      <c r="H1995">
        <v>-0.646927</v>
      </c>
      <c r="I1995">
        <v>-0.662336</v>
      </c>
      <c r="J1995">
        <v>-0.016257</v>
      </c>
    </row>
    <row r="1996" spans="1:10">
      <c r="A1996">
        <v>0.018386</v>
      </c>
      <c r="B1996">
        <v>0.008127</v>
      </c>
      <c r="C1996">
        <v>-0.003064</v>
      </c>
      <c r="E1996">
        <v>-0.65012</v>
      </c>
      <c r="F1996">
        <v>-0.659197</v>
      </c>
      <c r="H1996">
        <v>-0.646955</v>
      </c>
      <c r="I1996">
        <v>-0.662289</v>
      </c>
      <c r="J1996">
        <v>-0.016263</v>
      </c>
    </row>
    <row r="1997" spans="1:10">
      <c r="A1997">
        <v>0.015455</v>
      </c>
      <c r="B1997">
        <v>0.006795</v>
      </c>
      <c r="C1997">
        <v>-0.001066</v>
      </c>
      <c r="E1997">
        <v>-0.650766</v>
      </c>
      <c r="F1997">
        <v>-0.662843</v>
      </c>
      <c r="H1997">
        <v>-0.647012</v>
      </c>
      <c r="I1997">
        <v>-0.662314</v>
      </c>
      <c r="J1997">
        <v>-0.016265</v>
      </c>
    </row>
    <row r="1998" spans="1:10">
      <c r="A1998">
        <v>0.020518</v>
      </c>
      <c r="B1998">
        <v>0.009326</v>
      </c>
      <c r="C1998">
        <v>-0.003198</v>
      </c>
      <c r="E1998">
        <v>-0.648612</v>
      </c>
      <c r="F1998">
        <v>-0.664809</v>
      </c>
      <c r="H1998">
        <v>-0.647009</v>
      </c>
      <c r="I1998">
        <v>-0.662389</v>
      </c>
      <c r="J1998">
        <v>-0.016272</v>
      </c>
    </row>
    <row r="1999" spans="1:10">
      <c r="A1999">
        <v>0.018919</v>
      </c>
      <c r="B1999">
        <v>0.010925</v>
      </c>
      <c r="C1999">
        <v>-0.000533</v>
      </c>
      <c r="E1999">
        <v>-0.641934</v>
      </c>
      <c r="F1999">
        <v>-0.671815</v>
      </c>
      <c r="H1999">
        <v>-0.646871</v>
      </c>
      <c r="I1999">
        <v>-0.662597</v>
      </c>
      <c r="J1999">
        <v>-0.016273</v>
      </c>
    </row>
    <row r="2000" spans="1:10">
      <c r="A2000">
        <v>0.018519</v>
      </c>
      <c r="B2000">
        <v>0.008926</v>
      </c>
      <c r="C2000">
        <v>-0.003864</v>
      </c>
      <c r="E2000">
        <v>-0.649243</v>
      </c>
      <c r="F2000">
        <v>-0.662492</v>
      </c>
      <c r="H2000">
        <v>-0.64689</v>
      </c>
      <c r="I2000">
        <v>-0.662612</v>
      </c>
      <c r="J2000">
        <v>-0.01628</v>
      </c>
    </row>
    <row r="2001" spans="1:10">
      <c r="A2001">
        <v>0.015988</v>
      </c>
      <c r="B2001">
        <v>0.008527</v>
      </c>
      <c r="C2001">
        <v>-0.000666</v>
      </c>
      <c r="E2001">
        <v>-0.641928</v>
      </c>
      <c r="F2001">
        <v>-0.66679</v>
      </c>
      <c r="H2001">
        <v>-0.646759</v>
      </c>
      <c r="I2001">
        <v>-0.662713</v>
      </c>
      <c r="J2001">
        <v>-0.016282</v>
      </c>
    </row>
    <row r="2002" spans="1:10">
      <c r="A2002">
        <v>0.016254</v>
      </c>
      <c r="B2002">
        <v>0.011858</v>
      </c>
      <c r="C2002">
        <v>0.002398</v>
      </c>
      <c r="E2002">
        <v>-0.649101</v>
      </c>
      <c r="F2002">
        <v>-0.658473</v>
      </c>
      <c r="H2002">
        <v>-0.646777</v>
      </c>
      <c r="I2002">
        <v>-0.662647</v>
      </c>
      <c r="J2002">
        <v>-0.016277</v>
      </c>
    </row>
    <row r="2003" spans="1:10">
      <c r="A2003">
        <v>0.018519</v>
      </c>
      <c r="B2003">
        <v>0.00906</v>
      </c>
      <c r="C2003">
        <v>-0.000666</v>
      </c>
      <c r="E2003">
        <v>-0.650543</v>
      </c>
      <c r="F2003">
        <v>-0.658232</v>
      </c>
      <c r="H2003">
        <v>-0.646843</v>
      </c>
      <c r="I2003">
        <v>-0.662545</v>
      </c>
      <c r="J2003">
        <v>-0.016278</v>
      </c>
    </row>
    <row r="2004" spans="1:10">
      <c r="A2004">
        <v>0.014123</v>
      </c>
      <c r="B2004">
        <v>0.010126</v>
      </c>
      <c r="C2004">
        <v>-0.002531</v>
      </c>
      <c r="E2004">
        <v>-0.646384</v>
      </c>
      <c r="F2004">
        <v>-0.65551</v>
      </c>
      <c r="H2004">
        <v>-0.646804</v>
      </c>
      <c r="I2004">
        <v>-0.662386</v>
      </c>
      <c r="J2004">
        <v>-0.016283</v>
      </c>
    </row>
    <row r="2005" spans="1:10">
      <c r="A2005">
        <v>0.018119</v>
      </c>
      <c r="B2005">
        <v>0.009593</v>
      </c>
      <c r="C2005">
        <v>0.002398</v>
      </c>
      <c r="E2005">
        <v>-0.647615</v>
      </c>
      <c r="F2005">
        <v>-0.656725</v>
      </c>
      <c r="H2005">
        <v>-0.646787</v>
      </c>
      <c r="I2005">
        <v>-0.662272</v>
      </c>
      <c r="J2005">
        <v>-0.016279</v>
      </c>
    </row>
    <row r="2006" spans="1:10">
      <c r="A2006">
        <v>0.017453</v>
      </c>
      <c r="B2006">
        <v>0.010792</v>
      </c>
      <c r="C2006">
        <v>0.001199</v>
      </c>
      <c r="E2006">
        <v>-0.64416</v>
      </c>
      <c r="F2006">
        <v>-0.654764</v>
      </c>
      <c r="H2006">
        <v>-0.646684</v>
      </c>
      <c r="I2006">
        <v>-0.662094</v>
      </c>
      <c r="J2006">
        <v>-0.016276</v>
      </c>
    </row>
    <row r="2007" spans="1:10">
      <c r="A2007">
        <v>0.012257</v>
      </c>
      <c r="B2007">
        <v>0.009726</v>
      </c>
      <c r="C2007">
        <v>-0.002265</v>
      </c>
      <c r="E2007">
        <v>-0.646323</v>
      </c>
      <c r="F2007">
        <v>-0.66348</v>
      </c>
      <c r="H2007">
        <v>-0.64665</v>
      </c>
      <c r="I2007">
        <v>-0.662149</v>
      </c>
      <c r="J2007">
        <v>-0.016281</v>
      </c>
    </row>
    <row r="2008" spans="1:10">
      <c r="A2008">
        <v>0.014922</v>
      </c>
      <c r="B2008">
        <v>0.010925</v>
      </c>
      <c r="C2008">
        <v>0.001066</v>
      </c>
      <c r="E2008">
        <v>-0.645229</v>
      </c>
      <c r="F2008">
        <v>-0.665748</v>
      </c>
      <c r="H2008">
        <v>-0.646592</v>
      </c>
      <c r="I2008">
        <v>-0.662244</v>
      </c>
      <c r="J2008">
        <v>-0.016279</v>
      </c>
    </row>
    <row r="2009" spans="1:10">
      <c r="A2009">
        <v>0.015588</v>
      </c>
      <c r="B2009">
        <v>0.012124</v>
      </c>
      <c r="C2009">
        <v>-0.001066</v>
      </c>
      <c r="E2009">
        <v>-0.651649</v>
      </c>
      <c r="F2009">
        <v>-0.659001</v>
      </c>
      <c r="H2009">
        <v>-0.646674</v>
      </c>
      <c r="I2009">
        <v>-0.662195</v>
      </c>
      <c r="J2009">
        <v>-0.016281</v>
      </c>
    </row>
    <row r="2010" spans="1:10">
      <c r="A2010">
        <v>0.015721</v>
      </c>
      <c r="B2010">
        <v>0.01279</v>
      </c>
      <c r="C2010">
        <v>0.000799</v>
      </c>
      <c r="E2010">
        <v>-0.645913</v>
      </c>
      <c r="F2010">
        <v>-0.662719</v>
      </c>
      <c r="H2010">
        <v>-0.646625</v>
      </c>
      <c r="I2010">
        <v>-0.662233</v>
      </c>
      <c r="J2010">
        <v>-0.016279</v>
      </c>
    </row>
    <row r="2011" spans="1:10">
      <c r="A2011">
        <v>0.017587</v>
      </c>
      <c r="B2011">
        <v>0.008394</v>
      </c>
      <c r="C2011">
        <v>0.001199</v>
      </c>
      <c r="E2011">
        <v>-0.644778</v>
      </c>
      <c r="F2011">
        <v>-0.664288</v>
      </c>
      <c r="H2011">
        <v>-0.646543</v>
      </c>
      <c r="I2011">
        <v>-0.662302</v>
      </c>
      <c r="J2011">
        <v>-0.016277</v>
      </c>
    </row>
    <row r="2012" spans="1:10">
      <c r="A2012">
        <v>0.015855</v>
      </c>
      <c r="B2012">
        <v>0.011858</v>
      </c>
      <c r="C2012">
        <v>-0.001599</v>
      </c>
      <c r="E2012">
        <v>-0.653955</v>
      </c>
      <c r="F2012">
        <v>-0.660407</v>
      </c>
      <c r="H2012">
        <v>-0.646658</v>
      </c>
      <c r="I2012">
        <v>-0.662288</v>
      </c>
      <c r="J2012">
        <v>-0.01628</v>
      </c>
    </row>
    <row r="2013" spans="1:10">
      <c r="A2013">
        <v>0.017587</v>
      </c>
      <c r="B2013">
        <v>0.010259</v>
      </c>
      <c r="C2013">
        <v>0.000266</v>
      </c>
      <c r="E2013">
        <v>-0.649952</v>
      </c>
      <c r="F2013">
        <v>-0.656094</v>
      </c>
      <c r="H2013">
        <v>-0.64669</v>
      </c>
      <c r="I2013">
        <v>-0.662184</v>
      </c>
      <c r="J2013">
        <v>-0.016279</v>
      </c>
    </row>
    <row r="2014" spans="1:10">
      <c r="A2014">
        <v>0.018253</v>
      </c>
      <c r="B2014">
        <v>0.011325</v>
      </c>
      <c r="C2014">
        <v>0.000799</v>
      </c>
      <c r="E2014">
        <v>-0.648186</v>
      </c>
      <c r="F2014">
        <v>-0.660137</v>
      </c>
      <c r="H2014">
        <v>-0.646681</v>
      </c>
      <c r="I2014">
        <v>-0.662169</v>
      </c>
      <c r="J2014">
        <v>-0.016278</v>
      </c>
    </row>
    <row r="2015" spans="1:10">
      <c r="A2015">
        <v>0.018652</v>
      </c>
      <c r="B2015">
        <v>0.007328</v>
      </c>
      <c r="C2015">
        <v>-0.005596</v>
      </c>
      <c r="E2015">
        <v>-0.647906</v>
      </c>
      <c r="F2015">
        <v>-0.667203</v>
      </c>
      <c r="H2015">
        <v>-0.646667</v>
      </c>
      <c r="I2015">
        <v>-0.662277</v>
      </c>
      <c r="J2015">
        <v>-0.016289</v>
      </c>
    </row>
    <row r="2016" spans="1:10">
      <c r="A2016">
        <v>0.019319</v>
      </c>
      <c r="B2016">
        <v>0.00866</v>
      </c>
      <c r="C2016">
        <v>-0.001998</v>
      </c>
      <c r="E2016">
        <v>-0.652045</v>
      </c>
      <c r="F2016">
        <v>-0.656142</v>
      </c>
      <c r="H2016">
        <v>-0.646738</v>
      </c>
      <c r="I2016">
        <v>-0.662169</v>
      </c>
      <c r="J2016">
        <v>-0.016293</v>
      </c>
    </row>
    <row r="2017" spans="1:10">
      <c r="A2017">
        <v>0.019052</v>
      </c>
      <c r="B2017">
        <v>0.011058</v>
      </c>
      <c r="C2017">
        <v>-0.000799</v>
      </c>
      <c r="E2017">
        <v>-0.651292</v>
      </c>
      <c r="F2017">
        <v>-0.653938</v>
      </c>
      <c r="H2017">
        <v>-0.64681</v>
      </c>
      <c r="I2017">
        <v>-0.661994</v>
      </c>
      <c r="J2017">
        <v>-0.016295</v>
      </c>
    </row>
    <row r="2018" spans="1:10">
      <c r="A2018">
        <v>0.014655</v>
      </c>
      <c r="B2018">
        <v>0.011591</v>
      </c>
      <c r="C2018">
        <v>0.000533</v>
      </c>
      <c r="E2018">
        <v>-0.64806</v>
      </c>
      <c r="F2018">
        <v>-0.664139</v>
      </c>
      <c r="H2018">
        <v>-0.646805</v>
      </c>
      <c r="I2018">
        <v>-0.662058</v>
      </c>
      <c r="J2018">
        <v>-0.016294</v>
      </c>
    </row>
    <row r="2019" spans="1:10">
      <c r="A2019">
        <v>0.018253</v>
      </c>
      <c r="B2019">
        <v>0.008926</v>
      </c>
      <c r="C2019">
        <v>-0.001998</v>
      </c>
      <c r="E2019">
        <v>-0.652416</v>
      </c>
      <c r="F2019">
        <v>-0.659208</v>
      </c>
      <c r="H2019">
        <v>-0.646911</v>
      </c>
      <c r="I2019">
        <v>-0.662004</v>
      </c>
      <c r="J2019">
        <v>-0.016297</v>
      </c>
    </row>
    <row r="2020" spans="1:10">
      <c r="A2020">
        <v>0.019319</v>
      </c>
      <c r="B2020">
        <v>0.00906</v>
      </c>
      <c r="C2020">
        <v>0.0004</v>
      </c>
      <c r="E2020">
        <v>-0.653285</v>
      </c>
      <c r="F2020">
        <v>-0.655916</v>
      </c>
      <c r="H2020">
        <v>-0.646998</v>
      </c>
      <c r="I2020">
        <v>-0.661902</v>
      </c>
      <c r="J2020">
        <v>-0.016297</v>
      </c>
    </row>
    <row r="2021" spans="1:10">
      <c r="A2021">
        <v>0.016654</v>
      </c>
      <c r="B2021">
        <v>0.011325</v>
      </c>
      <c r="C2021">
        <v>-0.000266</v>
      </c>
      <c r="E2021">
        <v>-0.646788</v>
      </c>
      <c r="F2021">
        <v>-0.660946</v>
      </c>
      <c r="H2021">
        <v>-0.64696</v>
      </c>
      <c r="I2021">
        <v>-0.6619</v>
      </c>
      <c r="J2021">
        <v>-0.016297</v>
      </c>
    </row>
    <row r="2022" spans="1:10">
      <c r="A2022">
        <v>0.01732</v>
      </c>
      <c r="B2022">
        <v>0.011724</v>
      </c>
      <c r="C2022">
        <v>-0.003997</v>
      </c>
      <c r="E2022">
        <v>-0.655352</v>
      </c>
      <c r="F2022">
        <v>-0.653582</v>
      </c>
      <c r="H2022">
        <v>-0.647136</v>
      </c>
      <c r="I2022">
        <v>-0.661715</v>
      </c>
      <c r="J2022">
        <v>-0.016305</v>
      </c>
    </row>
    <row r="2023" spans="1:10">
      <c r="A2023">
        <v>0.018919</v>
      </c>
      <c r="B2023">
        <v>0.007594</v>
      </c>
      <c r="C2023">
        <v>0.001332</v>
      </c>
      <c r="E2023">
        <v>-0.65059</v>
      </c>
      <c r="F2023">
        <v>-0.661266</v>
      </c>
      <c r="H2023">
        <v>-0.647196</v>
      </c>
      <c r="I2023">
        <v>-0.661717</v>
      </c>
      <c r="J2023">
        <v>-0.016303</v>
      </c>
    </row>
    <row r="2024" spans="1:10">
      <c r="A2024">
        <v>0.01732</v>
      </c>
      <c r="B2024">
        <v>0.009859</v>
      </c>
      <c r="C2024">
        <v>-0.002265</v>
      </c>
      <c r="E2024">
        <v>-0.646822</v>
      </c>
      <c r="F2024">
        <v>-0.658032</v>
      </c>
      <c r="H2024">
        <v>-0.647153</v>
      </c>
      <c r="I2024">
        <v>-0.661641</v>
      </c>
      <c r="J2024">
        <v>-0.016307</v>
      </c>
    </row>
    <row r="2025" spans="1:10">
      <c r="A2025">
        <v>0.01772</v>
      </c>
      <c r="B2025">
        <v>0.009859</v>
      </c>
      <c r="C2025">
        <v>0.001066</v>
      </c>
      <c r="E2025">
        <v>-0.647174</v>
      </c>
      <c r="F2025">
        <v>-0.65987</v>
      </c>
      <c r="H2025">
        <v>-0.647119</v>
      </c>
      <c r="I2025">
        <v>-0.661615</v>
      </c>
      <c r="J2025">
        <v>-0.016305</v>
      </c>
    </row>
    <row r="2026" spans="1:10">
      <c r="A2026">
        <v>0.016254</v>
      </c>
      <c r="B2026">
        <v>0.010392</v>
      </c>
      <c r="C2026">
        <v>-0.001998</v>
      </c>
      <c r="E2026">
        <v>-0.646301</v>
      </c>
      <c r="F2026">
        <v>-0.661037</v>
      </c>
      <c r="H2026">
        <v>-0.647067</v>
      </c>
      <c r="I2026">
        <v>-0.661622</v>
      </c>
      <c r="J2026">
        <v>-0.016309</v>
      </c>
    </row>
    <row r="2027" spans="1:10">
      <c r="A2027">
        <v>0.016787</v>
      </c>
      <c r="B2027">
        <v>0.009593</v>
      </c>
      <c r="C2027">
        <v>0.001066</v>
      </c>
      <c r="E2027">
        <v>-0.645389</v>
      </c>
      <c r="F2027">
        <v>-0.66244</v>
      </c>
      <c r="H2027">
        <v>-0.646997</v>
      </c>
      <c r="I2027">
        <v>-0.661659</v>
      </c>
      <c r="J2027">
        <v>-0.016307</v>
      </c>
    </row>
    <row r="2028" spans="1:10">
      <c r="A2028">
        <v>0.01359</v>
      </c>
      <c r="B2028">
        <v>0.009992</v>
      </c>
      <c r="C2028">
        <v>0.000933</v>
      </c>
      <c r="E2028">
        <v>-0.643937</v>
      </c>
      <c r="F2028">
        <v>-0.667236</v>
      </c>
      <c r="H2028">
        <v>-0.646899</v>
      </c>
      <c r="I2028">
        <v>-0.661809</v>
      </c>
      <c r="J2028">
        <v>-0.016305</v>
      </c>
    </row>
    <row r="2029" spans="1:10">
      <c r="A2029">
        <v>0.01692</v>
      </c>
      <c r="B2029">
        <v>0.011325</v>
      </c>
      <c r="C2029">
        <v>0.0004</v>
      </c>
      <c r="E2029">
        <v>-0.655715</v>
      </c>
      <c r="F2029">
        <v>-0.655715</v>
      </c>
      <c r="H2029">
        <v>-0.647084</v>
      </c>
      <c r="I2029">
        <v>-0.66168</v>
      </c>
      <c r="J2029">
        <v>-0.016304</v>
      </c>
    </row>
    <row r="2030" spans="1:10">
      <c r="A2030">
        <v>0.016387</v>
      </c>
      <c r="B2030">
        <v>0.011325</v>
      </c>
      <c r="C2030">
        <v>0.004663</v>
      </c>
      <c r="E2030">
        <v>-0.644995</v>
      </c>
      <c r="F2030">
        <v>-0.659149</v>
      </c>
      <c r="H2030">
        <v>-0.647</v>
      </c>
      <c r="I2030">
        <v>-0.661639</v>
      </c>
      <c r="J2030">
        <v>-0.016295</v>
      </c>
    </row>
    <row r="2031" spans="1:10">
      <c r="A2031">
        <v>0.017453</v>
      </c>
      <c r="B2031">
        <v>0.011858</v>
      </c>
      <c r="C2031">
        <v>0.001732</v>
      </c>
      <c r="E2031">
        <v>-0.650376</v>
      </c>
      <c r="F2031">
        <v>-0.661556</v>
      </c>
      <c r="H2031">
        <v>-0.647039</v>
      </c>
      <c r="I2031">
        <v>-0.66166</v>
      </c>
      <c r="J2031">
        <v>-0.016291</v>
      </c>
    </row>
    <row r="2032" spans="1:10">
      <c r="A2032">
        <v>0.01692</v>
      </c>
      <c r="B2032">
        <v>0.010658</v>
      </c>
      <c r="C2032">
        <v>-0.002398</v>
      </c>
      <c r="E2032">
        <v>-0.647601</v>
      </c>
      <c r="F2032">
        <v>-0.664506</v>
      </c>
      <c r="H2032">
        <v>-0.647021</v>
      </c>
      <c r="I2032">
        <v>-0.661758</v>
      </c>
      <c r="J2032">
        <v>-0.016296</v>
      </c>
    </row>
    <row r="2033" spans="1:10">
      <c r="A2033">
        <v>0.01772</v>
      </c>
      <c r="B2033">
        <v>0.010658</v>
      </c>
      <c r="C2033">
        <v>0.002931</v>
      </c>
      <c r="E2033">
        <v>-0.649403</v>
      </c>
      <c r="F2033">
        <v>-0.663409</v>
      </c>
      <c r="H2033">
        <v>-0.647027</v>
      </c>
      <c r="I2033">
        <v>-0.661808</v>
      </c>
      <c r="J2033">
        <v>-0.01629</v>
      </c>
    </row>
    <row r="2034" spans="1:10">
      <c r="A2034">
        <v>0.017853</v>
      </c>
      <c r="B2034">
        <v>0.01279</v>
      </c>
      <c r="C2034">
        <v>0.000799</v>
      </c>
      <c r="E2034">
        <v>-0.65523</v>
      </c>
      <c r="F2034">
        <v>-0.660525</v>
      </c>
      <c r="H2034">
        <v>-0.647163</v>
      </c>
      <c r="I2034">
        <v>-0.661806</v>
      </c>
      <c r="J2034">
        <v>-0.016289</v>
      </c>
    </row>
    <row r="2035" spans="1:10">
      <c r="A2035">
        <v>0.019985</v>
      </c>
      <c r="B2035">
        <v>0.01319</v>
      </c>
      <c r="C2035">
        <v>-0.0004</v>
      </c>
      <c r="E2035">
        <v>-0.646818</v>
      </c>
      <c r="F2035">
        <v>-0.662598</v>
      </c>
      <c r="H2035">
        <v>-0.647117</v>
      </c>
      <c r="I2035">
        <v>-0.661847</v>
      </c>
      <c r="J2035">
        <v>-0.01629</v>
      </c>
    </row>
    <row r="2036" spans="1:10">
      <c r="A2036">
        <v>0.017054</v>
      </c>
      <c r="B2036">
        <v>0.009193</v>
      </c>
      <c r="C2036">
        <v>-0.000799</v>
      </c>
      <c r="E2036">
        <v>-0.646885</v>
      </c>
      <c r="F2036">
        <v>-0.661008</v>
      </c>
      <c r="H2036">
        <v>-0.647079</v>
      </c>
      <c r="I2036">
        <v>-0.661845</v>
      </c>
      <c r="J2036">
        <v>-0.016291</v>
      </c>
    </row>
    <row r="2037" spans="1:10">
      <c r="A2037">
        <v>0.019851</v>
      </c>
      <c r="B2037">
        <v>0.013723</v>
      </c>
      <c r="C2037">
        <v>-0.001732</v>
      </c>
      <c r="E2037">
        <v>-0.649976</v>
      </c>
      <c r="F2037">
        <v>-0.660503</v>
      </c>
      <c r="H2037">
        <v>-0.647095</v>
      </c>
      <c r="I2037">
        <v>-0.661847</v>
      </c>
      <c r="J2037">
        <v>-0.016295</v>
      </c>
    </row>
    <row r="2038" spans="1:10">
      <c r="A2038">
        <v>0.021983</v>
      </c>
      <c r="B2038">
        <v>0.010925</v>
      </c>
      <c r="C2038">
        <v>-0.00493</v>
      </c>
      <c r="E2038">
        <v>-0.652359</v>
      </c>
      <c r="F2038">
        <v>-0.655882</v>
      </c>
      <c r="H2038">
        <v>-0.647166</v>
      </c>
      <c r="I2038">
        <v>-0.661739</v>
      </c>
      <c r="J2038">
        <v>-0.016304</v>
      </c>
    </row>
    <row r="2039" spans="1:10">
      <c r="A2039">
        <v>0.018786</v>
      </c>
      <c r="B2039">
        <v>0.009992</v>
      </c>
      <c r="C2039">
        <v>0.001199</v>
      </c>
      <c r="E2039">
        <v>-0.64813</v>
      </c>
      <c r="F2039">
        <v>-0.664504</v>
      </c>
      <c r="H2039">
        <v>-0.647147</v>
      </c>
      <c r="I2039">
        <v>-0.661811</v>
      </c>
      <c r="J2039">
        <v>-0.016302</v>
      </c>
    </row>
    <row r="2040" spans="1:10">
      <c r="A2040">
        <v>0.018786</v>
      </c>
      <c r="B2040">
        <v>0.009859</v>
      </c>
      <c r="C2040">
        <v>0.000133</v>
      </c>
      <c r="E2040">
        <v>-0.651629</v>
      </c>
      <c r="F2040">
        <v>-0.664291</v>
      </c>
      <c r="H2040">
        <v>-0.647209</v>
      </c>
      <c r="I2040">
        <v>-0.661884</v>
      </c>
      <c r="J2040">
        <v>-0.016302</v>
      </c>
    </row>
    <row r="2041" spans="1:10">
      <c r="A2041">
        <v>0.016521</v>
      </c>
      <c r="B2041">
        <v>0.009726</v>
      </c>
      <c r="C2041">
        <v>-0.003864</v>
      </c>
      <c r="E2041">
        <v>-0.649168</v>
      </c>
      <c r="F2041">
        <v>-0.663482</v>
      </c>
      <c r="H2041">
        <v>-0.647213</v>
      </c>
      <c r="I2041">
        <v>-0.661933</v>
      </c>
      <c r="J2041">
        <v>-0.016309</v>
      </c>
    </row>
    <row r="2042" spans="1:10">
      <c r="A2042">
        <v>0.016387</v>
      </c>
      <c r="B2042">
        <v>0.008394</v>
      </c>
      <c r="C2042">
        <v>-0.002931</v>
      </c>
      <c r="E2042">
        <v>-0.659317</v>
      </c>
      <c r="F2042">
        <v>-0.65516</v>
      </c>
      <c r="H2042">
        <v>-0.647524</v>
      </c>
      <c r="I2042">
        <v>-0.661758</v>
      </c>
      <c r="J2042">
        <v>-0.016315</v>
      </c>
    </row>
    <row r="2043" spans="1:10">
      <c r="A2043">
        <v>0.019185</v>
      </c>
      <c r="B2043">
        <v>0.007461</v>
      </c>
      <c r="C2043">
        <v>-0.003864</v>
      </c>
      <c r="E2043">
        <v>-0.65388</v>
      </c>
      <c r="F2043">
        <v>-0.659171</v>
      </c>
      <c r="H2043">
        <v>-0.647624</v>
      </c>
      <c r="I2043">
        <v>-0.661716</v>
      </c>
      <c r="J2043">
        <v>-0.016323</v>
      </c>
    </row>
    <row r="2044" spans="1:10">
      <c r="A2044">
        <v>0.019585</v>
      </c>
      <c r="B2044">
        <v>0.009193</v>
      </c>
      <c r="C2044">
        <v>-0.001466</v>
      </c>
      <c r="E2044">
        <v>-0.652243</v>
      </c>
      <c r="F2044">
        <v>-0.657282</v>
      </c>
      <c r="H2044">
        <v>-0.647715</v>
      </c>
      <c r="I2044">
        <v>-0.66161</v>
      </c>
      <c r="J2044">
        <v>-0.016326</v>
      </c>
    </row>
    <row r="2045" spans="1:10">
      <c r="A2045">
        <v>0.020118</v>
      </c>
      <c r="B2045">
        <v>0.00826</v>
      </c>
      <c r="C2045">
        <v>-0.002931</v>
      </c>
      <c r="E2045">
        <v>-0.64569</v>
      </c>
      <c r="F2045">
        <v>-0.66344</v>
      </c>
      <c r="H2045">
        <v>-0.647622</v>
      </c>
      <c r="I2045">
        <v>-0.661674</v>
      </c>
      <c r="J2045">
        <v>-0.016332</v>
      </c>
    </row>
    <row r="2046" spans="1:10">
      <c r="A2046">
        <v>0.018386</v>
      </c>
      <c r="B2046">
        <v>0.009859</v>
      </c>
      <c r="C2046">
        <v>-0.003198</v>
      </c>
      <c r="E2046">
        <v>-0.642683</v>
      </c>
      <c r="F2046">
        <v>-0.666227</v>
      </c>
      <c r="H2046">
        <v>-0.647474</v>
      </c>
      <c r="I2046">
        <v>-0.661797</v>
      </c>
      <c r="J2046">
        <v>-0.016338</v>
      </c>
    </row>
    <row r="2047" spans="1:10">
      <c r="A2047">
        <v>0.020518</v>
      </c>
      <c r="B2047">
        <v>0.011458</v>
      </c>
      <c r="C2047">
        <v>-0.000666</v>
      </c>
      <c r="E2047">
        <v>-0.653947</v>
      </c>
      <c r="F2047">
        <v>-0.656906</v>
      </c>
      <c r="H2047">
        <v>-0.647602</v>
      </c>
      <c r="I2047">
        <v>-0.661692</v>
      </c>
      <c r="J2047">
        <v>-0.01634</v>
      </c>
    </row>
    <row r="2048" spans="1:10">
      <c r="A2048">
        <v>0.015322</v>
      </c>
      <c r="B2048">
        <v>0.011991</v>
      </c>
      <c r="C2048">
        <v>0.000799</v>
      </c>
      <c r="E2048">
        <v>-0.653436</v>
      </c>
      <c r="F2048">
        <v>-0.655509</v>
      </c>
      <c r="H2048">
        <v>-0.647729</v>
      </c>
      <c r="I2048">
        <v>-0.66155</v>
      </c>
      <c r="J2048">
        <v>-0.016338</v>
      </c>
    </row>
    <row r="2049" spans="1:10">
      <c r="A2049">
        <v>0.021717</v>
      </c>
      <c r="B2049">
        <v>0.00906</v>
      </c>
      <c r="C2049">
        <v>-0.003464</v>
      </c>
      <c r="E2049">
        <v>-0.645117</v>
      </c>
      <c r="F2049">
        <v>-0.668736</v>
      </c>
      <c r="H2049">
        <v>-0.647626</v>
      </c>
      <c r="I2049">
        <v>-0.661735</v>
      </c>
      <c r="J2049">
        <v>-0.016345</v>
      </c>
    </row>
    <row r="2050" spans="1:10">
      <c r="A2050">
        <v>0.017054</v>
      </c>
      <c r="B2050">
        <v>0.010658</v>
      </c>
      <c r="C2050">
        <v>-0.002398</v>
      </c>
      <c r="E2050">
        <v>-0.648298</v>
      </c>
      <c r="F2050">
        <v>-0.659186</v>
      </c>
      <c r="H2050">
        <v>-0.647608</v>
      </c>
      <c r="I2050">
        <v>-0.661698</v>
      </c>
      <c r="J2050">
        <v>-0.01635</v>
      </c>
    </row>
    <row r="2051" spans="1:10">
      <c r="A2051">
        <v>0.015855</v>
      </c>
      <c r="B2051">
        <v>0.011591</v>
      </c>
      <c r="C2051">
        <v>-0.003064</v>
      </c>
      <c r="E2051">
        <v>-0.650699</v>
      </c>
      <c r="F2051">
        <v>-0.662147</v>
      </c>
      <c r="H2051">
        <v>-0.647639</v>
      </c>
      <c r="I2051">
        <v>-0.661729</v>
      </c>
      <c r="J2051">
        <v>-0.016356</v>
      </c>
    </row>
    <row r="2052" spans="1:10">
      <c r="A2052">
        <v>0.017986</v>
      </c>
      <c r="B2052">
        <v>0.012657</v>
      </c>
      <c r="C2052">
        <v>0.003064</v>
      </c>
      <c r="E2052">
        <v>-0.647798</v>
      </c>
      <c r="F2052">
        <v>-0.657513</v>
      </c>
      <c r="H2052">
        <v>-0.647607</v>
      </c>
      <c r="I2052">
        <v>-0.661654</v>
      </c>
      <c r="J2052">
        <v>-0.01635</v>
      </c>
    </row>
    <row r="2053" spans="1:10">
      <c r="A2053">
        <v>0.018386</v>
      </c>
      <c r="B2053">
        <v>0.013723</v>
      </c>
      <c r="C2053">
        <v>-0.0004</v>
      </c>
      <c r="E2053">
        <v>-0.645796</v>
      </c>
      <c r="F2053">
        <v>-0.667923</v>
      </c>
      <c r="H2053">
        <v>-0.64753</v>
      </c>
      <c r="I2053">
        <v>-0.661825</v>
      </c>
      <c r="J2053">
        <v>-0.016351</v>
      </c>
    </row>
    <row r="2054" spans="1:10">
      <c r="A2054">
        <v>0.016387</v>
      </c>
      <c r="B2054">
        <v>0.01319</v>
      </c>
      <c r="C2054">
        <v>0.000266</v>
      </c>
      <c r="E2054">
        <v>-0.645656</v>
      </c>
      <c r="F2054">
        <v>-0.66015</v>
      </c>
      <c r="H2054">
        <v>-0.647448</v>
      </c>
      <c r="I2054">
        <v>-0.661806</v>
      </c>
      <c r="J2054">
        <v>-0.01635</v>
      </c>
    </row>
    <row r="2055" spans="1:10">
      <c r="A2055">
        <v>0.015721</v>
      </c>
      <c r="B2055">
        <v>0.010126</v>
      </c>
      <c r="C2055">
        <v>-0.001865</v>
      </c>
      <c r="E2055">
        <v>-0.649494</v>
      </c>
      <c r="F2055">
        <v>-0.65921</v>
      </c>
      <c r="H2055">
        <v>-0.647463</v>
      </c>
      <c r="I2055">
        <v>-0.661767</v>
      </c>
      <c r="J2055">
        <v>-0.016354</v>
      </c>
    </row>
    <row r="2056" spans="1:10">
      <c r="A2056">
        <v>0.019185</v>
      </c>
      <c r="B2056">
        <v>0.010658</v>
      </c>
      <c r="C2056">
        <v>0.002798</v>
      </c>
      <c r="E2056">
        <v>-0.649518</v>
      </c>
      <c r="F2056">
        <v>-0.661327</v>
      </c>
      <c r="H2056">
        <v>-0.647475</v>
      </c>
      <c r="I2056">
        <v>-0.661777</v>
      </c>
      <c r="J2056">
        <v>-0.016348</v>
      </c>
    </row>
    <row r="2057" spans="1:10">
      <c r="A2057">
        <v>0.018519</v>
      </c>
      <c r="B2057">
        <v>0.011724</v>
      </c>
      <c r="C2057">
        <v>-0.000533</v>
      </c>
      <c r="E2057">
        <v>-0.650923</v>
      </c>
      <c r="F2057">
        <v>-0.660313</v>
      </c>
      <c r="H2057">
        <v>-0.647508</v>
      </c>
      <c r="I2057">
        <v>-0.66177</v>
      </c>
      <c r="J2057">
        <v>-0.016349</v>
      </c>
    </row>
    <row r="2058" spans="1:10">
      <c r="A2058">
        <v>0.020917</v>
      </c>
      <c r="B2058">
        <v>0.010792</v>
      </c>
      <c r="C2058">
        <v>-0.002265</v>
      </c>
      <c r="E2058">
        <v>-0.652722</v>
      </c>
      <c r="F2058">
        <v>-0.656247</v>
      </c>
      <c r="H2058">
        <v>-0.647579</v>
      </c>
      <c r="I2058">
        <v>-0.661674</v>
      </c>
      <c r="J2058">
        <v>-0.016354</v>
      </c>
    </row>
    <row r="2059" spans="1:10">
      <c r="A2059">
        <v>0.019452</v>
      </c>
      <c r="B2059">
        <v>0.010658</v>
      </c>
      <c r="C2059">
        <v>-0.0004</v>
      </c>
      <c r="E2059">
        <v>-0.649486</v>
      </c>
      <c r="F2059">
        <v>-0.662696</v>
      </c>
      <c r="H2059">
        <v>-0.647579</v>
      </c>
      <c r="I2059">
        <v>-0.661715</v>
      </c>
      <c r="J2059">
        <v>-0.016355</v>
      </c>
    </row>
    <row r="2060" spans="1:10">
      <c r="A2060">
        <v>0.023315</v>
      </c>
      <c r="B2060">
        <v>0.00906</v>
      </c>
      <c r="C2060">
        <v>-0.006129</v>
      </c>
      <c r="E2060">
        <v>-0.649115</v>
      </c>
      <c r="F2060">
        <v>-0.662345</v>
      </c>
      <c r="H2060">
        <v>-0.647567</v>
      </c>
      <c r="I2060">
        <v>-0.661747</v>
      </c>
      <c r="J2060">
        <v>-0.016367</v>
      </c>
    </row>
    <row r="2061" spans="1:10">
      <c r="A2061">
        <v>0.021184</v>
      </c>
      <c r="B2061">
        <v>0.008394</v>
      </c>
      <c r="C2061">
        <v>-0.001998</v>
      </c>
      <c r="E2061">
        <v>-0.657743</v>
      </c>
      <c r="F2061">
        <v>-0.659219</v>
      </c>
      <c r="H2061">
        <v>-0.647756</v>
      </c>
      <c r="I2061">
        <v>-0.661705</v>
      </c>
      <c r="J2061">
        <v>-0.016371</v>
      </c>
    </row>
    <row r="2062" spans="1:10">
      <c r="A2062">
        <v>0.022783</v>
      </c>
      <c r="B2062">
        <v>0.009326</v>
      </c>
      <c r="C2062">
        <v>-0.005063</v>
      </c>
      <c r="E2062">
        <v>-0.65128</v>
      </c>
      <c r="F2062">
        <v>-0.656855</v>
      </c>
      <c r="H2062">
        <v>-0.647786</v>
      </c>
      <c r="I2062">
        <v>-0.661621</v>
      </c>
      <c r="J2062">
        <v>-0.016381</v>
      </c>
    </row>
    <row r="2063" spans="1:10">
      <c r="A2063">
        <v>0.020251</v>
      </c>
      <c r="B2063">
        <v>0.007727</v>
      </c>
      <c r="C2063">
        <v>-0.001332</v>
      </c>
      <c r="E2063">
        <v>-0.648908</v>
      </c>
      <c r="F2063">
        <v>-0.66098</v>
      </c>
      <c r="H2063">
        <v>-0.647772</v>
      </c>
      <c r="I2063">
        <v>-0.661622</v>
      </c>
      <c r="J2063">
        <v>-0.016384</v>
      </c>
    </row>
    <row r="2064" spans="1:10">
      <c r="A2064">
        <v>0.019185</v>
      </c>
      <c r="B2064">
        <v>0.009593</v>
      </c>
      <c r="C2064">
        <v>-0.005596</v>
      </c>
      <c r="E2064">
        <v>-0.653683</v>
      </c>
      <c r="F2064">
        <v>-0.651912</v>
      </c>
      <c r="H2064">
        <v>-0.647887</v>
      </c>
      <c r="I2064">
        <v>-0.661391</v>
      </c>
      <c r="J2064">
        <v>-0.016395</v>
      </c>
    </row>
    <row r="2065" spans="1:10">
      <c r="A2065">
        <v>0.02145</v>
      </c>
      <c r="B2065">
        <v>0.008127</v>
      </c>
      <c r="C2065">
        <v>-0.000266</v>
      </c>
      <c r="E2065">
        <v>-0.656061</v>
      </c>
      <c r="F2065">
        <v>-0.654881</v>
      </c>
      <c r="H2065">
        <v>-0.648037</v>
      </c>
      <c r="I2065">
        <v>-0.661254</v>
      </c>
      <c r="J2065">
        <v>-0.016395</v>
      </c>
    </row>
    <row r="2066" spans="1:10">
      <c r="A2066">
        <v>0.020251</v>
      </c>
      <c r="B2066">
        <v>0.007461</v>
      </c>
      <c r="C2066">
        <v>-0.00373</v>
      </c>
      <c r="E2066">
        <v>-0.651659</v>
      </c>
      <c r="F2066">
        <v>-0.659275</v>
      </c>
      <c r="H2066">
        <v>-0.648068</v>
      </c>
      <c r="I2066">
        <v>-0.66123</v>
      </c>
      <c r="J2066">
        <v>-0.016403</v>
      </c>
    </row>
    <row r="2067" spans="1:10">
      <c r="A2067">
        <v>0.018119</v>
      </c>
      <c r="B2067">
        <v>0.011591</v>
      </c>
      <c r="C2067">
        <v>-0.009593</v>
      </c>
      <c r="E2067">
        <v>-0.651693</v>
      </c>
      <c r="F2067">
        <v>-0.660835</v>
      </c>
      <c r="H2067">
        <v>-0.648116</v>
      </c>
      <c r="I2067">
        <v>-0.661243</v>
      </c>
      <c r="J2067">
        <v>-0.016422</v>
      </c>
    </row>
    <row r="2068" spans="1:10">
      <c r="A2068">
        <v>0.019585</v>
      </c>
      <c r="B2068">
        <v>0.011458</v>
      </c>
      <c r="C2068">
        <v>0.001199</v>
      </c>
      <c r="E2068">
        <v>-0.64703</v>
      </c>
      <c r="F2068">
        <v>-0.662928</v>
      </c>
      <c r="H2068">
        <v>-0.648053</v>
      </c>
      <c r="I2068">
        <v>-0.661304</v>
      </c>
      <c r="J2068">
        <v>-0.01642</v>
      </c>
    </row>
    <row r="2069" spans="1:10">
      <c r="A2069">
        <v>0.017986</v>
      </c>
      <c r="B2069">
        <v>0.007461</v>
      </c>
      <c r="C2069">
        <v>-0.005329</v>
      </c>
      <c r="E2069">
        <v>-0.645972</v>
      </c>
      <c r="F2069">
        <v>-0.670404</v>
      </c>
      <c r="H2069">
        <v>-0.647974</v>
      </c>
      <c r="I2069">
        <v>-0.661511</v>
      </c>
      <c r="J2069">
        <v>-0.01643</v>
      </c>
    </row>
    <row r="2070" spans="1:10">
      <c r="A2070">
        <v>0.019718</v>
      </c>
      <c r="B2070">
        <v>0.00866</v>
      </c>
      <c r="C2070">
        <v>-0.002265</v>
      </c>
      <c r="E2070">
        <v>-0.6451</v>
      </c>
      <c r="F2070">
        <v>-0.663475</v>
      </c>
      <c r="H2070">
        <v>-0.647856</v>
      </c>
      <c r="I2070">
        <v>-0.661583</v>
      </c>
      <c r="J2070">
        <v>-0.016435</v>
      </c>
    </row>
    <row r="2071" spans="1:10">
      <c r="A2071">
        <v>0.017587</v>
      </c>
      <c r="B2071">
        <v>0.010259</v>
      </c>
      <c r="C2071">
        <v>-0.000799</v>
      </c>
      <c r="E2071">
        <v>-0.653077</v>
      </c>
      <c r="F2071">
        <v>-0.655724</v>
      </c>
      <c r="H2071">
        <v>-0.647937</v>
      </c>
      <c r="I2071">
        <v>-0.661473</v>
      </c>
      <c r="J2071">
        <v>-0.016436</v>
      </c>
    </row>
    <row r="2072" spans="1:10">
      <c r="A2072">
        <v>0.018652</v>
      </c>
      <c r="B2072">
        <v>0.010925</v>
      </c>
      <c r="C2072">
        <v>-0.001599</v>
      </c>
      <c r="E2072">
        <v>-0.639844</v>
      </c>
      <c r="F2072">
        <v>-0.668454</v>
      </c>
      <c r="H2072">
        <v>-0.647705</v>
      </c>
      <c r="I2072">
        <v>-0.661662</v>
      </c>
      <c r="J2072">
        <v>-0.01644</v>
      </c>
    </row>
    <row r="2073" spans="1:10">
      <c r="A2073">
        <v>0.018652</v>
      </c>
      <c r="B2073">
        <v>0.012391</v>
      </c>
      <c r="C2073">
        <v>0.002132</v>
      </c>
      <c r="E2073">
        <v>-0.647313</v>
      </c>
      <c r="F2073">
        <v>-0.669333</v>
      </c>
      <c r="H2073">
        <v>-0.647658</v>
      </c>
      <c r="I2073">
        <v>-0.661904</v>
      </c>
      <c r="J2073">
        <v>-0.016435</v>
      </c>
    </row>
    <row r="2074" spans="1:10">
      <c r="A2074">
        <v>0.019052</v>
      </c>
      <c r="B2074">
        <v>0.010525</v>
      </c>
      <c r="C2074">
        <v>-0.002665</v>
      </c>
      <c r="E2074">
        <v>-0.643104</v>
      </c>
      <c r="F2074">
        <v>-0.668315</v>
      </c>
      <c r="H2074">
        <v>-0.647498</v>
      </c>
      <c r="I2074">
        <v>-0.662097</v>
      </c>
      <c r="J2074">
        <v>-0.016441</v>
      </c>
    </row>
    <row r="2075" spans="1:10">
      <c r="A2075">
        <v>0.019718</v>
      </c>
      <c r="B2075">
        <v>0.012124</v>
      </c>
      <c r="C2075">
        <v>-0.001599</v>
      </c>
      <c r="E2075">
        <v>-0.649975</v>
      </c>
      <c r="F2075">
        <v>-0.660918</v>
      </c>
      <c r="H2075">
        <v>-0.647521</v>
      </c>
      <c r="I2075">
        <v>-0.662091</v>
      </c>
      <c r="J2075">
        <v>-0.016444</v>
      </c>
    </row>
    <row r="2076" spans="1:10">
      <c r="A2076">
        <v>0.01772</v>
      </c>
      <c r="B2076">
        <v>0.011458</v>
      </c>
      <c r="C2076">
        <v>-0.002398</v>
      </c>
      <c r="E2076">
        <v>-0.649612</v>
      </c>
      <c r="F2076">
        <v>-0.659913</v>
      </c>
      <c r="H2076">
        <v>-0.647532</v>
      </c>
      <c r="I2076">
        <v>-0.662066</v>
      </c>
      <c r="J2076">
        <v>-0.016449</v>
      </c>
    </row>
    <row r="2077" spans="1:10">
      <c r="A2077">
        <v>0.020118</v>
      </c>
      <c r="B2077">
        <v>0.012124</v>
      </c>
      <c r="C2077">
        <v>-0.000666</v>
      </c>
      <c r="E2077">
        <v>-0.648285</v>
      </c>
      <c r="F2077">
        <v>-0.663042</v>
      </c>
      <c r="H2077">
        <v>-0.647511</v>
      </c>
      <c r="I2077">
        <v>-0.66207</v>
      </c>
      <c r="J2077">
        <v>-0.016444</v>
      </c>
    </row>
    <row r="2078" spans="1:10">
      <c r="A2078" t="s">
        <v>0</v>
      </c>
      <c r="B2078">
        <v>0.011325</v>
      </c>
      <c r="C2078">
        <v>0.002132</v>
      </c>
      <c r="E2078">
        <v>-0.646271</v>
      </c>
      <c r="F2078">
        <v>-0.664214</v>
      </c>
      <c r="H2078">
        <v>-0.647452</v>
      </c>
      <c r="I2078">
        <v>-0.662138</v>
      </c>
      <c r="J2078">
        <v>-0.01644</v>
      </c>
    </row>
    <row r="2079" spans="1:10">
      <c r="A2079">
        <v>0.01772</v>
      </c>
      <c r="B2079">
        <v>0.012657</v>
      </c>
      <c r="C2079">
        <v>-0.003864</v>
      </c>
      <c r="E2079">
        <v>-0.647984</v>
      </c>
      <c r="F2079">
        <v>-0.653236</v>
      </c>
      <c r="H2079">
        <v>-0.647428</v>
      </c>
      <c r="I2079">
        <v>-0.661995</v>
      </c>
      <c r="J2079">
        <v>-0.016447</v>
      </c>
    </row>
    <row r="2080" spans="1:10">
      <c r="A2080">
        <v>0.017853</v>
      </c>
      <c r="B2080">
        <v>0.009859</v>
      </c>
      <c r="C2080">
        <v>0.001332</v>
      </c>
      <c r="E2080">
        <v>-0.647112</v>
      </c>
      <c r="F2080">
        <v>-0.661787</v>
      </c>
      <c r="H2080">
        <v>-0.647386</v>
      </c>
      <c r="I2080">
        <v>-0.66201</v>
      </c>
      <c r="J2080">
        <v>-0.016445</v>
      </c>
    </row>
    <row r="2081" spans="1:10">
      <c r="A2081">
        <v>0.018652</v>
      </c>
      <c r="B2081">
        <v>0.013456</v>
      </c>
      <c r="C2081">
        <v>0.001466</v>
      </c>
      <c r="E2081">
        <v>-0.64721</v>
      </c>
      <c r="F2081">
        <v>-0.65864</v>
      </c>
      <c r="H2081">
        <v>-0.647346</v>
      </c>
      <c r="I2081">
        <v>-0.661967</v>
      </c>
      <c r="J2081">
        <v>-0.016442</v>
      </c>
    </row>
    <row r="2082" spans="1:10">
      <c r="A2082">
        <v>0.019319</v>
      </c>
      <c r="B2082">
        <v>0.011191</v>
      </c>
      <c r="C2082">
        <v>-0.003331</v>
      </c>
      <c r="E2082">
        <v>-0.655799</v>
      </c>
      <c r="F2082">
        <v>-0.658142</v>
      </c>
      <c r="H2082">
        <v>-0.647467</v>
      </c>
      <c r="I2082">
        <v>-0.661917</v>
      </c>
      <c r="J2082">
        <v>-0.016448</v>
      </c>
    </row>
    <row r="2083" spans="1:10">
      <c r="A2083">
        <v>0.018519</v>
      </c>
      <c r="B2083">
        <v>0.009593</v>
      </c>
      <c r="C2083">
        <v>-0.003064</v>
      </c>
      <c r="E2083">
        <v>-0.650075</v>
      </c>
      <c r="F2083">
        <v>-0.660552</v>
      </c>
      <c r="H2083">
        <v>-0.647475</v>
      </c>
      <c r="I2083">
        <v>-0.661913</v>
      </c>
      <c r="J2083">
        <v>-0.016454</v>
      </c>
    </row>
    <row r="2084" spans="1:10">
      <c r="A2084">
        <v>0.016254</v>
      </c>
      <c r="B2084">
        <v>0.010525</v>
      </c>
      <c r="C2084">
        <v>0</v>
      </c>
      <c r="E2084">
        <v>-0.654557</v>
      </c>
      <c r="F2084">
        <v>-0.661609</v>
      </c>
      <c r="H2084">
        <v>-0.647586</v>
      </c>
      <c r="I2084">
        <v>-0.661927</v>
      </c>
      <c r="J2084">
        <v>-0.016454</v>
      </c>
    </row>
    <row r="2085" spans="1:10">
      <c r="A2085">
        <v>0.018919</v>
      </c>
      <c r="B2085">
        <v>0.010392</v>
      </c>
      <c r="C2085">
        <v>-0.007194</v>
      </c>
      <c r="E2085">
        <v>-0.654369</v>
      </c>
      <c r="F2085">
        <v>-0.658178</v>
      </c>
      <c r="H2085">
        <v>-0.647683</v>
      </c>
      <c r="I2085">
        <v>-0.661874</v>
      </c>
      <c r="J2085">
        <v>-0.016469</v>
      </c>
    </row>
    <row r="2086" spans="1:10">
      <c r="A2086">
        <v>0.019718</v>
      </c>
      <c r="B2086">
        <v>0.006262</v>
      </c>
      <c r="C2086">
        <v>-0.005596</v>
      </c>
      <c r="E2086">
        <v>-0.651811</v>
      </c>
      <c r="F2086">
        <v>-0.653863</v>
      </c>
      <c r="H2086">
        <v>-0.647732</v>
      </c>
      <c r="I2086">
        <v>-0.661716</v>
      </c>
      <c r="J2086">
        <v>-0.01648</v>
      </c>
    </row>
    <row r="2087" spans="1:10">
      <c r="A2087">
        <v>0.019052</v>
      </c>
      <c r="B2087">
        <v>0.007727</v>
      </c>
      <c r="C2087">
        <v>-0.001199</v>
      </c>
      <c r="E2087">
        <v>-0.647742</v>
      </c>
      <c r="F2087">
        <v>-0.66704</v>
      </c>
      <c r="H2087">
        <v>-0.647695</v>
      </c>
      <c r="I2087">
        <v>-0.661829</v>
      </c>
      <c r="J2087">
        <v>-0.016482</v>
      </c>
    </row>
    <row r="2088" spans="1:10">
      <c r="A2088">
        <v>0.018119</v>
      </c>
      <c r="B2088">
        <v>0.009593</v>
      </c>
      <c r="C2088">
        <v>-0.002531</v>
      </c>
      <c r="E2088">
        <v>-0.650594</v>
      </c>
      <c r="F2088">
        <v>-0.661188</v>
      </c>
      <c r="H2088">
        <v>-0.647725</v>
      </c>
      <c r="I2088">
        <v>-0.661833</v>
      </c>
      <c r="J2088">
        <v>-0.016487</v>
      </c>
    </row>
    <row r="2089" spans="1:10">
      <c r="A2089">
        <v>0.016654</v>
      </c>
      <c r="B2089">
        <v>0.010259</v>
      </c>
      <c r="C2089">
        <v>0.001066</v>
      </c>
      <c r="E2089">
        <v>-0.648904</v>
      </c>
      <c r="F2089">
        <v>-0.662419</v>
      </c>
      <c r="H2089">
        <v>-0.647718</v>
      </c>
      <c r="I2089">
        <v>-0.661866</v>
      </c>
      <c r="J2089">
        <v>-0.016485</v>
      </c>
    </row>
    <row r="2090" spans="1:10">
      <c r="A2090">
        <v>0.019185</v>
      </c>
      <c r="B2090">
        <v>0.008527</v>
      </c>
      <c r="C2090">
        <v>-0.002132</v>
      </c>
      <c r="E2090">
        <v>-0.638682</v>
      </c>
      <c r="F2090">
        <v>-0.671251</v>
      </c>
      <c r="H2090">
        <v>-0.647488</v>
      </c>
      <c r="I2090">
        <v>-0.662082</v>
      </c>
      <c r="J2090">
        <v>-0.01649</v>
      </c>
    </row>
    <row r="2091" spans="1:10">
      <c r="A2091">
        <v>0.017187</v>
      </c>
      <c r="B2091">
        <v>0.007727</v>
      </c>
      <c r="C2091">
        <v>-0.00453</v>
      </c>
      <c r="E2091">
        <v>-0.645068</v>
      </c>
      <c r="F2091">
        <v>-0.667703</v>
      </c>
      <c r="H2091">
        <v>-0.647402</v>
      </c>
      <c r="I2091">
        <v>-0.66222</v>
      </c>
      <c r="J2091">
        <v>-0.016499</v>
      </c>
    </row>
    <row r="2092" spans="1:10">
      <c r="A2092">
        <v>0.017187</v>
      </c>
      <c r="B2092">
        <v>0.009193</v>
      </c>
      <c r="C2092">
        <v>-0.001865</v>
      </c>
      <c r="E2092">
        <v>-0.645498</v>
      </c>
      <c r="F2092">
        <v>-0.659998</v>
      </c>
      <c r="H2092">
        <v>-0.647314</v>
      </c>
      <c r="I2092">
        <v>-0.662175</v>
      </c>
      <c r="J2092">
        <v>-0.016502</v>
      </c>
    </row>
    <row r="2093" spans="1:10">
      <c r="A2093">
        <v>0.019319</v>
      </c>
      <c r="B2093">
        <v>0.008793</v>
      </c>
      <c r="C2093">
        <v>-0.000933</v>
      </c>
      <c r="E2093">
        <v>-0.647719</v>
      </c>
      <c r="F2093">
        <v>-0.659283</v>
      </c>
      <c r="H2093">
        <v>-0.647289</v>
      </c>
      <c r="I2093">
        <v>-0.662107</v>
      </c>
      <c r="J2093">
        <v>-0.016504</v>
      </c>
    </row>
    <row r="2094" spans="1:10">
      <c r="A2094">
        <v>0.013723</v>
      </c>
      <c r="B2094">
        <v>0.009859</v>
      </c>
      <c r="C2094">
        <v>0.001599</v>
      </c>
      <c r="E2094">
        <v>-0.646976</v>
      </c>
      <c r="F2094">
        <v>-0.667675</v>
      </c>
      <c r="H2094">
        <v>-0.647254</v>
      </c>
      <c r="I2094">
        <v>-0.662263</v>
      </c>
      <c r="J2094">
        <v>-0.016501</v>
      </c>
    </row>
    <row r="2095" spans="1:10">
      <c r="A2095">
        <v>0.013856</v>
      </c>
      <c r="B2095">
        <v>0.011058</v>
      </c>
      <c r="C2095">
        <v>-0.000133</v>
      </c>
      <c r="E2095">
        <v>-0.646349</v>
      </c>
      <c r="F2095">
        <v>-0.662905</v>
      </c>
      <c r="H2095">
        <v>-0.647204</v>
      </c>
      <c r="I2095">
        <v>-0.662301</v>
      </c>
      <c r="J2095">
        <v>-0.016501</v>
      </c>
    </row>
    <row r="2096" spans="1:10">
      <c r="A2096">
        <v>0.016654</v>
      </c>
      <c r="B2096">
        <v>0.011058</v>
      </c>
      <c r="C2096">
        <v>0.001332</v>
      </c>
      <c r="E2096">
        <v>-0.644199</v>
      </c>
      <c r="F2096">
        <v>-0.666083</v>
      </c>
      <c r="H2096">
        <v>-0.647095</v>
      </c>
      <c r="I2096">
        <v>-0.662419</v>
      </c>
      <c r="J2096">
        <v>-0.016499</v>
      </c>
    </row>
    <row r="2097" spans="1:10">
      <c r="A2097">
        <v>0.015988</v>
      </c>
      <c r="B2097">
        <v>0.011991</v>
      </c>
      <c r="C2097">
        <v>-0.00413</v>
      </c>
      <c r="E2097">
        <v>-0.654219</v>
      </c>
      <c r="F2097">
        <v>-0.654808</v>
      </c>
      <c r="H2097">
        <v>-0.647229</v>
      </c>
      <c r="I2097">
        <v>-0.662265</v>
      </c>
      <c r="J2097">
        <v>-0.016507</v>
      </c>
    </row>
    <row r="2098" spans="1:10">
      <c r="A2098">
        <v>0.016121</v>
      </c>
      <c r="B2098">
        <v>0.012257</v>
      </c>
      <c r="C2098">
        <v>0.000266</v>
      </c>
      <c r="E2098">
        <v>-0.649048</v>
      </c>
      <c r="F2098">
        <v>-0.667104</v>
      </c>
      <c r="H2098">
        <v>-0.647242</v>
      </c>
      <c r="I2098">
        <v>-0.662407</v>
      </c>
      <c r="J2098">
        <v>-0.016506</v>
      </c>
    </row>
    <row r="2099" spans="1:10">
      <c r="A2099">
        <v>0.011591</v>
      </c>
      <c r="B2099">
        <v>0.011458</v>
      </c>
      <c r="C2099">
        <v>0.003597</v>
      </c>
      <c r="E2099">
        <v>-0.646999</v>
      </c>
      <c r="F2099">
        <v>-0.658447</v>
      </c>
      <c r="H2099">
        <v>-0.647214</v>
      </c>
      <c r="I2099">
        <v>-0.662344</v>
      </c>
      <c r="J2099">
        <v>-0.016499</v>
      </c>
    </row>
    <row r="2100" spans="1:10">
      <c r="A2100">
        <v>0.015855</v>
      </c>
      <c r="B2100">
        <v>0.013057</v>
      </c>
      <c r="C2100">
        <v>0</v>
      </c>
      <c r="E2100">
        <v>-0.64854</v>
      </c>
      <c r="F2100">
        <v>-0.662729</v>
      </c>
      <c r="H2100">
        <v>-0.647216</v>
      </c>
      <c r="I2100">
        <v>-0.662379</v>
      </c>
      <c r="J2100">
        <v>-0.016499</v>
      </c>
    </row>
    <row r="2101" spans="1:10">
      <c r="A2101">
        <v>0.017587</v>
      </c>
      <c r="B2101">
        <v>0.010525</v>
      </c>
      <c r="C2101">
        <v>-0.000133</v>
      </c>
      <c r="E2101">
        <v>-0.646139</v>
      </c>
      <c r="F2101">
        <v>-0.66436</v>
      </c>
      <c r="H2101">
        <v>-0.647159</v>
      </c>
      <c r="I2101">
        <v>-0.662441</v>
      </c>
      <c r="J2101">
        <v>-0.016499</v>
      </c>
    </row>
    <row r="2102" spans="1:10">
      <c r="A2102">
        <v>0.015188</v>
      </c>
      <c r="B2102">
        <v>0.011724</v>
      </c>
      <c r="C2102">
        <v>0.001466</v>
      </c>
      <c r="E2102">
        <v>-0.644966</v>
      </c>
      <c r="F2102">
        <v>-0.665785</v>
      </c>
      <c r="H2102">
        <v>-0.647085</v>
      </c>
      <c r="I2102">
        <v>-0.662531</v>
      </c>
      <c r="J2102">
        <v>-0.016497</v>
      </c>
    </row>
    <row r="2103" spans="1:10">
      <c r="A2103">
        <v>0.017054</v>
      </c>
      <c r="B2103">
        <v>0.009593</v>
      </c>
      <c r="C2103">
        <v>-0.004263</v>
      </c>
      <c r="E2103">
        <v>-0.653155</v>
      </c>
      <c r="F2103">
        <v>-0.656378</v>
      </c>
      <c r="H2103">
        <v>-0.647173</v>
      </c>
      <c r="I2103">
        <v>-0.662427</v>
      </c>
      <c r="J2103">
        <v>-0.016505</v>
      </c>
    </row>
    <row r="2104" spans="1:10">
      <c r="A2104">
        <v>0.015721</v>
      </c>
      <c r="B2104">
        <v>0.009859</v>
      </c>
      <c r="C2104">
        <v>0.000933</v>
      </c>
      <c r="E2104">
        <v>-0.641451</v>
      </c>
      <c r="F2104">
        <v>-0.667733</v>
      </c>
      <c r="H2104">
        <v>-0.647036</v>
      </c>
      <c r="I2104">
        <v>-0.662545</v>
      </c>
      <c r="J2104">
        <v>-0.016503</v>
      </c>
    </row>
    <row r="2105" spans="1:10">
      <c r="A2105">
        <v>0.019185</v>
      </c>
      <c r="B2105">
        <v>0.011724</v>
      </c>
      <c r="C2105">
        <v>-0.002665</v>
      </c>
      <c r="E2105">
        <v>-0.648656</v>
      </c>
      <c r="F2105">
        <v>-0.655089</v>
      </c>
      <c r="H2105">
        <v>-0.647031</v>
      </c>
      <c r="I2105">
        <v>-0.662416</v>
      </c>
      <c r="J2105">
        <v>-0.016509</v>
      </c>
    </row>
    <row r="2106" spans="1:10">
      <c r="A2106">
        <v>0.017453</v>
      </c>
      <c r="B2106">
        <v>0.010392</v>
      </c>
      <c r="C2106">
        <v>-0.001332</v>
      </c>
      <c r="E2106">
        <v>-0.645624</v>
      </c>
      <c r="F2106">
        <v>-0.662663</v>
      </c>
      <c r="H2106">
        <v>-0.646966</v>
      </c>
      <c r="I2106">
        <v>-0.662442</v>
      </c>
      <c r="J2106">
        <v>-0.016511</v>
      </c>
    </row>
    <row r="2107" spans="1:10">
      <c r="A2107">
        <v>0.020917</v>
      </c>
      <c r="B2107">
        <v>0.010126</v>
      </c>
      <c r="C2107">
        <v>0.001865</v>
      </c>
      <c r="E2107">
        <v>-0.64901</v>
      </c>
      <c r="F2107">
        <v>-0.659223</v>
      </c>
      <c r="H2107">
        <v>-0.646963</v>
      </c>
      <c r="I2107">
        <v>-0.662402</v>
      </c>
      <c r="J2107">
        <v>-0.016507</v>
      </c>
    </row>
    <row r="2108" spans="1:10">
      <c r="A2108">
        <v>0.021051</v>
      </c>
      <c r="B2108">
        <v>0.010392</v>
      </c>
      <c r="C2108">
        <v>-0.001865</v>
      </c>
      <c r="E2108">
        <v>-0.654999</v>
      </c>
      <c r="F2108">
        <v>-0.651488</v>
      </c>
      <c r="H2108">
        <v>-0.647085</v>
      </c>
      <c r="I2108">
        <v>-0.6622</v>
      </c>
      <c r="J2108">
        <v>-0.016511</v>
      </c>
    </row>
    <row r="2109" spans="1:10">
      <c r="A2109">
        <v>0.017453</v>
      </c>
      <c r="B2109">
        <v>0.011325</v>
      </c>
      <c r="C2109">
        <v>-0.000666</v>
      </c>
      <c r="E2109">
        <v>-0.64399</v>
      </c>
      <c r="F2109">
        <v>-0.667497</v>
      </c>
      <c r="H2109">
        <v>-0.646984</v>
      </c>
      <c r="I2109">
        <v>-0.662338</v>
      </c>
      <c r="J2109">
        <v>-0.016513</v>
      </c>
    </row>
    <row r="2110" spans="1:10">
      <c r="A2110">
        <v>0.020651</v>
      </c>
      <c r="B2110">
        <v>0.00906</v>
      </c>
      <c r="C2110">
        <v>0</v>
      </c>
      <c r="E2110">
        <v>-0.652643</v>
      </c>
      <c r="F2110">
        <v>-0.659958</v>
      </c>
      <c r="H2110">
        <v>-0.647053</v>
      </c>
      <c r="I2110">
        <v>-0.662309</v>
      </c>
      <c r="J2110">
        <v>-0.016513</v>
      </c>
    </row>
    <row r="2111" spans="1:10">
      <c r="A2111">
        <v>0.016787</v>
      </c>
      <c r="B2111">
        <v>0.008793</v>
      </c>
      <c r="C2111">
        <v>-0.002531</v>
      </c>
      <c r="E2111">
        <v>-0.647795</v>
      </c>
      <c r="F2111">
        <v>-0.663743</v>
      </c>
      <c r="H2111">
        <v>-0.647039</v>
      </c>
      <c r="I2111">
        <v>-0.662363</v>
      </c>
      <c r="J2111">
        <v>-0.016518</v>
      </c>
    </row>
    <row r="2112" spans="1:10">
      <c r="A2112">
        <v>0.020118</v>
      </c>
      <c r="B2112">
        <v>0.010392</v>
      </c>
      <c r="C2112">
        <v>-0.004796</v>
      </c>
      <c r="E2112">
        <v>-0.650694</v>
      </c>
      <c r="F2112">
        <v>-0.655988</v>
      </c>
      <c r="H2112">
        <v>-0.647085</v>
      </c>
      <c r="I2112">
        <v>-0.662234</v>
      </c>
      <c r="J2112">
        <v>-0.016527</v>
      </c>
    </row>
    <row r="2113" spans="1:10">
      <c r="A2113">
        <v>0.021051</v>
      </c>
      <c r="B2113">
        <v>0.010126</v>
      </c>
      <c r="C2113">
        <v>0.0004</v>
      </c>
      <c r="E2113">
        <v>-0.647582</v>
      </c>
      <c r="F2113">
        <v>-0.661797</v>
      </c>
      <c r="H2113">
        <v>-0.647058</v>
      </c>
      <c r="I2113">
        <v>-0.662241</v>
      </c>
      <c r="J2113">
        <v>-0.016526</v>
      </c>
    </row>
    <row r="2114" spans="1:10">
      <c r="A2114">
        <v>0.02225</v>
      </c>
      <c r="B2114">
        <v>0.007594</v>
      </c>
      <c r="C2114">
        <v>-0.001998</v>
      </c>
      <c r="E2114">
        <v>-0.644619</v>
      </c>
      <c r="F2114">
        <v>-0.665876</v>
      </c>
      <c r="H2114">
        <v>-0.646954</v>
      </c>
      <c r="I2114">
        <v>-0.662346</v>
      </c>
      <c r="J2114">
        <v>-0.01653</v>
      </c>
    </row>
    <row r="2115" spans="1:10">
      <c r="A2115">
        <v>0.018786</v>
      </c>
      <c r="B2115">
        <v>0.009992</v>
      </c>
      <c r="C2115">
        <v>-0.005995</v>
      </c>
      <c r="E2115">
        <v>-0.642942</v>
      </c>
      <c r="F2115">
        <v>-0.663587</v>
      </c>
      <c r="H2115">
        <v>-0.646817</v>
      </c>
      <c r="I2115">
        <v>-0.662396</v>
      </c>
      <c r="J2115">
        <v>-0.016542</v>
      </c>
    </row>
    <row r="2116" spans="1:10">
      <c r="A2116">
        <v>0.019185</v>
      </c>
      <c r="B2116">
        <v>0.011325</v>
      </c>
      <c r="C2116">
        <v>0</v>
      </c>
      <c r="E2116">
        <v>-0.645606</v>
      </c>
      <c r="F2116">
        <v>-0.659159</v>
      </c>
      <c r="H2116">
        <v>-0.64675</v>
      </c>
      <c r="I2116">
        <v>-0.662339</v>
      </c>
      <c r="J2116">
        <v>-0.016542</v>
      </c>
    </row>
    <row r="2117" spans="1:10">
      <c r="A2117">
        <v>0.019052</v>
      </c>
      <c r="B2117">
        <v>0.012124</v>
      </c>
      <c r="C2117">
        <v>-0.00373</v>
      </c>
      <c r="E2117">
        <v>-0.645065</v>
      </c>
      <c r="F2117">
        <v>-0.665159</v>
      </c>
      <c r="H2117">
        <v>-0.646671</v>
      </c>
      <c r="I2117">
        <v>-0.662433</v>
      </c>
      <c r="J2117">
        <v>-0.01655</v>
      </c>
    </row>
    <row r="2118" spans="1:10">
      <c r="A2118">
        <v>0.015055</v>
      </c>
      <c r="B2118">
        <v>0.012124</v>
      </c>
      <c r="C2118">
        <v>-0.0004</v>
      </c>
      <c r="E2118">
        <v>-0.643764</v>
      </c>
      <c r="F2118">
        <v>-0.665082</v>
      </c>
      <c r="H2118">
        <v>-0.646563</v>
      </c>
      <c r="I2118">
        <v>-0.662528</v>
      </c>
      <c r="J2118">
        <v>-0.016551</v>
      </c>
    </row>
    <row r="2119" spans="1:10">
      <c r="A2119">
        <v>0.017187</v>
      </c>
      <c r="B2119">
        <v>0.008793</v>
      </c>
      <c r="C2119">
        <v>0.000266</v>
      </c>
      <c r="E2119">
        <v>-0.649386</v>
      </c>
      <c r="F2119">
        <v>-0.660086</v>
      </c>
      <c r="H2119">
        <v>-0.646613</v>
      </c>
      <c r="I2119">
        <v>-0.662473</v>
      </c>
      <c r="J2119">
        <v>-0.01655</v>
      </c>
    </row>
    <row r="2120" spans="1:10">
      <c r="A2120">
        <v>0.01319</v>
      </c>
      <c r="B2120">
        <v>0.012257</v>
      </c>
      <c r="C2120">
        <v>-0.000533</v>
      </c>
      <c r="E2120">
        <v>-0.644157</v>
      </c>
      <c r="F2120">
        <v>-0.663891</v>
      </c>
      <c r="H2120">
        <v>-0.646531</v>
      </c>
      <c r="I2120">
        <v>-0.662529</v>
      </c>
      <c r="J2120">
        <v>-0.016551</v>
      </c>
    </row>
    <row r="2121" spans="1:10">
      <c r="A2121">
        <v>0.015855</v>
      </c>
      <c r="B2121">
        <v>0.014655</v>
      </c>
      <c r="C2121">
        <v>0.002531</v>
      </c>
      <c r="E2121">
        <v>-0.650719</v>
      </c>
      <c r="F2121">
        <v>-0.655745</v>
      </c>
      <c r="H2121">
        <v>-0.646609</v>
      </c>
      <c r="I2121">
        <v>-0.662382</v>
      </c>
      <c r="J2121">
        <v>-0.016546</v>
      </c>
    </row>
    <row r="2122" spans="1:10">
      <c r="A2122">
        <v>0.016521</v>
      </c>
      <c r="B2122">
        <v>0.011591</v>
      </c>
      <c r="C2122">
        <v>-0.000133</v>
      </c>
      <c r="E2122">
        <v>-0.646721</v>
      </c>
      <c r="F2122">
        <v>-0.661761</v>
      </c>
      <c r="H2122">
        <v>-0.646579</v>
      </c>
      <c r="I2122">
        <v>-0.66239</v>
      </c>
      <c r="J2122">
        <v>-0.016546</v>
      </c>
    </row>
    <row r="2123" spans="1:10">
      <c r="A2123">
        <v>0.018652</v>
      </c>
      <c r="B2123">
        <v>0.009593</v>
      </c>
      <c r="C2123">
        <v>0.000933</v>
      </c>
      <c r="E2123">
        <v>-0.645696</v>
      </c>
      <c r="F2123">
        <v>-0.663087</v>
      </c>
      <c r="H2123">
        <v>-0.646523</v>
      </c>
      <c r="I2123">
        <v>-0.662425</v>
      </c>
      <c r="J2123">
        <v>-0.016545</v>
      </c>
    </row>
    <row r="2124" spans="1:10">
      <c r="A2124">
        <v>0.015055</v>
      </c>
      <c r="B2124">
        <v>0.01359</v>
      </c>
      <c r="C2124">
        <v>0.001599</v>
      </c>
      <c r="E2124">
        <v>-0.645048</v>
      </c>
      <c r="F2124">
        <v>-0.661843</v>
      </c>
      <c r="H2124">
        <v>-0.646459</v>
      </c>
      <c r="I2124">
        <v>-0.662438</v>
      </c>
      <c r="J2124">
        <v>-0.016541</v>
      </c>
    </row>
    <row r="2125" spans="1:10">
      <c r="A2125">
        <v>0.014123</v>
      </c>
      <c r="B2125">
        <v>0.01279</v>
      </c>
      <c r="C2125">
        <v>0.002132</v>
      </c>
      <c r="E2125">
        <v>-0.651948</v>
      </c>
      <c r="F2125">
        <v>-0.655471</v>
      </c>
      <c r="H2125">
        <v>-0.646547</v>
      </c>
      <c r="I2125">
        <v>-0.662316</v>
      </c>
      <c r="J2125">
        <v>-0.016537</v>
      </c>
    </row>
    <row r="2126" spans="1:10">
      <c r="A2126">
        <v>0.015322</v>
      </c>
      <c r="B2126">
        <v>0.00906</v>
      </c>
      <c r="C2126">
        <v>0.004397</v>
      </c>
      <c r="E2126">
        <v>-0.642222</v>
      </c>
      <c r="F2126">
        <v>-0.669381</v>
      </c>
      <c r="H2126">
        <v>-0.64644</v>
      </c>
      <c r="I2126">
        <v>-0.662459</v>
      </c>
      <c r="J2126">
        <v>-0.016528</v>
      </c>
    </row>
    <row r="2127" spans="1:10">
      <c r="A2127">
        <v>0.015188</v>
      </c>
      <c r="B2127">
        <v>0.010126</v>
      </c>
      <c r="C2127">
        <v>-0.002665</v>
      </c>
      <c r="E2127">
        <v>-0.647672</v>
      </c>
      <c r="F2127">
        <v>-0.664164</v>
      </c>
      <c r="H2127">
        <v>-0.646438</v>
      </c>
      <c r="I2127">
        <v>-0.662516</v>
      </c>
      <c r="J2127">
        <v>-0.016534</v>
      </c>
    </row>
    <row r="2128" spans="1:10">
      <c r="A2128">
        <v>0.017587</v>
      </c>
      <c r="B2128">
        <v>0.009992</v>
      </c>
      <c r="C2128">
        <v>0.001199</v>
      </c>
      <c r="E2128">
        <v>-0.644229</v>
      </c>
      <c r="F2128">
        <v>-0.665614</v>
      </c>
      <c r="H2128">
        <v>-0.64636</v>
      </c>
      <c r="I2128">
        <v>-0.662597</v>
      </c>
      <c r="J2128">
        <v>-0.016531</v>
      </c>
    </row>
    <row r="2129" spans="1:10">
      <c r="A2129">
        <v>0.017853</v>
      </c>
      <c r="B2129">
        <v>0.012923</v>
      </c>
      <c r="C2129">
        <v>-0.000266</v>
      </c>
      <c r="E2129">
        <v>-0.65264</v>
      </c>
      <c r="F2129">
        <v>-0.653226</v>
      </c>
      <c r="H2129">
        <v>-0.646461</v>
      </c>
      <c r="I2129">
        <v>-0.66242</v>
      </c>
      <c r="J2129">
        <v>-0.016532</v>
      </c>
    </row>
    <row r="2130" spans="1:10">
      <c r="A2130">
        <v>0.015721</v>
      </c>
      <c r="B2130">
        <v>0.011858</v>
      </c>
      <c r="C2130">
        <v>-0.000666</v>
      </c>
      <c r="E2130">
        <v>-0.655741</v>
      </c>
      <c r="F2130">
        <v>-0.660167</v>
      </c>
      <c r="H2130">
        <v>-0.646638</v>
      </c>
      <c r="I2130">
        <v>-0.662392</v>
      </c>
      <c r="J2130">
        <v>-0.016533</v>
      </c>
    </row>
    <row r="2131" spans="1:10">
      <c r="A2131">
        <v>0.018386</v>
      </c>
      <c r="B2131">
        <v>0.008394</v>
      </c>
      <c r="C2131">
        <v>-0.00373</v>
      </c>
      <c r="E2131">
        <v>-0.658834</v>
      </c>
      <c r="F2131">
        <v>-0.654435</v>
      </c>
      <c r="H2131">
        <v>-0.646842</v>
      </c>
      <c r="I2131">
        <v>-0.662252</v>
      </c>
      <c r="J2131">
        <v>-0.016541</v>
      </c>
    </row>
    <row r="2132" spans="1:10">
      <c r="A2132">
        <v>0.01772</v>
      </c>
      <c r="B2132">
        <v>0.010392</v>
      </c>
      <c r="C2132">
        <v>-0.002531</v>
      </c>
      <c r="E2132">
        <v>-0.64906</v>
      </c>
      <c r="F2132">
        <v>-0.662496</v>
      </c>
      <c r="H2132">
        <v>-0.646848</v>
      </c>
      <c r="I2132">
        <v>-0.662277</v>
      </c>
      <c r="J2132">
        <v>-0.016546</v>
      </c>
    </row>
    <row r="2133" spans="1:10">
      <c r="A2133">
        <v>0.018652</v>
      </c>
      <c r="B2133">
        <v>0.010392</v>
      </c>
      <c r="C2133">
        <v>-0.003198</v>
      </c>
      <c r="E2133">
        <v>-0.652682</v>
      </c>
      <c r="F2133">
        <v>-0.652974</v>
      </c>
      <c r="H2133">
        <v>-0.646926</v>
      </c>
      <c r="I2133">
        <v>-0.662114</v>
      </c>
      <c r="J2133">
        <v>-0.016552</v>
      </c>
    </row>
    <row r="2134" spans="1:10">
      <c r="A2134">
        <v>0.022116</v>
      </c>
      <c r="B2134">
        <v>0.010392</v>
      </c>
      <c r="C2134">
        <v>-0.001332</v>
      </c>
      <c r="E2134">
        <v>-0.649733</v>
      </c>
      <c r="F2134">
        <v>-0.663814</v>
      </c>
      <c r="H2134">
        <v>-0.64694</v>
      </c>
      <c r="I2134">
        <v>-0.662169</v>
      </c>
      <c r="J2134">
        <v>-0.016555</v>
      </c>
    </row>
    <row r="2135" spans="1:10">
      <c r="A2135">
        <v>0.021051</v>
      </c>
      <c r="B2135">
        <v>0.007994</v>
      </c>
      <c r="C2135">
        <v>-0.000533</v>
      </c>
      <c r="E2135">
        <v>-0.648653</v>
      </c>
      <c r="F2135">
        <v>-0.66308</v>
      </c>
      <c r="H2135">
        <v>-0.646938</v>
      </c>
      <c r="I2135">
        <v>-0.662205</v>
      </c>
      <c r="J2135">
        <v>-0.016556</v>
      </c>
    </row>
    <row r="2136" spans="1:10">
      <c r="A2136">
        <v>0.020251</v>
      </c>
      <c r="B2136">
        <v>0.011991</v>
      </c>
      <c r="C2136">
        <v>-0.000133</v>
      </c>
      <c r="E2136">
        <v>-0.655995</v>
      </c>
      <c r="F2136">
        <v>-0.655404</v>
      </c>
      <c r="H2136">
        <v>-0.647125</v>
      </c>
      <c r="I2136">
        <v>-0.662058</v>
      </c>
      <c r="J2136">
        <v>-0.016556</v>
      </c>
    </row>
    <row r="2137" spans="1:10">
      <c r="A2137">
        <v>0.015322</v>
      </c>
      <c r="B2137">
        <v>0.007727</v>
      </c>
      <c r="C2137">
        <v>-0.003198</v>
      </c>
      <c r="E2137">
        <v>-0.645084</v>
      </c>
      <c r="F2137">
        <v>-0.661743</v>
      </c>
      <c r="H2137">
        <v>-0.647054</v>
      </c>
      <c r="I2137">
        <v>-0.662067</v>
      </c>
      <c r="J2137">
        <v>-0.016562</v>
      </c>
    </row>
    <row r="2138" spans="1:10">
      <c r="A2138">
        <v>0.019319</v>
      </c>
      <c r="B2138">
        <v>0.00826</v>
      </c>
      <c r="C2138">
        <v>0.001998</v>
      </c>
      <c r="E2138">
        <v>-0.656747</v>
      </c>
      <c r="F2138">
        <v>-0.662654</v>
      </c>
      <c r="H2138">
        <v>-0.647239</v>
      </c>
      <c r="I2138">
        <v>-0.662097</v>
      </c>
      <c r="J2138">
        <v>-0.016558</v>
      </c>
    </row>
    <row r="2139" spans="1:10">
      <c r="A2139">
        <v>0.012391</v>
      </c>
      <c r="B2139">
        <v>0.009992</v>
      </c>
      <c r="C2139">
        <v>-0.005729</v>
      </c>
      <c r="E2139">
        <v>-0.647972</v>
      </c>
      <c r="F2139">
        <v>-0.664898</v>
      </c>
      <c r="H2139">
        <v>-0.647236</v>
      </c>
      <c r="I2139">
        <v>-0.662196</v>
      </c>
      <c r="J2139">
        <v>-0.01657</v>
      </c>
    </row>
    <row r="2140" spans="1:10">
      <c r="A2140">
        <v>0.020651</v>
      </c>
      <c r="B2140">
        <v>0.011724</v>
      </c>
      <c r="C2140">
        <v>0.00373</v>
      </c>
      <c r="E2140">
        <v>-0.647797</v>
      </c>
      <c r="F2140">
        <v>-0.665389</v>
      </c>
      <c r="H2140">
        <v>-0.647213</v>
      </c>
      <c r="I2140">
        <v>-0.662321</v>
      </c>
      <c r="J2140">
        <v>-0.016562</v>
      </c>
    </row>
    <row r="2141" spans="1:10">
      <c r="A2141">
        <v>0.01732</v>
      </c>
      <c r="B2141">
        <v>0.013723</v>
      </c>
      <c r="C2141">
        <v>-0.00373</v>
      </c>
      <c r="E2141">
        <v>-0.640774</v>
      </c>
      <c r="F2141">
        <v>-0.665533</v>
      </c>
      <c r="H2141">
        <v>-0.647025</v>
      </c>
      <c r="I2141">
        <v>-0.662425</v>
      </c>
      <c r="J2141">
        <v>-0.01657</v>
      </c>
    </row>
    <row r="2142" spans="1:10">
      <c r="A2142">
        <v>0.017853</v>
      </c>
      <c r="B2142">
        <v>0.011724</v>
      </c>
      <c r="C2142">
        <v>-0.001332</v>
      </c>
      <c r="E2142">
        <v>-0.652651</v>
      </c>
      <c r="F2142">
        <v>-0.657089</v>
      </c>
      <c r="H2142">
        <v>-0.647135</v>
      </c>
      <c r="I2142">
        <v>-0.66231</v>
      </c>
      <c r="J2142">
        <v>-0.016572</v>
      </c>
    </row>
    <row r="2143" spans="1:10">
      <c r="A2143">
        <v>0.018519</v>
      </c>
      <c r="B2143">
        <v>0.011724</v>
      </c>
      <c r="C2143">
        <v>-0.003064</v>
      </c>
      <c r="E2143">
        <v>-0.644948</v>
      </c>
      <c r="F2143">
        <v>-0.662657</v>
      </c>
      <c r="H2143">
        <v>-0.647045</v>
      </c>
      <c r="I2143">
        <v>-0.662341</v>
      </c>
      <c r="J2143">
        <v>-0.016579</v>
      </c>
    </row>
    <row r="2144" spans="1:10">
      <c r="A2144">
        <v>0.016787</v>
      </c>
      <c r="B2144">
        <v>0.013057</v>
      </c>
      <c r="C2144">
        <v>-0.000799</v>
      </c>
      <c r="E2144">
        <v>-0.654128</v>
      </c>
      <c r="F2144">
        <v>-0.65856</v>
      </c>
      <c r="H2144">
        <v>-0.647182</v>
      </c>
      <c r="I2144">
        <v>-0.662276</v>
      </c>
      <c r="J2144">
        <v>-0.01658</v>
      </c>
    </row>
    <row r="2145" spans="1:10">
      <c r="A2145">
        <v>0.016387</v>
      </c>
      <c r="B2145">
        <v>0.009859</v>
      </c>
      <c r="C2145">
        <v>0.000133</v>
      </c>
      <c r="E2145">
        <v>-0.653031</v>
      </c>
      <c r="F2145">
        <v>-0.646845</v>
      </c>
      <c r="H2145">
        <v>-0.647296</v>
      </c>
      <c r="I2145">
        <v>-0.66191</v>
      </c>
      <c r="J2145">
        <v>-0.01658</v>
      </c>
    </row>
    <row r="2146" spans="1:10">
      <c r="A2146">
        <v>0.014789</v>
      </c>
      <c r="B2146">
        <v>0.012124</v>
      </c>
      <c r="C2146">
        <v>0.002665</v>
      </c>
      <c r="E2146">
        <v>-0.649125</v>
      </c>
      <c r="F2146">
        <v>-0.659977</v>
      </c>
      <c r="H2146">
        <v>-0.647304</v>
      </c>
      <c r="I2146">
        <v>-0.661895</v>
      </c>
      <c r="J2146">
        <v>-0.016575</v>
      </c>
    </row>
    <row r="2147" spans="1:10">
      <c r="A2147">
        <v>0.018386</v>
      </c>
      <c r="B2147">
        <v>0.012524</v>
      </c>
      <c r="C2147">
        <v>0</v>
      </c>
      <c r="E2147">
        <v>-0.644273</v>
      </c>
      <c r="F2147">
        <v>-0.665523</v>
      </c>
      <c r="H2147">
        <v>-0.647196</v>
      </c>
      <c r="I2147">
        <v>-0.662005</v>
      </c>
      <c r="J2147">
        <v>-0.016575</v>
      </c>
    </row>
    <row r="2148" spans="1:10">
      <c r="A2148">
        <v>0.013989</v>
      </c>
      <c r="B2148">
        <v>0.012257</v>
      </c>
      <c r="C2148">
        <v>0.001998</v>
      </c>
      <c r="E2148">
        <v>-0.655215</v>
      </c>
      <c r="F2148">
        <v>-0.661401</v>
      </c>
      <c r="H2148">
        <v>-0.647337</v>
      </c>
      <c r="I2148">
        <v>-0.662017</v>
      </c>
      <c r="J2148">
        <v>-0.016571</v>
      </c>
    </row>
    <row r="2149" spans="1:10">
      <c r="A2149">
        <v>0.017986</v>
      </c>
      <c r="B2149">
        <v>0.011724</v>
      </c>
      <c r="C2149">
        <v>-0.001199</v>
      </c>
      <c r="E2149">
        <v>-0.648094</v>
      </c>
      <c r="F2149">
        <v>-0.664801</v>
      </c>
      <c r="H2149">
        <v>-0.647317</v>
      </c>
      <c r="I2149">
        <v>-0.662093</v>
      </c>
      <c r="J2149">
        <v>-0.016573</v>
      </c>
    </row>
    <row r="2150" spans="1:10">
      <c r="A2150">
        <v>0.017453</v>
      </c>
      <c r="B2150">
        <v>0.01319</v>
      </c>
      <c r="C2150">
        <v>0.001466</v>
      </c>
      <c r="E2150">
        <v>-0.650341</v>
      </c>
      <c r="F2150">
        <v>-0.657962</v>
      </c>
      <c r="H2150">
        <v>-0.647344</v>
      </c>
      <c r="I2150">
        <v>-0.662035</v>
      </c>
      <c r="J2150">
        <v>-0.01657</v>
      </c>
    </row>
    <row r="2151" spans="1:10">
      <c r="A2151">
        <v>0.019585</v>
      </c>
      <c r="B2151">
        <v>0.010126</v>
      </c>
      <c r="C2151">
        <v>-0.002798</v>
      </c>
      <c r="E2151">
        <v>-0.653019</v>
      </c>
      <c r="F2151">
        <v>-0.655389</v>
      </c>
      <c r="H2151">
        <v>-0.647462</v>
      </c>
      <c r="I2151">
        <v>-0.661872</v>
      </c>
      <c r="J2151">
        <v>-0.016576</v>
      </c>
    </row>
    <row r="2152" spans="1:10">
      <c r="A2152">
        <v>0.019851</v>
      </c>
      <c r="B2152">
        <v>0.011724</v>
      </c>
      <c r="C2152">
        <v>-0.000933</v>
      </c>
      <c r="E2152">
        <v>-0.655368</v>
      </c>
      <c r="F2152">
        <v>-0.659473</v>
      </c>
      <c r="H2152">
        <v>-0.647574</v>
      </c>
      <c r="I2152">
        <v>-0.661849</v>
      </c>
      <c r="J2152">
        <v>-0.016578</v>
      </c>
    </row>
    <row r="2153" spans="1:10">
      <c r="A2153">
        <v>0.017187</v>
      </c>
      <c r="B2153">
        <v>0.009193</v>
      </c>
      <c r="C2153">
        <v>0.002798</v>
      </c>
      <c r="E2153">
        <v>-0.655143</v>
      </c>
      <c r="F2153">
        <v>-0.657197</v>
      </c>
      <c r="H2153">
        <v>-0.647693</v>
      </c>
      <c r="I2153">
        <v>-0.661773</v>
      </c>
      <c r="J2153">
        <v>-0.016572</v>
      </c>
    </row>
    <row r="2154" spans="1:10">
      <c r="A2154">
        <v>0.017453</v>
      </c>
      <c r="B2154">
        <v>0.010392</v>
      </c>
      <c r="C2154">
        <v>-0.000666</v>
      </c>
      <c r="E2154">
        <v>-0.651023</v>
      </c>
      <c r="F2154">
        <v>-0.654833</v>
      </c>
      <c r="H2154">
        <v>-0.647729</v>
      </c>
      <c r="I2154">
        <v>-0.661648</v>
      </c>
      <c r="J2154">
        <v>-0.016573</v>
      </c>
    </row>
    <row r="2155" spans="1:10">
      <c r="A2155">
        <v>0.019985</v>
      </c>
      <c r="B2155">
        <v>0.012524</v>
      </c>
      <c r="C2155">
        <v>-0.002531</v>
      </c>
      <c r="E2155">
        <v>-0.650613</v>
      </c>
      <c r="F2155">
        <v>-0.660559</v>
      </c>
      <c r="H2155">
        <v>-0.647744</v>
      </c>
      <c r="I2155">
        <v>-0.661652</v>
      </c>
      <c r="J2155">
        <v>-0.016578</v>
      </c>
    </row>
    <row r="2156" spans="1:10">
      <c r="A2156">
        <v>0.019185</v>
      </c>
      <c r="B2156">
        <v>0.010126</v>
      </c>
      <c r="C2156">
        <v>-0.002398</v>
      </c>
      <c r="E2156">
        <v>-0.64803</v>
      </c>
      <c r="F2156">
        <v>-0.662399</v>
      </c>
      <c r="H2156">
        <v>-0.647712</v>
      </c>
      <c r="I2156">
        <v>-0.661687</v>
      </c>
      <c r="J2156">
        <v>-0.016583</v>
      </c>
    </row>
    <row r="2157" spans="1:10">
      <c r="A2157">
        <v>0.020384</v>
      </c>
      <c r="B2157">
        <v>0.006795</v>
      </c>
      <c r="C2157">
        <v>-0.00413</v>
      </c>
      <c r="E2157">
        <v>-0.646874</v>
      </c>
      <c r="F2157">
        <v>-0.665643</v>
      </c>
      <c r="H2157">
        <v>-0.647655</v>
      </c>
      <c r="I2157">
        <v>-0.66178</v>
      </c>
      <c r="J2157">
        <v>-0.016591</v>
      </c>
    </row>
    <row r="2158" spans="1:10">
      <c r="A2158">
        <v>0.022383</v>
      </c>
      <c r="B2158">
        <v>0.010259</v>
      </c>
      <c r="C2158">
        <v>-0.00453</v>
      </c>
      <c r="E2158">
        <v>-0.647949</v>
      </c>
      <c r="F2158">
        <v>-0.663188</v>
      </c>
      <c r="H2158">
        <v>-0.647618</v>
      </c>
      <c r="I2158">
        <v>-0.661829</v>
      </c>
      <c r="J2158">
        <v>-0.0166</v>
      </c>
    </row>
    <row r="2159" spans="1:10">
      <c r="A2159">
        <v>0.02225</v>
      </c>
      <c r="B2159">
        <v>0.010126</v>
      </c>
      <c r="C2159">
        <v>-0.002931</v>
      </c>
      <c r="E2159">
        <v>-0.652764</v>
      </c>
      <c r="F2159">
        <v>-0.659841</v>
      </c>
      <c r="H2159">
        <v>-0.647695</v>
      </c>
      <c r="I2159">
        <v>-0.661802</v>
      </c>
      <c r="J2159">
        <v>-0.016606</v>
      </c>
    </row>
    <row r="2160" spans="1:10">
      <c r="A2160">
        <v>0.018519</v>
      </c>
      <c r="B2160">
        <v>0.009859</v>
      </c>
      <c r="C2160">
        <v>-0.005063</v>
      </c>
      <c r="E2160">
        <v>-0.64965</v>
      </c>
      <c r="F2160">
        <v>-0.659936</v>
      </c>
      <c r="H2160">
        <v>-0.647702</v>
      </c>
      <c r="I2160">
        <v>-0.66178</v>
      </c>
      <c r="J2160">
        <v>-0.016616</v>
      </c>
    </row>
    <row r="2161" spans="1:10">
      <c r="A2161">
        <v>0.021051</v>
      </c>
      <c r="B2161">
        <v>0.008793</v>
      </c>
      <c r="C2161">
        <v>-0.004263</v>
      </c>
      <c r="E2161">
        <v>-0.649092</v>
      </c>
      <c r="F2161">
        <v>-0.662153</v>
      </c>
      <c r="H2161">
        <v>-0.647701</v>
      </c>
      <c r="I2161">
        <v>-0.661808</v>
      </c>
      <c r="J2161">
        <v>-0.016625</v>
      </c>
    </row>
    <row r="2162" spans="1:10">
      <c r="A2162">
        <v>0.019452</v>
      </c>
      <c r="B2162">
        <v>0.011458</v>
      </c>
      <c r="C2162">
        <v>-0.005995</v>
      </c>
      <c r="E2162">
        <v>-0.652621</v>
      </c>
      <c r="F2162">
        <v>-0.660284</v>
      </c>
      <c r="H2162">
        <v>-0.647776</v>
      </c>
      <c r="I2162">
        <v>-0.661795</v>
      </c>
      <c r="J2162">
        <v>-0.016637</v>
      </c>
    </row>
    <row r="2163" spans="1:10">
      <c r="A2163">
        <v>0.015721</v>
      </c>
      <c r="B2163">
        <v>0.011458</v>
      </c>
      <c r="C2163">
        <v>0.0004</v>
      </c>
      <c r="E2163">
        <v>-0.645442</v>
      </c>
      <c r="F2163">
        <v>-0.663086</v>
      </c>
      <c r="H2163">
        <v>-0.647692</v>
      </c>
      <c r="I2163">
        <v>-0.661847</v>
      </c>
      <c r="J2163">
        <v>-0.016636</v>
      </c>
    </row>
    <row r="2164" spans="1:10">
      <c r="A2164">
        <v>0.016654</v>
      </c>
      <c r="B2164">
        <v>0.010925</v>
      </c>
      <c r="C2164">
        <v>-0.000799</v>
      </c>
      <c r="E2164">
        <v>-0.650383</v>
      </c>
      <c r="F2164">
        <v>-0.665143</v>
      </c>
      <c r="H2164">
        <v>-0.647722</v>
      </c>
      <c r="I2164">
        <v>-0.661945</v>
      </c>
      <c r="J2164">
        <v>-0.016638</v>
      </c>
    </row>
    <row r="2165" spans="1:10">
      <c r="A2165">
        <v>0.019452</v>
      </c>
      <c r="B2165">
        <v>0.010259</v>
      </c>
      <c r="C2165">
        <v>-0.001466</v>
      </c>
      <c r="E2165">
        <v>-0.652209</v>
      </c>
      <c r="F2165">
        <v>-0.660495</v>
      </c>
      <c r="H2165">
        <v>-0.647799</v>
      </c>
      <c r="I2165">
        <v>-0.661928</v>
      </c>
      <c r="J2165">
        <v>-0.016641</v>
      </c>
    </row>
    <row r="2166" spans="1:10">
      <c r="A2166">
        <v>0.015188</v>
      </c>
      <c r="B2166">
        <v>0.009326</v>
      </c>
      <c r="C2166">
        <v>-0.000133</v>
      </c>
      <c r="E2166">
        <v>-0.651341</v>
      </c>
      <c r="F2166">
        <v>-0.666773</v>
      </c>
      <c r="H2166">
        <v>-0.647861</v>
      </c>
      <c r="I2166">
        <v>-0.662072</v>
      </c>
      <c r="J2166">
        <v>-0.016641</v>
      </c>
    </row>
    <row r="2167" spans="1:10">
      <c r="A2167">
        <v>0.01772</v>
      </c>
      <c r="B2167">
        <v>0.011458</v>
      </c>
      <c r="C2167">
        <v>0.000533</v>
      </c>
      <c r="E2167">
        <v>-0.644701</v>
      </c>
      <c r="F2167">
        <v>-0.667767</v>
      </c>
      <c r="H2167">
        <v>-0.647748</v>
      </c>
      <c r="I2167">
        <v>-0.662235</v>
      </c>
      <c r="J2167">
        <v>-0.01664</v>
      </c>
    </row>
    <row r="2168" spans="1:10">
      <c r="A2168">
        <v>0.017986</v>
      </c>
      <c r="B2168">
        <v>0.012923</v>
      </c>
      <c r="C2168">
        <v>0.000533</v>
      </c>
      <c r="E2168">
        <v>-0.648074</v>
      </c>
      <c r="F2168">
        <v>-0.667483</v>
      </c>
      <c r="H2168">
        <v>-0.64772</v>
      </c>
      <c r="I2168">
        <v>-0.662369</v>
      </c>
      <c r="J2168">
        <v>-0.016639</v>
      </c>
    </row>
    <row r="2169" spans="1:10">
      <c r="A2169">
        <v>0.016387</v>
      </c>
      <c r="B2169">
        <v>0.011724</v>
      </c>
      <c r="C2169">
        <v>-0.006129</v>
      </c>
      <c r="E2169">
        <v>-0.64442</v>
      </c>
      <c r="F2169">
        <v>-0.664783</v>
      </c>
      <c r="H2169">
        <v>-0.647607</v>
      </c>
      <c r="I2169">
        <v>-0.66245</v>
      </c>
      <c r="J2169">
        <v>-0.016651</v>
      </c>
    </row>
    <row r="2170" spans="1:10">
      <c r="A2170">
        <v>0.016654</v>
      </c>
      <c r="B2170">
        <v>0.011458</v>
      </c>
      <c r="C2170">
        <v>-0.002665</v>
      </c>
      <c r="E2170">
        <v>-0.648269</v>
      </c>
      <c r="F2170">
        <v>-0.656821</v>
      </c>
      <c r="H2170">
        <v>-0.647591</v>
      </c>
      <c r="I2170">
        <v>-0.662333</v>
      </c>
      <c r="J2170">
        <v>-0.016656</v>
      </c>
    </row>
    <row r="2171" spans="1:10">
      <c r="A2171">
        <v>0.01692</v>
      </c>
      <c r="B2171">
        <v>0.010925</v>
      </c>
      <c r="C2171">
        <v>-0.00373</v>
      </c>
      <c r="E2171">
        <v>-0.645545</v>
      </c>
      <c r="F2171">
        <v>-0.662535</v>
      </c>
      <c r="H2171">
        <v>-0.647517</v>
      </c>
      <c r="I2171">
        <v>-0.662358</v>
      </c>
      <c r="J2171">
        <v>-0.016664</v>
      </c>
    </row>
    <row r="2172" spans="1:10">
      <c r="A2172">
        <v>0.018253</v>
      </c>
      <c r="B2172">
        <v>0.008527</v>
      </c>
      <c r="C2172">
        <v>0.000666</v>
      </c>
      <c r="E2172">
        <v>-0.650892</v>
      </c>
      <c r="F2172">
        <v>-0.661174</v>
      </c>
      <c r="H2172">
        <v>-0.647552</v>
      </c>
      <c r="I2172">
        <v>-0.66235</v>
      </c>
      <c r="J2172">
        <v>-0.016663</v>
      </c>
    </row>
    <row r="2173" spans="1:10">
      <c r="A2173">
        <v>0.019452</v>
      </c>
      <c r="B2173">
        <v>0.011325</v>
      </c>
      <c r="C2173">
        <v>-0.003864</v>
      </c>
      <c r="E2173">
        <v>-0.649218</v>
      </c>
      <c r="F2173">
        <v>-0.659227</v>
      </c>
      <c r="H2173">
        <v>-0.647552</v>
      </c>
      <c r="I2173">
        <v>-0.662301</v>
      </c>
      <c r="J2173">
        <v>-0.01667</v>
      </c>
    </row>
    <row r="2174" spans="1:10">
      <c r="A2174">
        <v>0.016787</v>
      </c>
      <c r="B2174">
        <v>0.008394</v>
      </c>
      <c r="C2174">
        <v>-0.005596</v>
      </c>
      <c r="E2174">
        <v>-0.648092</v>
      </c>
      <c r="F2174">
        <v>-0.658008</v>
      </c>
      <c r="H2174">
        <v>-0.647529</v>
      </c>
      <c r="I2174">
        <v>-0.662238</v>
      </c>
      <c r="J2174">
        <v>-0.016681</v>
      </c>
    </row>
    <row r="2175" spans="1:10">
      <c r="A2175">
        <v>0.019718</v>
      </c>
      <c r="B2175">
        <v>0.00866</v>
      </c>
      <c r="C2175">
        <v>-0.000133</v>
      </c>
      <c r="E2175">
        <v>-0.653138</v>
      </c>
      <c r="F2175">
        <v>-0.655764</v>
      </c>
      <c r="H2175">
        <v>-0.647593</v>
      </c>
      <c r="I2175">
        <v>-0.662137</v>
      </c>
      <c r="J2175">
        <v>-0.016682</v>
      </c>
    </row>
    <row r="2176" spans="1:10">
      <c r="A2176">
        <v>0.018386</v>
      </c>
      <c r="B2176">
        <v>0.010259</v>
      </c>
      <c r="C2176">
        <v>-0.005329</v>
      </c>
      <c r="E2176">
        <v>-0.647107</v>
      </c>
      <c r="F2176">
        <v>-0.661214</v>
      </c>
      <c r="H2176">
        <v>-0.647546</v>
      </c>
      <c r="I2176">
        <v>-0.662136</v>
      </c>
      <c r="J2176">
        <v>-0.016692</v>
      </c>
    </row>
    <row r="2177" spans="1:10">
      <c r="A2177">
        <v>0.019585</v>
      </c>
      <c r="B2177">
        <v>0.010392</v>
      </c>
      <c r="C2177">
        <v>-0.002531</v>
      </c>
      <c r="E2177">
        <v>-0.647333</v>
      </c>
      <c r="F2177">
        <v>-0.657307</v>
      </c>
      <c r="H2177">
        <v>-0.647503</v>
      </c>
      <c r="I2177">
        <v>-0.66205</v>
      </c>
      <c r="J2177">
        <v>-0.016697</v>
      </c>
    </row>
    <row r="2178" spans="1:10">
      <c r="A2178">
        <v>0.020518</v>
      </c>
      <c r="B2178">
        <v>0.010392</v>
      </c>
      <c r="C2178">
        <v>-0.003597</v>
      </c>
      <c r="E2178">
        <v>-0.645022</v>
      </c>
      <c r="F2178">
        <v>-0.660479</v>
      </c>
      <c r="H2178">
        <v>-0.647416</v>
      </c>
      <c r="I2178">
        <v>-0.662041</v>
      </c>
      <c r="J2178">
        <v>-0.016705</v>
      </c>
    </row>
    <row r="2179" spans="1:10">
      <c r="A2179">
        <v>0.021317</v>
      </c>
      <c r="B2179">
        <v>0.010658</v>
      </c>
      <c r="C2179">
        <v>-0.001865</v>
      </c>
      <c r="E2179">
        <v>-0.648887</v>
      </c>
      <c r="F2179">
        <v>-0.657972</v>
      </c>
      <c r="H2179">
        <v>-0.647406</v>
      </c>
      <c r="I2179">
        <v>-0.661975</v>
      </c>
      <c r="J2179">
        <v>-0.016708</v>
      </c>
    </row>
    <row r="2180" spans="1:10">
      <c r="A2180">
        <v>0.019452</v>
      </c>
      <c r="B2180">
        <v>0.006795</v>
      </c>
      <c r="C2180">
        <v>-0.006928</v>
      </c>
      <c r="E2180">
        <v>-0.642919</v>
      </c>
      <c r="F2180">
        <v>-0.666447</v>
      </c>
      <c r="H2180">
        <v>-0.647265</v>
      </c>
      <c r="I2180">
        <v>-0.66209</v>
      </c>
      <c r="J2180">
        <v>-0.016722</v>
      </c>
    </row>
    <row r="2181" spans="1:10">
      <c r="A2181">
        <v>0.016787</v>
      </c>
      <c r="B2181">
        <v>0.009726</v>
      </c>
      <c r="C2181">
        <v>-0.00453</v>
      </c>
      <c r="E2181">
        <v>-0.650028</v>
      </c>
      <c r="F2181">
        <v>-0.663559</v>
      </c>
      <c r="H2181">
        <v>-0.647293</v>
      </c>
      <c r="I2181">
        <v>-0.662141</v>
      </c>
      <c r="J2181">
        <v>-0.016731</v>
      </c>
    </row>
    <row r="2182" spans="1:10">
      <c r="A2182">
        <v>0.018919</v>
      </c>
      <c r="B2182">
        <v>0.006795</v>
      </c>
      <c r="C2182">
        <v>-0.002665</v>
      </c>
      <c r="E2182">
        <v>-0.64591</v>
      </c>
      <c r="F2182">
        <v>-0.655651</v>
      </c>
      <c r="H2182">
        <v>-0.647218</v>
      </c>
      <c r="I2182">
        <v>-0.661977</v>
      </c>
      <c r="J2182">
        <v>-0.016737</v>
      </c>
    </row>
    <row r="2183" spans="1:10">
      <c r="A2183">
        <v>0.021583</v>
      </c>
      <c r="B2183">
        <v>0.007594</v>
      </c>
      <c r="C2183">
        <v>-0.004663</v>
      </c>
      <c r="E2183">
        <v>-0.646723</v>
      </c>
      <c r="F2183">
        <v>-0.662685</v>
      </c>
      <c r="H2183">
        <v>-0.647164</v>
      </c>
      <c r="I2183">
        <v>-0.66201</v>
      </c>
      <c r="J2183">
        <v>-0.016746</v>
      </c>
    </row>
    <row r="2184" spans="1:10">
      <c r="A2184">
        <v>0.018519</v>
      </c>
      <c r="B2184">
        <v>0.010792</v>
      </c>
      <c r="C2184">
        <v>-0.001332</v>
      </c>
      <c r="E2184">
        <v>-0.640751</v>
      </c>
      <c r="F2184">
        <v>-0.666976</v>
      </c>
      <c r="H2184">
        <v>-0.646974</v>
      </c>
      <c r="I2184">
        <v>-0.66215</v>
      </c>
      <c r="J2184">
        <v>-0.016749</v>
      </c>
    </row>
    <row r="2185" spans="1:10">
      <c r="A2185">
        <v>0.019585</v>
      </c>
      <c r="B2185">
        <v>0.010658</v>
      </c>
      <c r="C2185">
        <v>-0.006662</v>
      </c>
      <c r="E2185">
        <v>-0.647932</v>
      </c>
      <c r="F2185">
        <v>-0.662501</v>
      </c>
      <c r="H2185">
        <v>-0.646965</v>
      </c>
      <c r="I2185">
        <v>-0.662181</v>
      </c>
      <c r="J2185">
        <v>-0.016762</v>
      </c>
    </row>
    <row r="2186" spans="1:10">
      <c r="A2186">
        <v>0.02185</v>
      </c>
      <c r="B2186">
        <v>0.008394</v>
      </c>
      <c r="C2186">
        <v>-0.002798</v>
      </c>
      <c r="E2186">
        <v>-0.64941</v>
      </c>
      <c r="F2186">
        <v>-0.656492</v>
      </c>
      <c r="H2186">
        <v>-0.646983</v>
      </c>
      <c r="I2186">
        <v>-0.662055</v>
      </c>
      <c r="J2186">
        <v>-0.016768</v>
      </c>
    </row>
    <row r="2187" spans="1:10">
      <c r="A2187">
        <v>0.020518</v>
      </c>
      <c r="B2187">
        <v>0.010658</v>
      </c>
      <c r="C2187">
        <v>-0.003464</v>
      </c>
      <c r="E2187">
        <v>-0.64897</v>
      </c>
      <c r="F2187">
        <v>-0.662895</v>
      </c>
      <c r="H2187">
        <v>-0.646995</v>
      </c>
      <c r="I2187">
        <v>-0.662098</v>
      </c>
      <c r="J2187">
        <v>-0.016774</v>
      </c>
    </row>
    <row r="2188" spans="1:10">
      <c r="A2188">
        <v>0.018253</v>
      </c>
      <c r="B2188">
        <v>0.010259</v>
      </c>
      <c r="C2188">
        <v>-0.001199</v>
      </c>
      <c r="E2188">
        <v>-0.649547</v>
      </c>
      <c r="F2188">
        <v>-0.657822</v>
      </c>
      <c r="H2188">
        <v>-0.647025</v>
      </c>
      <c r="I2188">
        <v>-0.662009</v>
      </c>
      <c r="J2188">
        <v>-0.016777</v>
      </c>
    </row>
    <row r="2189" spans="1:10">
      <c r="A2189">
        <v>0.017054</v>
      </c>
      <c r="B2189">
        <v>0.011191</v>
      </c>
      <c r="C2189">
        <v>-0.002531</v>
      </c>
      <c r="E2189">
        <v>-0.644511</v>
      </c>
      <c r="F2189">
        <v>-0.66165</v>
      </c>
      <c r="H2189">
        <v>-0.646927</v>
      </c>
      <c r="I2189">
        <v>-0.662022</v>
      </c>
      <c r="J2189">
        <v>-0.016782</v>
      </c>
    </row>
    <row r="2190" spans="1:10">
      <c r="A2190">
        <v>0.015188</v>
      </c>
      <c r="B2190">
        <v>0.012391</v>
      </c>
      <c r="C2190">
        <v>0.001599</v>
      </c>
      <c r="E2190">
        <v>-0.644362</v>
      </c>
      <c r="F2190">
        <v>-0.659062</v>
      </c>
      <c r="H2190">
        <v>-0.646839</v>
      </c>
      <c r="I2190">
        <v>-0.661979</v>
      </c>
      <c r="J2190">
        <v>-0.016779</v>
      </c>
    </row>
    <row r="2191" spans="1:10">
      <c r="A2191">
        <v>0.017187</v>
      </c>
      <c r="B2191">
        <v>0.011325</v>
      </c>
      <c r="C2191">
        <v>0.000266</v>
      </c>
      <c r="E2191">
        <v>-0.648147</v>
      </c>
      <c r="F2191">
        <v>-0.658137</v>
      </c>
      <c r="H2191">
        <v>-0.646834</v>
      </c>
      <c r="I2191">
        <v>-0.661917</v>
      </c>
      <c r="J2191">
        <v>-0.016778</v>
      </c>
    </row>
    <row r="2192" spans="1:10">
      <c r="A2192">
        <v>0.017054</v>
      </c>
      <c r="B2192">
        <v>0.010658</v>
      </c>
      <c r="C2192">
        <v>-0.001066</v>
      </c>
      <c r="E2192">
        <v>-0.647563</v>
      </c>
      <c r="F2192">
        <v>-0.659568</v>
      </c>
      <c r="H2192">
        <v>-0.646815</v>
      </c>
      <c r="I2192">
        <v>-0.661892</v>
      </c>
      <c r="J2192">
        <v>-0.01678</v>
      </c>
    </row>
    <row r="2193" spans="1:10">
      <c r="A2193">
        <v>0.018386</v>
      </c>
      <c r="B2193">
        <v>0.011191</v>
      </c>
      <c r="C2193">
        <v>-0.00493</v>
      </c>
      <c r="E2193">
        <v>-0.646681</v>
      </c>
      <c r="F2193">
        <v>-0.663185</v>
      </c>
      <c r="H2193">
        <v>-0.646776</v>
      </c>
      <c r="I2193">
        <v>-0.661943</v>
      </c>
      <c r="J2193">
        <v>-0.01679</v>
      </c>
    </row>
    <row r="2194" spans="1:10">
      <c r="A2194">
        <v>0.018786</v>
      </c>
      <c r="B2194">
        <v>0.010392</v>
      </c>
      <c r="C2194">
        <v>0.0004</v>
      </c>
      <c r="E2194">
        <v>-0.647471</v>
      </c>
      <c r="F2194">
        <v>-0.66451</v>
      </c>
      <c r="H2194">
        <v>-0.646754</v>
      </c>
      <c r="I2194">
        <v>-0.662017</v>
      </c>
      <c r="J2194">
        <v>-0.016789</v>
      </c>
    </row>
    <row r="2195" spans="1:10">
      <c r="A2195">
        <v>0.018119</v>
      </c>
      <c r="B2195">
        <v>0.011191</v>
      </c>
      <c r="C2195">
        <v>-0.005995</v>
      </c>
      <c r="E2195">
        <v>-0.647866</v>
      </c>
      <c r="F2195">
        <v>-0.656949</v>
      </c>
      <c r="H2195">
        <v>-0.646741</v>
      </c>
      <c r="I2195">
        <v>-0.661933</v>
      </c>
      <c r="J2195">
        <v>-0.016801</v>
      </c>
    </row>
    <row r="2196" spans="1:10">
      <c r="A2196">
        <v>0.016787</v>
      </c>
      <c r="B2196">
        <v>0.009326</v>
      </c>
      <c r="C2196">
        <v>-0.002265</v>
      </c>
      <c r="E2196">
        <v>-0.646021</v>
      </c>
      <c r="F2196">
        <v>-0.665951</v>
      </c>
      <c r="H2196">
        <v>-0.646694</v>
      </c>
      <c r="I2196">
        <v>-0.66203</v>
      </c>
      <c r="J2196">
        <v>-0.016806</v>
      </c>
    </row>
    <row r="2197" spans="1:10">
      <c r="A2197">
        <v>0.020251</v>
      </c>
      <c r="B2197">
        <v>0.008926</v>
      </c>
      <c r="C2197">
        <v>0.0004</v>
      </c>
      <c r="E2197">
        <v>-0.648049</v>
      </c>
      <c r="F2197">
        <v>-0.664333</v>
      </c>
      <c r="H2197">
        <v>-0.646676</v>
      </c>
      <c r="I2197">
        <v>-0.662085</v>
      </c>
      <c r="J2197">
        <v>-0.016805</v>
      </c>
    </row>
    <row r="2198" spans="1:10">
      <c r="A2198">
        <v>0.021583</v>
      </c>
      <c r="B2198">
        <v>0.010126</v>
      </c>
      <c r="C2198">
        <v>0.000133</v>
      </c>
      <c r="E2198">
        <v>-0.643034</v>
      </c>
      <c r="F2198">
        <v>-0.658517</v>
      </c>
      <c r="H2198">
        <v>-0.64656</v>
      </c>
      <c r="I2198">
        <v>-0.662033</v>
      </c>
      <c r="J2198">
        <v>-0.016805</v>
      </c>
    </row>
    <row r="2199" spans="1:10">
      <c r="A2199">
        <v>0.015188</v>
      </c>
      <c r="B2199">
        <v>0.010525</v>
      </c>
      <c r="C2199">
        <v>-0.001066</v>
      </c>
      <c r="E2199">
        <v>-0.648748</v>
      </c>
      <c r="F2199">
        <v>-0.656924</v>
      </c>
      <c r="H2199">
        <v>-0.646573</v>
      </c>
      <c r="I2199">
        <v>-0.661955</v>
      </c>
      <c r="J2199">
        <v>-0.016807</v>
      </c>
    </row>
    <row r="2200" spans="1:10">
      <c r="A2200">
        <v>0.017187</v>
      </c>
      <c r="B2200">
        <v>0.00906</v>
      </c>
      <c r="C2200">
        <v>-0.001865</v>
      </c>
      <c r="E2200">
        <v>-0.652688</v>
      </c>
      <c r="F2200">
        <v>-0.653274</v>
      </c>
      <c r="H2200">
        <v>-0.646671</v>
      </c>
      <c r="I2200">
        <v>-0.661785</v>
      </c>
      <c r="J2200">
        <v>-0.016811</v>
      </c>
    </row>
    <row r="2201" spans="1:10">
      <c r="A2201">
        <v>0.017853</v>
      </c>
      <c r="B2201">
        <v>0.009859</v>
      </c>
      <c r="C2201">
        <v>-0.005995</v>
      </c>
      <c r="E2201">
        <v>-0.645255</v>
      </c>
      <c r="F2201">
        <v>-0.66238</v>
      </c>
      <c r="H2201">
        <v>-0.6466</v>
      </c>
      <c r="I2201">
        <v>-0.66182</v>
      </c>
      <c r="J2201">
        <v>-0.016823</v>
      </c>
    </row>
    <row r="2202" spans="1:10">
      <c r="A2202">
        <v>0.014922</v>
      </c>
      <c r="B2202">
        <v>0.007194</v>
      </c>
      <c r="C2202">
        <v>-0.001066</v>
      </c>
      <c r="E2202">
        <v>-0.651571</v>
      </c>
      <c r="F2202">
        <v>-0.658063</v>
      </c>
      <c r="H2202">
        <v>-0.646693</v>
      </c>
      <c r="I2202">
        <v>-0.661741</v>
      </c>
      <c r="J2202">
        <v>-0.016825</v>
      </c>
    </row>
    <row r="2203" spans="1:10">
      <c r="A2203">
        <v>0.020118</v>
      </c>
      <c r="B2203">
        <v>0.010792</v>
      </c>
      <c r="C2203">
        <v>-0.003464</v>
      </c>
      <c r="E2203">
        <v>-0.64806</v>
      </c>
      <c r="F2203">
        <v>-0.65986</v>
      </c>
      <c r="H2203">
        <v>-0.646688</v>
      </c>
      <c r="I2203">
        <v>-0.661715</v>
      </c>
      <c r="J2203">
        <v>-0.016832</v>
      </c>
    </row>
    <row r="2204" spans="1:10">
      <c r="A2204">
        <v>0.01732</v>
      </c>
      <c r="B2204">
        <v>0.009859</v>
      </c>
      <c r="C2204">
        <v>-0.001466</v>
      </c>
      <c r="E2204">
        <v>-0.650177</v>
      </c>
      <c r="F2204">
        <v>-0.665529</v>
      </c>
      <c r="H2204">
        <v>-0.646735</v>
      </c>
      <c r="I2204">
        <v>-0.661823</v>
      </c>
      <c r="J2204">
        <v>-0.016835</v>
      </c>
    </row>
    <row r="2205" spans="1:10">
      <c r="A2205">
        <v>0.019985</v>
      </c>
      <c r="B2205">
        <v>0.010259</v>
      </c>
      <c r="C2205">
        <v>-0.00373</v>
      </c>
      <c r="E2205">
        <v>-0.644885</v>
      </c>
      <c r="F2205">
        <v>-0.668447</v>
      </c>
      <c r="H2205">
        <v>-0.646655</v>
      </c>
      <c r="I2205">
        <v>-0.661991</v>
      </c>
      <c r="J2205">
        <v>-0.016842</v>
      </c>
    </row>
    <row r="2206" spans="1:10">
      <c r="A2206">
        <v>0.019851</v>
      </c>
      <c r="B2206">
        <v>0.009859</v>
      </c>
      <c r="C2206">
        <v>-0.003864</v>
      </c>
      <c r="E2206">
        <v>-0.640795</v>
      </c>
      <c r="F2206">
        <v>-0.669968</v>
      </c>
      <c r="H2206">
        <v>-0.64648</v>
      </c>
      <c r="I2206">
        <v>-0.662195</v>
      </c>
      <c r="J2206">
        <v>-0.01685</v>
      </c>
    </row>
    <row r="2207" spans="1:10">
      <c r="A2207">
        <v>0.017587</v>
      </c>
      <c r="B2207">
        <v>0.010126</v>
      </c>
      <c r="C2207">
        <v>0</v>
      </c>
      <c r="E2207">
        <v>-0.644578</v>
      </c>
      <c r="F2207">
        <v>-0.662767</v>
      </c>
      <c r="H2207">
        <v>-0.646405</v>
      </c>
      <c r="I2207">
        <v>-0.662227</v>
      </c>
      <c r="J2207">
        <v>-0.01685</v>
      </c>
    </row>
    <row r="2208" spans="1:10">
      <c r="A2208">
        <v>0.012257</v>
      </c>
      <c r="B2208">
        <v>0.008793</v>
      </c>
      <c r="C2208">
        <v>-0.001066</v>
      </c>
      <c r="E2208">
        <v>-0.649576</v>
      </c>
      <c r="F2208">
        <v>-0.661167</v>
      </c>
      <c r="H2208">
        <v>-0.646475</v>
      </c>
      <c r="I2208">
        <v>-0.662212</v>
      </c>
      <c r="J2208">
        <v>-0.016852</v>
      </c>
    </row>
    <row r="2209" spans="1:10">
      <c r="A2209">
        <v>0.013456</v>
      </c>
      <c r="B2209">
        <v>0.010392</v>
      </c>
      <c r="C2209">
        <v>0.000799</v>
      </c>
      <c r="E2209">
        <v>-0.658111</v>
      </c>
      <c r="F2209">
        <v>-0.651903</v>
      </c>
      <c r="H2209">
        <v>-0.646743</v>
      </c>
      <c r="I2209">
        <v>-0.661973</v>
      </c>
      <c r="J2209">
        <v>-0.01685</v>
      </c>
    </row>
    <row r="2210" spans="1:10">
      <c r="A2210">
        <v>0.014522</v>
      </c>
      <c r="B2210">
        <v>0.011591</v>
      </c>
      <c r="C2210">
        <v>0.002665</v>
      </c>
      <c r="E2210">
        <v>-0.646001</v>
      </c>
      <c r="F2210">
        <v>-0.665789</v>
      </c>
      <c r="H2210">
        <v>-0.646696</v>
      </c>
      <c r="I2210">
        <v>-0.662087</v>
      </c>
      <c r="J2210">
        <v>-0.016845</v>
      </c>
    </row>
    <row r="2211" spans="1:10">
      <c r="A2211">
        <v>0.016787</v>
      </c>
      <c r="B2211">
        <v>0.011991</v>
      </c>
      <c r="C2211">
        <v>-0.002265</v>
      </c>
      <c r="E2211">
        <v>-0.64754</v>
      </c>
      <c r="F2211">
        <v>-0.659001</v>
      </c>
      <c r="H2211">
        <v>-0.646682</v>
      </c>
      <c r="I2211">
        <v>-0.662042</v>
      </c>
      <c r="J2211">
        <v>-0.01685</v>
      </c>
    </row>
    <row r="2212" spans="1:10">
      <c r="A2212">
        <v>0.013856</v>
      </c>
      <c r="B2212">
        <v>0.009326</v>
      </c>
      <c r="C2212">
        <v>0.001865</v>
      </c>
      <c r="E2212">
        <v>-0.649293</v>
      </c>
      <c r="F2212">
        <v>-0.665323</v>
      </c>
      <c r="H2212">
        <v>-0.646725</v>
      </c>
      <c r="I2212">
        <v>-0.662149</v>
      </c>
      <c r="J2212">
        <v>-0.016846</v>
      </c>
    </row>
    <row r="2213" spans="1:10">
      <c r="A2213">
        <v>0.01279</v>
      </c>
      <c r="B2213">
        <v>0.009726</v>
      </c>
      <c r="C2213">
        <v>-0.001998</v>
      </c>
      <c r="E2213">
        <v>-0.648825</v>
      </c>
      <c r="F2213">
        <v>-0.66238</v>
      </c>
      <c r="H2213">
        <v>-0.646748</v>
      </c>
      <c r="I2213">
        <v>-0.662173</v>
      </c>
      <c r="J2213">
        <v>-0.01685</v>
      </c>
    </row>
    <row r="2214" spans="1:10">
      <c r="A2214">
        <v>0.015988</v>
      </c>
      <c r="B2214">
        <v>0.010925</v>
      </c>
      <c r="C2214">
        <v>0.001998</v>
      </c>
      <c r="E2214">
        <v>-0.6507</v>
      </c>
      <c r="F2214">
        <v>-0.658645</v>
      </c>
      <c r="H2214">
        <v>-0.646804</v>
      </c>
      <c r="I2214">
        <v>-0.662116</v>
      </c>
      <c r="J2214">
        <v>-0.016846</v>
      </c>
    </row>
    <row r="2215" spans="1:10">
      <c r="A2215">
        <v>0.015055</v>
      </c>
      <c r="B2215">
        <v>0.013323</v>
      </c>
      <c r="C2215">
        <v>-0.001199</v>
      </c>
      <c r="E2215">
        <v>-0.650484</v>
      </c>
      <c r="F2215">
        <v>-0.656083</v>
      </c>
      <c r="H2215">
        <v>-0.646862</v>
      </c>
      <c r="I2215">
        <v>-0.661999</v>
      </c>
      <c r="J2215">
        <v>-0.016848</v>
      </c>
    </row>
    <row r="2216" spans="1:10">
      <c r="A2216">
        <v>0.014522</v>
      </c>
      <c r="B2216">
        <v>0.012524</v>
      </c>
      <c r="C2216">
        <v>0.002798</v>
      </c>
      <c r="E2216">
        <v>-0.657908</v>
      </c>
      <c r="F2216">
        <v>-0.643997</v>
      </c>
      <c r="H2216">
        <v>-0.647146</v>
      </c>
      <c r="I2216">
        <v>-0.661514</v>
      </c>
      <c r="J2216">
        <v>-0.016843</v>
      </c>
    </row>
    <row r="2217" spans="1:10">
      <c r="A2217">
        <v>0.017054</v>
      </c>
      <c r="B2217">
        <v>0.011325</v>
      </c>
      <c r="C2217">
        <v>0.002132</v>
      </c>
      <c r="E2217">
        <v>-0.650854</v>
      </c>
      <c r="F2217">
        <v>-0.658217</v>
      </c>
      <c r="H2217">
        <v>-0.647196</v>
      </c>
      <c r="I2217">
        <v>-0.661462</v>
      </c>
      <c r="J2217">
        <v>-0.016838</v>
      </c>
    </row>
    <row r="2218" spans="1:10">
      <c r="A2218">
        <v>0.018119</v>
      </c>
      <c r="B2218">
        <v>0.009459</v>
      </c>
      <c r="C2218">
        <v>0.002798</v>
      </c>
      <c r="E2218">
        <v>-0.649439</v>
      </c>
      <c r="F2218">
        <v>-0.657108</v>
      </c>
      <c r="H2218">
        <v>-0.647215</v>
      </c>
      <c r="I2218">
        <v>-0.661376</v>
      </c>
      <c r="J2218">
        <v>-0.016833</v>
      </c>
    </row>
    <row r="2219" spans="1:10">
      <c r="A2219">
        <v>0.018919</v>
      </c>
      <c r="B2219">
        <v>0.010792</v>
      </c>
      <c r="C2219">
        <v>-0.005196</v>
      </c>
      <c r="E2219">
        <v>-0.653216</v>
      </c>
      <c r="F2219">
        <v>-0.656149</v>
      </c>
      <c r="H2219">
        <v>-0.647298</v>
      </c>
      <c r="I2219">
        <v>-0.661292</v>
      </c>
      <c r="J2219">
        <v>-0.016843</v>
      </c>
    </row>
    <row r="2220" spans="1:10">
      <c r="A2220">
        <v>0.017054</v>
      </c>
      <c r="B2220">
        <v>0.011325</v>
      </c>
      <c r="C2220">
        <v>0</v>
      </c>
      <c r="E2220">
        <v>-0.652149</v>
      </c>
      <c r="F2220">
        <v>-0.663336</v>
      </c>
      <c r="H2220">
        <v>-0.647366</v>
      </c>
      <c r="I2220">
        <v>-0.661357</v>
      </c>
      <c r="J2220">
        <v>-0.016843</v>
      </c>
    </row>
    <row r="2221" spans="1:10">
      <c r="A2221">
        <v>0.01692</v>
      </c>
      <c r="B2221">
        <v>0.011591</v>
      </c>
      <c r="C2221">
        <v>-0.001599</v>
      </c>
      <c r="E2221">
        <v>-0.653404</v>
      </c>
      <c r="F2221">
        <v>-0.660457</v>
      </c>
      <c r="H2221">
        <v>-0.647456</v>
      </c>
      <c r="I2221">
        <v>-0.661361</v>
      </c>
      <c r="J2221">
        <v>-0.016846</v>
      </c>
    </row>
    <row r="2222" spans="1:10">
      <c r="A2222">
        <v>0.01692</v>
      </c>
      <c r="B2222">
        <v>0.011058</v>
      </c>
      <c r="C2222">
        <v>-0.001466</v>
      </c>
      <c r="E2222">
        <v>-0.657328</v>
      </c>
      <c r="F2222">
        <v>-0.657032</v>
      </c>
      <c r="H2222">
        <v>-0.647671</v>
      </c>
      <c r="I2222">
        <v>-0.661274</v>
      </c>
      <c r="J2222">
        <v>-0.016849</v>
      </c>
    </row>
    <row r="2223" spans="1:10">
      <c r="A2223">
        <v>0.02225</v>
      </c>
      <c r="B2223">
        <v>0.009326</v>
      </c>
      <c r="C2223">
        <v>-0.006262</v>
      </c>
      <c r="E2223">
        <v>-0.648015</v>
      </c>
      <c r="F2223">
        <v>-0.662639</v>
      </c>
      <c r="H2223">
        <v>-0.647634</v>
      </c>
      <c r="I2223">
        <v>-0.661318</v>
      </c>
      <c r="J2223">
        <v>-0.016862</v>
      </c>
    </row>
    <row r="2224" spans="1:10">
      <c r="A2224">
        <v>0.019052</v>
      </c>
      <c r="B2224">
        <v>0.007061</v>
      </c>
      <c r="C2224">
        <v>0.000533</v>
      </c>
      <c r="E2224">
        <v>-0.648272</v>
      </c>
      <c r="F2224">
        <v>-0.660628</v>
      </c>
      <c r="H2224">
        <v>-0.647611</v>
      </c>
      <c r="I2224">
        <v>-0.661316</v>
      </c>
      <c r="J2224">
        <v>-0.016861</v>
      </c>
    </row>
    <row r="2225" spans="1:10">
      <c r="A2225">
        <v>0.015988</v>
      </c>
      <c r="B2225">
        <v>0.010126</v>
      </c>
      <c r="C2225">
        <v>0.001332</v>
      </c>
      <c r="E2225">
        <v>-0.650031</v>
      </c>
      <c r="F2225">
        <v>-0.665088</v>
      </c>
      <c r="H2225">
        <v>-0.647635</v>
      </c>
      <c r="I2225">
        <v>-0.661423</v>
      </c>
      <c r="J2225">
        <v>-0.016858</v>
      </c>
    </row>
    <row r="2226" spans="1:10">
      <c r="A2226">
        <v>0.016654</v>
      </c>
      <c r="B2226">
        <v>0.011591</v>
      </c>
      <c r="C2226">
        <v>-0.002798</v>
      </c>
      <c r="E2226">
        <v>-0.643654</v>
      </c>
      <c r="F2226">
        <v>-0.664257</v>
      </c>
      <c r="H2226">
        <v>-0.647512</v>
      </c>
      <c r="I2226">
        <v>-0.66151</v>
      </c>
      <c r="J2226">
        <v>-0.016864</v>
      </c>
    </row>
    <row r="2227" spans="1:10">
      <c r="A2227">
        <v>0.016654</v>
      </c>
      <c r="B2227">
        <v>0.011191</v>
      </c>
      <c r="C2227">
        <v>-0.000533</v>
      </c>
      <c r="E2227">
        <v>-0.644938</v>
      </c>
      <c r="F2227">
        <v>-0.666737</v>
      </c>
      <c r="H2227">
        <v>-0.647421</v>
      </c>
      <c r="I2227">
        <v>-0.661649</v>
      </c>
      <c r="J2227">
        <v>-0.016865</v>
      </c>
    </row>
    <row r="2228" spans="1:10">
      <c r="A2228">
        <v>0.014789</v>
      </c>
      <c r="B2228">
        <v>0.010925</v>
      </c>
      <c r="C2228">
        <v>0.000533</v>
      </c>
      <c r="E2228">
        <v>-0.646907</v>
      </c>
      <c r="F2228">
        <v>-0.661651</v>
      </c>
      <c r="H2228">
        <v>-0.64738</v>
      </c>
      <c r="I2228">
        <v>-0.661671</v>
      </c>
      <c r="J2228">
        <v>-0.016864</v>
      </c>
    </row>
    <row r="2229" spans="1:10">
      <c r="A2229">
        <v>0.017853</v>
      </c>
      <c r="B2229">
        <v>0.010392</v>
      </c>
      <c r="C2229">
        <v>-0.0004</v>
      </c>
      <c r="E2229">
        <v>-0.649854</v>
      </c>
      <c r="F2229">
        <v>-0.659</v>
      </c>
      <c r="H2229">
        <v>-0.647405</v>
      </c>
      <c r="I2229">
        <v>-0.661627</v>
      </c>
      <c r="J2229">
        <v>-0.016865</v>
      </c>
    </row>
    <row r="2230" spans="1:10">
      <c r="A2230">
        <v>0.014256</v>
      </c>
      <c r="B2230">
        <v>0.009859</v>
      </c>
      <c r="C2230">
        <v>-0.001865</v>
      </c>
      <c r="E2230">
        <v>-0.64506</v>
      </c>
      <c r="F2230">
        <v>-0.664527</v>
      </c>
      <c r="H2230">
        <v>-0.647322</v>
      </c>
      <c r="I2230">
        <v>-0.661714</v>
      </c>
      <c r="J2230">
        <v>-0.016868</v>
      </c>
    </row>
    <row r="2231" spans="1:10">
      <c r="A2231">
        <v>0.014389</v>
      </c>
      <c r="B2231">
        <v>0.011058</v>
      </c>
      <c r="C2231">
        <v>-0.001199</v>
      </c>
      <c r="E2231">
        <v>-0.650596</v>
      </c>
      <c r="F2231">
        <v>-0.662767</v>
      </c>
      <c r="H2231">
        <v>-0.647383</v>
      </c>
      <c r="I2231">
        <v>-0.661765</v>
      </c>
      <c r="J2231">
        <v>-0.016871</v>
      </c>
    </row>
    <row r="2232" spans="1:10">
      <c r="A2232">
        <v>0.015988</v>
      </c>
      <c r="B2232">
        <v>0.009593</v>
      </c>
      <c r="C2232">
        <v>0.002531</v>
      </c>
      <c r="E2232">
        <v>-0.647246</v>
      </c>
      <c r="F2232">
        <v>-0.664349</v>
      </c>
      <c r="H2232">
        <v>-0.647348</v>
      </c>
      <c r="I2232">
        <v>-0.661842</v>
      </c>
      <c r="J2232">
        <v>-0.016866</v>
      </c>
    </row>
    <row r="2233" spans="1:10">
      <c r="A2233">
        <v>0.015455</v>
      </c>
      <c r="B2233">
        <v>0.011724</v>
      </c>
      <c r="C2233">
        <v>-0.000799</v>
      </c>
      <c r="E2233">
        <v>-0.651049</v>
      </c>
      <c r="F2233">
        <v>-0.661354</v>
      </c>
      <c r="H2233">
        <v>-0.647398</v>
      </c>
      <c r="I2233">
        <v>-0.661855</v>
      </c>
      <c r="J2233">
        <v>-0.016867</v>
      </c>
    </row>
    <row r="2234" spans="1:10">
      <c r="A2234">
        <v>0.017853</v>
      </c>
      <c r="B2234">
        <v>0.011858</v>
      </c>
      <c r="C2234">
        <v>-0.000133</v>
      </c>
      <c r="E2234">
        <v>-0.648243</v>
      </c>
      <c r="F2234">
        <v>-0.667598</v>
      </c>
      <c r="H2234">
        <v>-0.647379</v>
      </c>
      <c r="I2234">
        <v>-0.661987</v>
      </c>
      <c r="J2234">
        <v>-0.016867</v>
      </c>
    </row>
    <row r="2235" spans="1:10">
      <c r="A2235">
        <v>0.017986</v>
      </c>
      <c r="B2235">
        <v>0.011458</v>
      </c>
      <c r="C2235">
        <v>0.001066</v>
      </c>
      <c r="E2235">
        <v>-0.640962</v>
      </c>
      <c r="F2235">
        <v>-0.666502</v>
      </c>
      <c r="H2235">
        <v>-0.647207</v>
      </c>
      <c r="I2235">
        <v>-0.662105</v>
      </c>
      <c r="J2235">
        <v>-0.016865</v>
      </c>
    </row>
    <row r="2236" spans="1:10">
      <c r="A2236">
        <v>0.018652</v>
      </c>
      <c r="B2236">
        <v>0.011724</v>
      </c>
      <c r="C2236">
        <v>0.001199</v>
      </c>
      <c r="E2236">
        <v>-0.644538</v>
      </c>
      <c r="F2236">
        <v>-0.658936</v>
      </c>
      <c r="H2236">
        <v>-0.64711</v>
      </c>
      <c r="I2236">
        <v>-0.662056</v>
      </c>
      <c r="J2236">
        <v>-0.016863</v>
      </c>
    </row>
    <row r="2237" spans="1:10">
      <c r="A2237">
        <v>0.018919</v>
      </c>
      <c r="B2237">
        <v>0.013856</v>
      </c>
      <c r="C2237">
        <v>-0.004796</v>
      </c>
      <c r="E2237">
        <v>-0.656159</v>
      </c>
      <c r="F2237">
        <v>-0.659693</v>
      </c>
      <c r="H2237">
        <v>-0.647266</v>
      </c>
      <c r="I2237">
        <v>-0.662033</v>
      </c>
      <c r="J2237">
        <v>-0.016873</v>
      </c>
    </row>
    <row r="2238" spans="1:10">
      <c r="A2238">
        <v>0.018253</v>
      </c>
      <c r="B2238">
        <v>0.011191</v>
      </c>
      <c r="C2238">
        <v>-0.000799</v>
      </c>
      <c r="E2238">
        <v>-0.648455</v>
      </c>
      <c r="F2238">
        <v>-0.663172</v>
      </c>
      <c r="H2238">
        <v>-0.647257</v>
      </c>
      <c r="I2238">
        <v>-0.66208</v>
      </c>
      <c r="J2238">
        <v>-0.016874</v>
      </c>
    </row>
    <row r="2239" spans="1:10">
      <c r="A2239">
        <v>0.017853</v>
      </c>
      <c r="B2239">
        <v>0.012124</v>
      </c>
      <c r="C2239">
        <v>0.000666</v>
      </c>
      <c r="E2239">
        <v>-0.648968</v>
      </c>
      <c r="F2239">
        <v>-0.663081</v>
      </c>
      <c r="H2239">
        <v>-0.647258</v>
      </c>
      <c r="I2239">
        <v>-0.662125</v>
      </c>
      <c r="J2239">
        <v>-0.016873</v>
      </c>
    </row>
    <row r="2240" spans="1:10">
      <c r="A2240">
        <v>0.01772</v>
      </c>
      <c r="B2240">
        <v>0.009992</v>
      </c>
      <c r="C2240">
        <v>-0.000533</v>
      </c>
      <c r="E2240">
        <v>-0.650168</v>
      </c>
      <c r="F2240">
        <v>-0.658639</v>
      </c>
      <c r="H2240">
        <v>-0.647278</v>
      </c>
      <c r="I2240">
        <v>-0.662079</v>
      </c>
      <c r="J2240">
        <v>-0.016874</v>
      </c>
    </row>
    <row r="2241" spans="1:10">
      <c r="A2241">
        <v>0.018519</v>
      </c>
      <c r="B2241">
        <v>0.009593</v>
      </c>
      <c r="C2241">
        <v>0.000533</v>
      </c>
      <c r="E2241">
        <v>-0.656</v>
      </c>
      <c r="F2241">
        <v>-0.653059</v>
      </c>
      <c r="H2241">
        <v>-0.647438</v>
      </c>
      <c r="I2241">
        <v>-0.661895</v>
      </c>
      <c r="J2241">
        <v>-0.016873</v>
      </c>
    </row>
    <row r="2242" spans="1:10">
      <c r="A2242">
        <v>0.019052</v>
      </c>
      <c r="B2242">
        <v>0.013989</v>
      </c>
      <c r="C2242">
        <v>-0.001066</v>
      </c>
      <c r="E2242">
        <v>-0.660786</v>
      </c>
      <c r="F2242">
        <v>-0.653138</v>
      </c>
      <c r="H2242">
        <v>-0.647686</v>
      </c>
      <c r="I2242">
        <v>-0.661735</v>
      </c>
      <c r="J2242">
        <v>-0.016875</v>
      </c>
    </row>
    <row r="2243" spans="1:10">
      <c r="A2243">
        <v>0.017453</v>
      </c>
      <c r="B2243">
        <v>0.011591</v>
      </c>
      <c r="C2243">
        <v>0.000133</v>
      </c>
      <c r="E2243">
        <v>-0.648116</v>
      </c>
      <c r="F2243">
        <v>-0.663921</v>
      </c>
      <c r="H2243">
        <v>-0.64766</v>
      </c>
      <c r="I2243">
        <v>-0.6618</v>
      </c>
      <c r="J2243">
        <v>-0.016875</v>
      </c>
    </row>
    <row r="2244" spans="1:10">
      <c r="A2244">
        <v>0.019052</v>
      </c>
      <c r="B2244">
        <v>0.007594</v>
      </c>
      <c r="C2244">
        <v>-0.000533</v>
      </c>
      <c r="E2244">
        <v>-0.650214</v>
      </c>
      <c r="F2244">
        <v>-0.661065</v>
      </c>
      <c r="H2244">
        <v>-0.647675</v>
      </c>
      <c r="I2244">
        <v>-0.6618</v>
      </c>
      <c r="J2244">
        <v>-0.016876</v>
      </c>
    </row>
    <row r="2245" spans="1:10">
      <c r="A2245">
        <v>0.020651</v>
      </c>
      <c r="B2245">
        <v>0.011191</v>
      </c>
      <c r="C2245">
        <v>-0.003198</v>
      </c>
      <c r="E2245">
        <v>-0.650475</v>
      </c>
      <c r="F2245">
        <v>-0.662807</v>
      </c>
      <c r="H2245">
        <v>-0.647693</v>
      </c>
      <c r="I2245">
        <v>-0.661843</v>
      </c>
      <c r="J2245">
        <v>-0.016882</v>
      </c>
    </row>
    <row r="2246" spans="1:10">
      <c r="A2246">
        <v>0.019851</v>
      </c>
      <c r="B2246">
        <v>0.009459</v>
      </c>
      <c r="C2246">
        <v>-0.003464</v>
      </c>
      <c r="E2246">
        <v>-0.650336</v>
      </c>
      <c r="F2246">
        <v>-0.660326</v>
      </c>
      <c r="H2246">
        <v>-0.647712</v>
      </c>
      <c r="I2246">
        <v>-0.661828</v>
      </c>
      <c r="J2246">
        <v>-0.016889</v>
      </c>
    </row>
    <row r="2247" spans="1:10">
      <c r="A2247">
        <v>0.020651</v>
      </c>
      <c r="B2247">
        <v>0.011058</v>
      </c>
      <c r="C2247">
        <v>-0.000133</v>
      </c>
      <c r="E2247">
        <v>-0.64999</v>
      </c>
      <c r="F2247">
        <v>-0.666429</v>
      </c>
      <c r="H2247">
        <v>-0.647718</v>
      </c>
      <c r="I2247">
        <v>-0.661942</v>
      </c>
      <c r="J2247">
        <v>-0.016889</v>
      </c>
    </row>
    <row r="2248" spans="1:10">
      <c r="A2248">
        <v>0.019185</v>
      </c>
      <c r="B2248">
        <v>0.011325</v>
      </c>
      <c r="C2248">
        <v>-0.005729</v>
      </c>
      <c r="E2248">
        <v>-0.652339</v>
      </c>
      <c r="F2248">
        <v>-0.654687</v>
      </c>
      <c r="H2248">
        <v>-0.647781</v>
      </c>
      <c r="I2248">
        <v>-0.661805</v>
      </c>
      <c r="J2248">
        <v>-0.016901</v>
      </c>
    </row>
    <row r="2249" spans="1:10">
      <c r="A2249">
        <v>0.020784</v>
      </c>
      <c r="B2249">
        <v>0.010259</v>
      </c>
      <c r="C2249">
        <v>-0.003331</v>
      </c>
      <c r="E2249">
        <v>-0.647357</v>
      </c>
      <c r="F2249">
        <v>-0.657067</v>
      </c>
      <c r="H2249">
        <v>-0.647731</v>
      </c>
      <c r="I2249">
        <v>-0.66171</v>
      </c>
      <c r="J2249">
        <v>-0.016907</v>
      </c>
    </row>
    <row r="2250" spans="1:10">
      <c r="A2250">
        <v>0.020784</v>
      </c>
      <c r="B2250">
        <v>0.007994</v>
      </c>
      <c r="C2250">
        <v>-0.005329</v>
      </c>
      <c r="E2250">
        <v>-0.649087</v>
      </c>
      <c r="F2250">
        <v>-0.661196</v>
      </c>
      <c r="H2250">
        <v>-0.647724</v>
      </c>
      <c r="I2250">
        <v>-0.661713</v>
      </c>
      <c r="J2250">
        <v>-0.016918</v>
      </c>
    </row>
    <row r="2251" spans="1:10">
      <c r="A2251">
        <v>0.021051</v>
      </c>
      <c r="B2251">
        <v>0.010792</v>
      </c>
      <c r="C2251">
        <v>-0.003064</v>
      </c>
      <c r="E2251">
        <v>-0.648655</v>
      </c>
      <c r="F2251">
        <v>-0.661064</v>
      </c>
      <c r="H2251">
        <v>-0.647707</v>
      </c>
      <c r="I2251">
        <v>-0.661717</v>
      </c>
      <c r="J2251">
        <v>-0.016924</v>
      </c>
    </row>
    <row r="2252" spans="1:10">
      <c r="A2252">
        <v>0.018519</v>
      </c>
      <c r="B2252">
        <v>0.009593</v>
      </c>
      <c r="C2252">
        <v>-0.0004</v>
      </c>
      <c r="E2252">
        <v>-0.645084</v>
      </c>
      <c r="F2252">
        <v>-0.662715</v>
      </c>
      <c r="H2252">
        <v>-0.647612</v>
      </c>
      <c r="I2252">
        <v>-0.661758</v>
      </c>
      <c r="J2252">
        <v>-0.016925</v>
      </c>
    </row>
    <row r="2253" spans="1:10">
      <c r="A2253">
        <v>0.021051</v>
      </c>
      <c r="B2253">
        <v>0.010259</v>
      </c>
      <c r="C2253">
        <v>-0.000266</v>
      </c>
      <c r="E2253">
        <v>-0.650134</v>
      </c>
      <c r="F2253">
        <v>-0.666867</v>
      </c>
      <c r="H2253">
        <v>-0.647621</v>
      </c>
      <c r="I2253">
        <v>-0.66188</v>
      </c>
      <c r="J2253">
        <v>-0.016926</v>
      </c>
    </row>
    <row r="2254" spans="1:10">
      <c r="A2254">
        <v>0.018519</v>
      </c>
      <c r="B2254">
        <v>0.010658</v>
      </c>
      <c r="C2254">
        <v>-0.004397</v>
      </c>
      <c r="E2254">
        <v>-0.646327</v>
      </c>
      <c r="F2254">
        <v>-0.666668</v>
      </c>
      <c r="H2254">
        <v>-0.647555</v>
      </c>
      <c r="I2254">
        <v>-0.662012</v>
      </c>
      <c r="J2254">
        <v>-0.016934</v>
      </c>
    </row>
    <row r="2255" spans="1:10">
      <c r="A2255">
        <v>0.020651</v>
      </c>
      <c r="B2255">
        <v>0.010925</v>
      </c>
      <c r="C2255">
        <v>0.000933</v>
      </c>
      <c r="E2255">
        <v>-0.647641</v>
      </c>
      <c r="F2255">
        <v>-0.665347</v>
      </c>
      <c r="H2255">
        <v>-0.647517</v>
      </c>
      <c r="I2255">
        <v>-0.662113</v>
      </c>
      <c r="J2255">
        <v>-0.016932</v>
      </c>
    </row>
    <row r="2256" spans="1:10">
      <c r="A2256">
        <v>0.019718</v>
      </c>
      <c r="B2256">
        <v>0.012524</v>
      </c>
      <c r="C2256">
        <v>-0.002531</v>
      </c>
      <c r="E2256">
        <v>-0.644146</v>
      </c>
      <c r="F2256">
        <v>-0.662079</v>
      </c>
      <c r="H2256">
        <v>-0.647401</v>
      </c>
      <c r="I2256">
        <v>-0.662136</v>
      </c>
      <c r="J2256">
        <v>-0.016938</v>
      </c>
    </row>
    <row r="2257" spans="1:10">
      <c r="A2257">
        <v>0.015188</v>
      </c>
      <c r="B2257">
        <v>0.011058</v>
      </c>
      <c r="C2257">
        <v>0.000933</v>
      </c>
      <c r="E2257">
        <v>-0.649563</v>
      </c>
      <c r="F2257">
        <v>-0.662269</v>
      </c>
      <c r="H2257">
        <v>-0.647425</v>
      </c>
      <c r="I2257">
        <v>-0.662161</v>
      </c>
      <c r="J2257">
        <v>-0.016936</v>
      </c>
    </row>
    <row r="2258" spans="1:10">
      <c r="A2258">
        <v>0.019052</v>
      </c>
      <c r="B2258">
        <v>0.013323</v>
      </c>
      <c r="C2258">
        <v>-0.001066</v>
      </c>
      <c r="E2258">
        <v>-0.647842</v>
      </c>
      <c r="F2258">
        <v>-0.660838</v>
      </c>
      <c r="H2258">
        <v>-0.647398</v>
      </c>
      <c r="I2258">
        <v>-0.662153</v>
      </c>
      <c r="J2258">
        <v>-0.016938</v>
      </c>
    </row>
    <row r="2259" spans="1:10">
      <c r="A2259">
        <v>0.019052</v>
      </c>
      <c r="B2259">
        <v>0.010792</v>
      </c>
      <c r="C2259">
        <v>0.000666</v>
      </c>
      <c r="E2259">
        <v>-0.657633</v>
      </c>
      <c r="F2259">
        <v>-0.654096</v>
      </c>
      <c r="H2259">
        <v>-0.647597</v>
      </c>
      <c r="I2259">
        <v>-0.661989</v>
      </c>
      <c r="J2259">
        <v>-0.016936</v>
      </c>
    </row>
    <row r="2260" spans="1:10">
      <c r="A2260">
        <v>0.01692</v>
      </c>
      <c r="B2260">
        <v>0.011191</v>
      </c>
      <c r="C2260">
        <v>0.0004</v>
      </c>
      <c r="E2260">
        <v>-0.648338</v>
      </c>
      <c r="F2260">
        <v>-0.663867</v>
      </c>
      <c r="H2260">
        <v>-0.647578</v>
      </c>
      <c r="I2260">
        <v>-0.662048</v>
      </c>
      <c r="J2260">
        <v>-0.016936</v>
      </c>
    </row>
    <row r="2261" spans="1:10">
      <c r="A2261">
        <v>0.020118</v>
      </c>
      <c r="B2261">
        <v>0.012524</v>
      </c>
      <c r="C2261">
        <v>0.002398</v>
      </c>
      <c r="E2261">
        <v>-0.647531</v>
      </c>
      <c r="F2261">
        <v>-0.665424</v>
      </c>
      <c r="H2261">
        <v>-0.647538</v>
      </c>
      <c r="I2261">
        <v>-0.662141</v>
      </c>
      <c r="J2261">
        <v>-0.016931</v>
      </c>
    </row>
    <row r="2262" spans="1:10">
      <c r="A2262">
        <v>0.019452</v>
      </c>
      <c r="B2262">
        <v>0.012257</v>
      </c>
      <c r="C2262">
        <v>-0.001066</v>
      </c>
      <c r="E2262">
        <v>-0.650909</v>
      </c>
      <c r="F2262">
        <v>-0.65442</v>
      </c>
      <c r="H2262">
        <v>-0.647569</v>
      </c>
      <c r="I2262">
        <v>-0.662006</v>
      </c>
      <c r="J2262">
        <v>-0.016933</v>
      </c>
    </row>
    <row r="2263" spans="1:10">
      <c r="A2263">
        <v>0.02225</v>
      </c>
      <c r="B2263">
        <v>0.012124</v>
      </c>
      <c r="C2263">
        <v>0.002798</v>
      </c>
      <c r="E2263">
        <v>-0.648399</v>
      </c>
      <c r="F2263">
        <v>-0.660402</v>
      </c>
      <c r="H2263">
        <v>-0.647542</v>
      </c>
      <c r="I2263">
        <v>-0.661997</v>
      </c>
      <c r="J2263">
        <v>-0.016927</v>
      </c>
    </row>
    <row r="2264" spans="1:10">
      <c r="A2264">
        <v>0.022116</v>
      </c>
      <c r="B2264">
        <v>0.011991</v>
      </c>
      <c r="C2264">
        <v>-0.006129</v>
      </c>
      <c r="E2264">
        <v>-0.645939</v>
      </c>
      <c r="F2264">
        <v>-0.664333</v>
      </c>
      <c r="H2264">
        <v>-0.647469</v>
      </c>
      <c r="I2264">
        <v>-0.662064</v>
      </c>
      <c r="J2264">
        <v>-0.01694</v>
      </c>
    </row>
    <row r="2265" spans="1:10">
      <c r="A2265">
        <v>0.018652</v>
      </c>
      <c r="B2265">
        <v>0.011458</v>
      </c>
      <c r="C2265">
        <v>-0.001599</v>
      </c>
      <c r="E2265">
        <v>-0.646271</v>
      </c>
      <c r="F2265">
        <v>-0.665393</v>
      </c>
      <c r="H2265">
        <v>-0.647405</v>
      </c>
      <c r="I2265">
        <v>-0.662161</v>
      </c>
      <c r="J2265">
        <v>-0.016943</v>
      </c>
    </row>
    <row r="2266" spans="1:10">
      <c r="A2266">
        <v>0.022383</v>
      </c>
      <c r="B2266">
        <v>0.011325</v>
      </c>
      <c r="C2266">
        <v>-0.002398</v>
      </c>
      <c r="E2266">
        <v>-0.653805</v>
      </c>
      <c r="F2266">
        <v>-0.655875</v>
      </c>
      <c r="H2266">
        <v>-0.64753</v>
      </c>
      <c r="I2266">
        <v>-0.662018</v>
      </c>
      <c r="J2266">
        <v>-0.016948</v>
      </c>
    </row>
    <row r="2267" spans="1:10">
      <c r="A2267">
        <v>0.021317</v>
      </c>
      <c r="B2267">
        <v>0.009992</v>
      </c>
      <c r="C2267">
        <v>-0.002665</v>
      </c>
      <c r="E2267">
        <v>-0.649206</v>
      </c>
      <c r="F2267">
        <v>-0.659184</v>
      </c>
      <c r="H2267">
        <v>-0.647524</v>
      </c>
      <c r="I2267">
        <v>-0.661977</v>
      </c>
      <c r="J2267">
        <v>-0.016953</v>
      </c>
    </row>
    <row r="2268" spans="1:10">
      <c r="A2268">
        <v>0.022383</v>
      </c>
      <c r="B2268">
        <v>0.008527</v>
      </c>
      <c r="C2268">
        <v>-0.006795</v>
      </c>
      <c r="E2268">
        <v>-0.650771</v>
      </c>
      <c r="F2268">
        <v>-0.654296</v>
      </c>
      <c r="H2268">
        <v>-0.647555</v>
      </c>
      <c r="I2268">
        <v>-0.661817</v>
      </c>
      <c r="J2268">
        <v>-0.016967</v>
      </c>
    </row>
    <row r="2269" spans="1:10">
      <c r="A2269">
        <v>0.022116</v>
      </c>
      <c r="B2269">
        <v>0.010392</v>
      </c>
      <c r="C2269">
        <v>-0.001466</v>
      </c>
      <c r="E2269">
        <v>-0.653178</v>
      </c>
      <c r="F2269">
        <v>-0.658776</v>
      </c>
      <c r="H2269">
        <v>-0.647642</v>
      </c>
      <c r="I2269">
        <v>-0.661767</v>
      </c>
      <c r="J2269">
        <v>-0.01697</v>
      </c>
    </row>
    <row r="2270" spans="1:10">
      <c r="A2270">
        <v>0.019052</v>
      </c>
      <c r="B2270">
        <v>0.009459</v>
      </c>
      <c r="C2270">
        <v>-0.003464</v>
      </c>
      <c r="E2270">
        <v>-0.651331</v>
      </c>
      <c r="F2270">
        <v>-0.662495</v>
      </c>
      <c r="H2270">
        <v>-0.647682</v>
      </c>
      <c r="I2270">
        <v>-0.661801</v>
      </c>
      <c r="J2270">
        <v>-0.016976</v>
      </c>
    </row>
    <row r="2271" spans="1:10">
      <c r="A2271">
        <v>0.017587</v>
      </c>
      <c r="B2271">
        <v>0.009459</v>
      </c>
      <c r="C2271">
        <v>-0.006262</v>
      </c>
      <c r="E2271">
        <v>-0.645465</v>
      </c>
      <c r="F2271">
        <v>-0.665169</v>
      </c>
      <c r="H2271">
        <v>-0.647598</v>
      </c>
      <c r="I2271">
        <v>-0.661895</v>
      </c>
      <c r="J2271">
        <v>-0.016989</v>
      </c>
    </row>
    <row r="2272" spans="1:10">
      <c r="A2272">
        <v>0.019452</v>
      </c>
      <c r="B2272">
        <v>0.011191</v>
      </c>
      <c r="C2272">
        <v>-0.001332</v>
      </c>
      <c r="E2272">
        <v>-0.648934</v>
      </c>
      <c r="F2272">
        <v>-0.660984</v>
      </c>
      <c r="H2272">
        <v>-0.64759</v>
      </c>
      <c r="I2272">
        <v>-0.661897</v>
      </c>
      <c r="J2272">
        <v>-0.016992</v>
      </c>
    </row>
    <row r="2273" spans="1:10">
      <c r="A2273">
        <v>0.018119</v>
      </c>
      <c r="B2273">
        <v>0.008527</v>
      </c>
      <c r="C2273">
        <v>0.000133</v>
      </c>
      <c r="E2273">
        <v>-0.644354</v>
      </c>
      <c r="F2273">
        <v>-0.667096</v>
      </c>
      <c r="H2273">
        <v>-0.647474</v>
      </c>
      <c r="I2273">
        <v>-0.662043</v>
      </c>
      <c r="J2273">
        <v>-0.016991</v>
      </c>
    </row>
    <row r="2274" spans="1:10">
      <c r="A2274">
        <v>0.020251</v>
      </c>
      <c r="B2274">
        <v>0.007727</v>
      </c>
      <c r="C2274">
        <v>-0.00453</v>
      </c>
      <c r="E2274">
        <v>-0.648291</v>
      </c>
      <c r="F2274">
        <v>-0.658632</v>
      </c>
      <c r="H2274">
        <v>-0.647456</v>
      </c>
      <c r="I2274">
        <v>-0.661968</v>
      </c>
      <c r="J2274">
        <v>-0.017</v>
      </c>
    </row>
    <row r="2275" spans="1:10">
      <c r="A2275">
        <v>0.018519</v>
      </c>
      <c r="B2275">
        <v>0.010525</v>
      </c>
      <c r="C2275">
        <v>-0.004263</v>
      </c>
      <c r="E2275">
        <v>-0.646471</v>
      </c>
      <c r="F2275">
        <v>-0.660112</v>
      </c>
      <c r="H2275">
        <v>-0.647391</v>
      </c>
      <c r="I2275">
        <v>-0.661934</v>
      </c>
      <c r="J2275">
        <v>-0.017009</v>
      </c>
    </row>
    <row r="2276" spans="1:10">
      <c r="A2276">
        <v>0.018652</v>
      </c>
      <c r="B2276">
        <v>0.009593</v>
      </c>
      <c r="C2276">
        <v>-0.001998</v>
      </c>
      <c r="E2276">
        <v>-0.653642</v>
      </c>
      <c r="F2276">
        <v>-0.661949</v>
      </c>
      <c r="H2276">
        <v>-0.64752</v>
      </c>
      <c r="I2276">
        <v>-0.661953</v>
      </c>
      <c r="J2276">
        <v>-0.017013</v>
      </c>
    </row>
    <row r="2277" spans="1:10">
      <c r="A2277">
        <v>0.01692</v>
      </c>
      <c r="B2277">
        <v>0.012257</v>
      </c>
      <c r="C2277">
        <v>-0.004397</v>
      </c>
      <c r="E2277">
        <v>-0.652564</v>
      </c>
      <c r="F2277">
        <v>-0.654915</v>
      </c>
      <c r="H2277">
        <v>-0.647598</v>
      </c>
      <c r="I2277">
        <v>-0.661822</v>
      </c>
      <c r="J2277">
        <v>-0.017022</v>
      </c>
    </row>
    <row r="2278" spans="1:10">
      <c r="A2278">
        <v>0.016787</v>
      </c>
      <c r="B2278">
        <v>0.011991</v>
      </c>
      <c r="C2278">
        <v>0.002931</v>
      </c>
      <c r="E2278">
        <v>-0.642041</v>
      </c>
      <c r="F2278">
        <v>-0.671633</v>
      </c>
      <c r="H2278">
        <v>-0.647459</v>
      </c>
      <c r="I2278">
        <v>-0.662034</v>
      </c>
      <c r="J2278">
        <v>-0.017016</v>
      </c>
    </row>
    <row r="2279" spans="1:10">
      <c r="A2279">
        <v>0.019585</v>
      </c>
      <c r="B2279">
        <v>0.00826</v>
      </c>
      <c r="C2279">
        <v>0.002132</v>
      </c>
      <c r="E2279">
        <v>-0.641447</v>
      </c>
      <c r="F2279">
        <v>-0.662051</v>
      </c>
      <c r="H2279">
        <v>-0.647275</v>
      </c>
      <c r="I2279">
        <v>-0.66205</v>
      </c>
      <c r="J2279">
        <v>-0.017012</v>
      </c>
    </row>
    <row r="2280" spans="1:10">
      <c r="A2280">
        <v>0.018253</v>
      </c>
      <c r="B2280">
        <v>0.009859</v>
      </c>
      <c r="C2280">
        <v>-0.002531</v>
      </c>
      <c r="E2280">
        <v>-0.644242</v>
      </c>
      <c r="F2280">
        <v>-0.66893</v>
      </c>
      <c r="H2280">
        <v>-0.647176</v>
      </c>
      <c r="I2280">
        <v>-0.662213</v>
      </c>
      <c r="J2280">
        <v>-0.017017</v>
      </c>
    </row>
    <row r="2281" spans="1:10">
      <c r="A2281">
        <v>0.014922</v>
      </c>
      <c r="B2281">
        <v>0.011724</v>
      </c>
      <c r="C2281">
        <v>-0.002665</v>
      </c>
      <c r="E2281">
        <v>-0.644913</v>
      </c>
      <c r="F2281">
        <v>-0.660758</v>
      </c>
      <c r="H2281">
        <v>-0.647098</v>
      </c>
      <c r="I2281">
        <v>-0.662205</v>
      </c>
      <c r="J2281">
        <v>-0.017022</v>
      </c>
    </row>
    <row r="2282" spans="1:10">
      <c r="A2282">
        <v>0.013456</v>
      </c>
      <c r="B2282">
        <v>0.009593</v>
      </c>
      <c r="C2282">
        <v>0.000266</v>
      </c>
      <c r="E2282">
        <v>-0.647989</v>
      </c>
      <c r="F2282">
        <v>-0.663206</v>
      </c>
      <c r="H2282">
        <v>-0.647088</v>
      </c>
      <c r="I2282">
        <v>-0.662243</v>
      </c>
      <c r="J2282">
        <v>-0.017021</v>
      </c>
    </row>
    <row r="2283" spans="1:10">
      <c r="A2283">
        <v>0.016787</v>
      </c>
      <c r="B2283">
        <v>0.013057</v>
      </c>
      <c r="C2283">
        <v>-0.005329</v>
      </c>
      <c r="E2283">
        <v>-0.64943</v>
      </c>
      <c r="F2283">
        <v>-0.654118</v>
      </c>
      <c r="H2283">
        <v>-0.647106</v>
      </c>
      <c r="I2283">
        <v>-0.662093</v>
      </c>
      <c r="J2283">
        <v>-0.017032</v>
      </c>
    </row>
    <row r="2284" spans="1:10">
      <c r="A2284">
        <v>0.016121</v>
      </c>
      <c r="B2284">
        <v>0.010925</v>
      </c>
      <c r="C2284">
        <v>0.000799</v>
      </c>
      <c r="E2284">
        <v>-0.643655</v>
      </c>
      <c r="F2284">
        <v>-0.670294</v>
      </c>
      <c r="H2284">
        <v>-0.647009</v>
      </c>
      <c r="I2284">
        <v>-0.662271</v>
      </c>
      <c r="J2284">
        <v>-0.017031</v>
      </c>
    </row>
    <row r="2285" spans="1:10">
      <c r="A2285">
        <v>0.015188</v>
      </c>
      <c r="B2285">
        <v>0.012124</v>
      </c>
      <c r="C2285">
        <v>-0.002132</v>
      </c>
      <c r="E2285">
        <v>-0.649404</v>
      </c>
      <c r="F2285">
        <v>-0.659065</v>
      </c>
      <c r="H2285">
        <v>-0.647028</v>
      </c>
      <c r="I2285">
        <v>-0.66223</v>
      </c>
      <c r="J2285">
        <v>-0.017035</v>
      </c>
    </row>
    <row r="2286" spans="1:10">
      <c r="A2286">
        <v>0.016521</v>
      </c>
      <c r="B2286">
        <v>0.008793</v>
      </c>
      <c r="C2286">
        <v>-0.000266</v>
      </c>
      <c r="E2286">
        <v>-0.644162</v>
      </c>
      <c r="F2286">
        <v>-0.663095</v>
      </c>
      <c r="H2286">
        <v>-0.646943</v>
      </c>
      <c r="I2286">
        <v>-0.662263</v>
      </c>
      <c r="J2286">
        <v>-0.017035</v>
      </c>
    </row>
    <row r="2287" spans="1:10">
      <c r="A2287">
        <v>0.015322</v>
      </c>
      <c r="B2287">
        <v>0.013057</v>
      </c>
      <c r="C2287">
        <v>-0.003864</v>
      </c>
      <c r="E2287">
        <v>-0.64791</v>
      </c>
      <c r="F2287">
        <v>-0.660523</v>
      </c>
      <c r="H2287">
        <v>-0.646934</v>
      </c>
      <c r="I2287">
        <v>-0.662251</v>
      </c>
      <c r="J2287">
        <v>-0.017043</v>
      </c>
    </row>
    <row r="2288" spans="1:10">
      <c r="A2288">
        <v>0.017187</v>
      </c>
      <c r="B2288">
        <v>0.009326</v>
      </c>
      <c r="C2288">
        <v>-0.001332</v>
      </c>
      <c r="E2288">
        <v>-0.651532</v>
      </c>
      <c r="F2288">
        <v>-0.657093</v>
      </c>
      <c r="H2288">
        <v>-0.646994</v>
      </c>
      <c r="I2288">
        <v>-0.662163</v>
      </c>
      <c r="J2288">
        <v>-0.017046</v>
      </c>
    </row>
    <row r="2289" spans="1:10">
      <c r="A2289">
        <v>0.018519</v>
      </c>
      <c r="B2289">
        <v>0.009992</v>
      </c>
      <c r="C2289">
        <v>-0.007194</v>
      </c>
      <c r="E2289">
        <v>-0.652523</v>
      </c>
      <c r="F2289">
        <v>-0.65516</v>
      </c>
      <c r="H2289">
        <v>-0.647075</v>
      </c>
      <c r="I2289">
        <v>-0.662035</v>
      </c>
      <c r="J2289">
        <v>-0.01706</v>
      </c>
    </row>
    <row r="2290" spans="1:10">
      <c r="A2290">
        <v>0.019185</v>
      </c>
      <c r="B2290">
        <v>0.011325</v>
      </c>
      <c r="C2290">
        <v>-0.005063</v>
      </c>
      <c r="E2290">
        <v>-0.646446</v>
      </c>
      <c r="F2290">
        <v>-0.665515</v>
      </c>
      <c r="H2290">
        <v>-0.647024</v>
      </c>
      <c r="I2290">
        <v>-0.66213</v>
      </c>
      <c r="J2290">
        <v>-0.01707</v>
      </c>
    </row>
    <row r="2291" spans="1:10">
      <c r="A2291">
        <v>0.018253</v>
      </c>
      <c r="B2291">
        <v>0.009459</v>
      </c>
      <c r="C2291">
        <v>-0.003198</v>
      </c>
      <c r="E2291">
        <v>-0.643619</v>
      </c>
      <c r="F2291">
        <v>-0.667873</v>
      </c>
      <c r="H2291">
        <v>-0.646923</v>
      </c>
      <c r="I2291">
        <v>-0.662259</v>
      </c>
      <c r="J2291">
        <v>-0.017077</v>
      </c>
    </row>
    <row r="2292" spans="1:10">
      <c r="A2292">
        <v>0.018919</v>
      </c>
      <c r="B2292">
        <v>0.009193</v>
      </c>
      <c r="C2292">
        <v>-0.005995</v>
      </c>
      <c r="E2292">
        <v>-0.647437</v>
      </c>
      <c r="F2292">
        <v>-0.662584</v>
      </c>
      <c r="H2292">
        <v>-0.646895</v>
      </c>
      <c r="I2292">
        <v>-0.662283</v>
      </c>
      <c r="J2292">
        <v>-0.017089</v>
      </c>
    </row>
    <row r="2293" spans="1:10">
      <c r="A2293">
        <v>0.017853</v>
      </c>
      <c r="B2293">
        <v>0.009593</v>
      </c>
      <c r="C2293">
        <v>-0.007861</v>
      </c>
      <c r="E2293">
        <v>-0.65047</v>
      </c>
      <c r="F2293">
        <v>-0.656631</v>
      </c>
      <c r="H2293">
        <v>-0.646941</v>
      </c>
      <c r="I2293">
        <v>-0.662175</v>
      </c>
      <c r="J2293">
        <v>-0.017104</v>
      </c>
    </row>
    <row r="2294" spans="1:10">
      <c r="A2294">
        <v>0.016254</v>
      </c>
      <c r="B2294">
        <v>0.009326</v>
      </c>
      <c r="C2294">
        <v>-0.000133</v>
      </c>
      <c r="E2294">
        <v>-0.647763</v>
      </c>
      <c r="F2294">
        <v>-0.661983</v>
      </c>
      <c r="H2294">
        <v>-0.646932</v>
      </c>
      <c r="I2294">
        <v>-0.662187</v>
      </c>
      <c r="J2294">
        <v>-0.017105</v>
      </c>
    </row>
    <row r="2295" spans="1:10">
      <c r="A2295">
        <v>0.016254</v>
      </c>
      <c r="B2295">
        <v>0.00906</v>
      </c>
      <c r="C2295">
        <v>-0.005995</v>
      </c>
      <c r="E2295">
        <v>-0.643469</v>
      </c>
      <c r="F2295">
        <v>-0.671357</v>
      </c>
      <c r="H2295">
        <v>-0.646828</v>
      </c>
      <c r="I2295">
        <v>-0.662396</v>
      </c>
      <c r="J2295">
        <v>-0.017117</v>
      </c>
    </row>
    <row r="2296" spans="1:10">
      <c r="A2296">
        <v>0.017453</v>
      </c>
      <c r="B2296">
        <v>0.009326</v>
      </c>
      <c r="C2296">
        <v>-0.003331</v>
      </c>
      <c r="E2296">
        <v>-0.64622</v>
      </c>
      <c r="F2296">
        <v>-0.661571</v>
      </c>
      <c r="H2296">
        <v>-0.646779</v>
      </c>
      <c r="I2296">
        <v>-0.662393</v>
      </c>
      <c r="J2296">
        <v>-0.017123</v>
      </c>
    </row>
    <row r="2297" spans="1:10">
      <c r="A2297">
        <v>0.016521</v>
      </c>
      <c r="B2297">
        <v>0.009726</v>
      </c>
      <c r="C2297">
        <v>-0.00373</v>
      </c>
      <c r="E2297">
        <v>-0.647222</v>
      </c>
      <c r="F2297">
        <v>-0.65994</v>
      </c>
      <c r="H2297">
        <v>-0.646759</v>
      </c>
      <c r="I2297">
        <v>-0.662344</v>
      </c>
      <c r="J2297">
        <v>-0.017131</v>
      </c>
    </row>
    <row r="2298" spans="1:10">
      <c r="A2298">
        <v>0.017853</v>
      </c>
      <c r="B2298">
        <v>0.009593</v>
      </c>
      <c r="C2298">
        <v>-0.000666</v>
      </c>
      <c r="E2298">
        <v>-0.642085</v>
      </c>
      <c r="F2298">
        <v>-0.669152</v>
      </c>
      <c r="H2298">
        <v>-0.646618</v>
      </c>
      <c r="I2298">
        <v>-0.662517</v>
      </c>
      <c r="J2298">
        <v>-0.017132</v>
      </c>
    </row>
    <row r="2299" spans="1:10">
      <c r="A2299">
        <v>0.019185</v>
      </c>
      <c r="B2299">
        <v>0.009593</v>
      </c>
      <c r="C2299">
        <v>-0.005995</v>
      </c>
      <c r="E2299">
        <v>-0.648334</v>
      </c>
      <c r="F2299">
        <v>-0.660481</v>
      </c>
      <c r="H2299">
        <v>-0.646629</v>
      </c>
      <c r="I2299">
        <v>-0.662478</v>
      </c>
      <c r="J2299">
        <v>-0.017144</v>
      </c>
    </row>
    <row r="2300" spans="1:10">
      <c r="A2300">
        <v>0.014789</v>
      </c>
      <c r="B2300">
        <v>0.009459</v>
      </c>
      <c r="C2300">
        <v>0.001199</v>
      </c>
      <c r="E2300">
        <v>-0.648423</v>
      </c>
      <c r="F2300">
        <v>-0.662251</v>
      </c>
      <c r="H2300">
        <v>-0.646641</v>
      </c>
      <c r="I2300">
        <v>-0.662492</v>
      </c>
      <c r="J2300">
        <v>-0.017142</v>
      </c>
    </row>
    <row r="2301" spans="1:10">
      <c r="A2301">
        <v>0.018519</v>
      </c>
      <c r="B2301">
        <v>0.011325</v>
      </c>
      <c r="C2301">
        <v>-0.002398</v>
      </c>
      <c r="E2301">
        <v>-0.642594</v>
      </c>
      <c r="F2301">
        <v>-0.670628</v>
      </c>
      <c r="H2301">
        <v>-0.646509</v>
      </c>
      <c r="I2301">
        <v>-0.662706</v>
      </c>
      <c r="J2301">
        <v>-0.017146</v>
      </c>
    </row>
    <row r="2302" spans="1:10">
      <c r="A2302">
        <v>0.017453</v>
      </c>
      <c r="B2302">
        <v>0.012657</v>
      </c>
      <c r="C2302">
        <v>-0.00413</v>
      </c>
      <c r="E2302">
        <v>-0.64852</v>
      </c>
      <c r="F2302">
        <v>-0.660606</v>
      </c>
      <c r="H2302">
        <v>-0.646523</v>
      </c>
      <c r="I2302">
        <v>-0.662681</v>
      </c>
      <c r="J2302">
        <v>-0.017155</v>
      </c>
    </row>
    <row r="2303" spans="1:10">
      <c r="A2303">
        <v>0.016787</v>
      </c>
      <c r="B2303">
        <v>0.007461</v>
      </c>
      <c r="C2303">
        <v>0.002132</v>
      </c>
      <c r="E2303">
        <v>-0.649582</v>
      </c>
      <c r="F2303">
        <v>-0.651357</v>
      </c>
      <c r="H2303">
        <v>-0.646579</v>
      </c>
      <c r="I2303">
        <v>-0.662366</v>
      </c>
      <c r="J2303">
        <v>-0.01715</v>
      </c>
    </row>
    <row r="2304" spans="1:10">
      <c r="A2304">
        <v>0.015055</v>
      </c>
      <c r="B2304">
        <v>0.013723</v>
      </c>
      <c r="C2304">
        <v>0.002265</v>
      </c>
      <c r="E2304">
        <v>-0.644318</v>
      </c>
      <c r="F2304">
        <v>-0.668606</v>
      </c>
      <c r="H2304">
        <v>-0.646491</v>
      </c>
      <c r="I2304">
        <v>-0.662555</v>
      </c>
      <c r="J2304">
        <v>-0.017146</v>
      </c>
    </row>
    <row r="2305" spans="1:10">
      <c r="A2305">
        <v>0.015588</v>
      </c>
      <c r="B2305">
        <v>0.012391</v>
      </c>
      <c r="C2305">
        <v>0.000666</v>
      </c>
      <c r="E2305">
        <v>-0.648496</v>
      </c>
      <c r="F2305">
        <v>-0.65442</v>
      </c>
      <c r="H2305">
        <v>-0.646519</v>
      </c>
      <c r="I2305">
        <v>-0.662343</v>
      </c>
      <c r="J2305">
        <v>-0.017145</v>
      </c>
    </row>
    <row r="2306" spans="1:10">
      <c r="A2306">
        <v>0.017453</v>
      </c>
      <c r="B2306">
        <v>0.011325</v>
      </c>
      <c r="C2306">
        <v>-0.00493</v>
      </c>
      <c r="E2306">
        <v>-0.645246</v>
      </c>
      <c r="F2306">
        <v>-0.666332</v>
      </c>
      <c r="H2306">
        <v>-0.64646</v>
      </c>
      <c r="I2306">
        <v>-0.662441</v>
      </c>
      <c r="J2306">
        <v>-0.017154</v>
      </c>
    </row>
    <row r="2307" spans="1:10">
      <c r="A2307">
        <v>0.016654</v>
      </c>
      <c r="B2307">
        <v>0.01279</v>
      </c>
      <c r="C2307">
        <v>0.002798</v>
      </c>
      <c r="E2307">
        <v>-0.651448</v>
      </c>
      <c r="F2307">
        <v>-0.654677</v>
      </c>
      <c r="H2307">
        <v>-0.646535</v>
      </c>
      <c r="I2307">
        <v>-0.662299</v>
      </c>
      <c r="J2307">
        <v>-0.017149</v>
      </c>
    </row>
    <row r="2308" spans="1:10">
      <c r="A2308">
        <v>0.016387</v>
      </c>
      <c r="B2308">
        <v>0.009459</v>
      </c>
      <c r="C2308">
        <v>-0.002398</v>
      </c>
      <c r="E2308">
        <v>-0.649949</v>
      </c>
      <c r="F2308">
        <v>-0.656944</v>
      </c>
      <c r="H2308">
        <v>-0.646564</v>
      </c>
      <c r="I2308">
        <v>-0.662222</v>
      </c>
      <c r="J2308">
        <v>-0.017154</v>
      </c>
    </row>
    <row r="2309" spans="1:10">
      <c r="A2309">
        <v>0.015988</v>
      </c>
      <c r="B2309">
        <v>0.009593</v>
      </c>
      <c r="C2309">
        <v>-0.000666</v>
      </c>
      <c r="E2309">
        <v>-0.647387</v>
      </c>
      <c r="F2309">
        <v>-0.663113</v>
      </c>
      <c r="H2309">
        <v>-0.646546</v>
      </c>
      <c r="I2309">
        <v>-0.662256</v>
      </c>
      <c r="J2309">
        <v>-0.017155</v>
      </c>
    </row>
    <row r="2310" spans="1:10">
      <c r="A2310">
        <v>0.017587</v>
      </c>
      <c r="B2310">
        <v>0.00906</v>
      </c>
      <c r="C2310">
        <v>-0.002132</v>
      </c>
      <c r="E2310">
        <v>-0.651515</v>
      </c>
      <c r="F2310">
        <v>-0.661781</v>
      </c>
      <c r="H2310">
        <v>-0.646612</v>
      </c>
      <c r="I2310">
        <v>-0.662265</v>
      </c>
      <c r="J2310">
        <v>-0.017159</v>
      </c>
    </row>
    <row r="2311" spans="1:10">
      <c r="A2311">
        <v>0.017587</v>
      </c>
      <c r="B2311">
        <v>0.00866</v>
      </c>
      <c r="C2311">
        <v>-0.000799</v>
      </c>
      <c r="E2311">
        <v>-0.64593</v>
      </c>
      <c r="F2311">
        <v>-0.662593</v>
      </c>
      <c r="H2311">
        <v>-0.646564</v>
      </c>
      <c r="I2311">
        <v>-0.662288</v>
      </c>
      <c r="J2311">
        <v>-0.017161</v>
      </c>
    </row>
    <row r="2312" spans="1:10">
      <c r="A2312">
        <v>0.018519</v>
      </c>
      <c r="B2312">
        <v>0.007994</v>
      </c>
      <c r="C2312">
        <v>-0.000933</v>
      </c>
      <c r="E2312">
        <v>-0.647407</v>
      </c>
      <c r="F2312">
        <v>-0.66293</v>
      </c>
      <c r="H2312">
        <v>-0.646545</v>
      </c>
      <c r="I2312">
        <v>-0.662317</v>
      </c>
      <c r="J2312">
        <v>-0.017163</v>
      </c>
    </row>
    <row r="2313" spans="1:10">
      <c r="A2313">
        <v>0.018919</v>
      </c>
      <c r="B2313">
        <v>0.011058</v>
      </c>
      <c r="C2313">
        <v>-0.003198</v>
      </c>
      <c r="E2313">
        <v>-0.654027</v>
      </c>
      <c r="F2313">
        <v>-0.657541</v>
      </c>
      <c r="H2313">
        <v>-0.646656</v>
      </c>
      <c r="I2313">
        <v>-0.662244</v>
      </c>
      <c r="J2313">
        <v>-0.017169</v>
      </c>
    </row>
    <row r="2314" spans="1:10">
      <c r="A2314">
        <v>0.020118</v>
      </c>
      <c r="B2314">
        <v>0.010525</v>
      </c>
      <c r="C2314">
        <v>-0.006528</v>
      </c>
      <c r="E2314">
        <v>-0.641065</v>
      </c>
      <c r="F2314">
        <v>-0.669302</v>
      </c>
      <c r="H2314">
        <v>-0.646519</v>
      </c>
      <c r="I2314">
        <v>-0.662388</v>
      </c>
      <c r="J2314">
        <v>-0.017182</v>
      </c>
    </row>
    <row r="2315" spans="1:10">
      <c r="A2315">
        <v>0.018786</v>
      </c>
      <c r="B2315">
        <v>0.009459</v>
      </c>
      <c r="C2315">
        <v>0.001199</v>
      </c>
      <c r="E2315">
        <v>-0.653276</v>
      </c>
      <c r="F2315">
        <v>-0.655339</v>
      </c>
      <c r="H2315">
        <v>-0.646649</v>
      </c>
      <c r="I2315">
        <v>-0.662233</v>
      </c>
      <c r="J2315">
        <v>-0.01718</v>
      </c>
    </row>
    <row r="2316" spans="1:10">
      <c r="A2316">
        <v>0.02185</v>
      </c>
      <c r="B2316">
        <v>0.010259</v>
      </c>
      <c r="C2316">
        <v>-0.004263</v>
      </c>
      <c r="E2316">
        <v>-0.643874</v>
      </c>
      <c r="F2316">
        <v>-0.666103</v>
      </c>
      <c r="H2316">
        <v>-0.646551</v>
      </c>
      <c r="I2316">
        <v>-0.662329</v>
      </c>
      <c r="J2316">
        <v>-0.017188</v>
      </c>
    </row>
    <row r="2317" spans="1:10">
      <c r="A2317">
        <v>0.017587</v>
      </c>
      <c r="B2317">
        <v>0.009193</v>
      </c>
      <c r="C2317">
        <v>-0.000666</v>
      </c>
      <c r="E2317">
        <v>-0.652865</v>
      </c>
      <c r="F2317">
        <v>-0.659347</v>
      </c>
      <c r="H2317">
        <v>-0.646665</v>
      </c>
      <c r="I2317">
        <v>-0.662277</v>
      </c>
      <c r="J2317">
        <v>-0.01719</v>
      </c>
    </row>
    <row r="2318" spans="1:10">
      <c r="A2318">
        <v>0.017986</v>
      </c>
      <c r="B2318">
        <v>0.011325</v>
      </c>
      <c r="C2318">
        <v>-0.004263</v>
      </c>
      <c r="E2318">
        <v>-0.646515</v>
      </c>
      <c r="F2318">
        <v>-0.665631</v>
      </c>
      <c r="H2318">
        <v>-0.646627</v>
      </c>
      <c r="I2318">
        <v>-0.662374</v>
      </c>
      <c r="J2318">
        <v>-0.017198</v>
      </c>
    </row>
    <row r="2319" spans="1:10">
      <c r="A2319">
        <v>0.019851</v>
      </c>
      <c r="B2319">
        <v>0.010925</v>
      </c>
      <c r="C2319">
        <v>0.003864</v>
      </c>
      <c r="E2319">
        <v>-0.648732</v>
      </c>
      <c r="F2319">
        <v>-0.663117</v>
      </c>
      <c r="H2319">
        <v>-0.646633</v>
      </c>
      <c r="I2319">
        <v>-0.662412</v>
      </c>
      <c r="J2319">
        <v>-0.01719</v>
      </c>
    </row>
    <row r="2320" spans="1:10">
      <c r="A2320">
        <v>0.016387</v>
      </c>
      <c r="B2320">
        <v>0.011191</v>
      </c>
      <c r="C2320">
        <v>-0.002265</v>
      </c>
      <c r="E2320">
        <v>-0.650103</v>
      </c>
      <c r="F2320">
        <v>-0.660455</v>
      </c>
      <c r="H2320">
        <v>-0.646694</v>
      </c>
      <c r="I2320">
        <v>-0.662381</v>
      </c>
      <c r="J2320">
        <v>-0.017195</v>
      </c>
    </row>
    <row r="2321" spans="1:10">
      <c r="A2321">
        <v>0.015721</v>
      </c>
      <c r="B2321">
        <v>0.009593</v>
      </c>
      <c r="C2321">
        <v>0</v>
      </c>
      <c r="E2321">
        <v>-0.640081</v>
      </c>
      <c r="F2321">
        <v>-0.667172</v>
      </c>
      <c r="H2321">
        <v>-0.646503</v>
      </c>
      <c r="I2321">
        <v>-0.662516</v>
      </c>
      <c r="J2321">
        <v>-0.017195</v>
      </c>
    </row>
    <row r="2322" spans="1:10">
      <c r="A2322">
        <v>0.015588</v>
      </c>
      <c r="B2322">
        <v>0.008127</v>
      </c>
      <c r="C2322">
        <v>-0.006129</v>
      </c>
      <c r="E2322">
        <v>-0.649792</v>
      </c>
      <c r="F2322">
        <v>-0.663026</v>
      </c>
      <c r="H2322">
        <v>-0.646545</v>
      </c>
      <c r="I2322">
        <v>-0.662543</v>
      </c>
      <c r="J2322">
        <v>-0.017207</v>
      </c>
    </row>
    <row r="2323" spans="1:10">
      <c r="A2323">
        <v>0.019718</v>
      </c>
      <c r="B2323">
        <v>0.009859</v>
      </c>
      <c r="C2323">
        <v>-0.001599</v>
      </c>
      <c r="E2323">
        <v>-0.646032</v>
      </c>
      <c r="F2323">
        <v>-0.66415</v>
      </c>
      <c r="H2323">
        <v>-0.646491</v>
      </c>
      <c r="I2323">
        <v>-0.66261</v>
      </c>
      <c r="J2323">
        <v>-0.01721</v>
      </c>
    </row>
    <row r="2324" spans="1:10">
      <c r="A2324">
        <v>0.016787</v>
      </c>
      <c r="B2324">
        <v>0.011325</v>
      </c>
      <c r="C2324">
        <v>0.001332</v>
      </c>
      <c r="E2324">
        <v>-0.642646</v>
      </c>
      <c r="F2324">
        <v>-0.665766</v>
      </c>
      <c r="H2324">
        <v>-0.64635</v>
      </c>
      <c r="I2324">
        <v>-0.662722</v>
      </c>
      <c r="J2324">
        <v>-0.017208</v>
      </c>
    </row>
    <row r="2325" spans="1:10">
      <c r="A2325">
        <v>0.016387</v>
      </c>
      <c r="B2325">
        <v>0.011591</v>
      </c>
      <c r="C2325">
        <v>0.001199</v>
      </c>
      <c r="E2325">
        <v>-0.646151</v>
      </c>
      <c r="F2325">
        <v>-0.665556</v>
      </c>
      <c r="H2325">
        <v>-0.646313</v>
      </c>
      <c r="I2325">
        <v>-0.662805</v>
      </c>
      <c r="J2325">
        <v>-0.017205</v>
      </c>
    </row>
    <row r="2326" spans="1:10">
      <c r="A2326">
        <v>0.017986</v>
      </c>
      <c r="B2326">
        <v>0.012657</v>
      </c>
      <c r="C2326">
        <v>-0.000533</v>
      </c>
      <c r="E2326">
        <v>-0.647727</v>
      </c>
      <c r="F2326">
        <v>-0.668991</v>
      </c>
      <c r="H2326">
        <v>-0.646311</v>
      </c>
      <c r="I2326">
        <v>-0.662973</v>
      </c>
      <c r="J2326">
        <v>-0.017206</v>
      </c>
    </row>
    <row r="2327" spans="1:10">
      <c r="A2327">
        <v>0.016654</v>
      </c>
      <c r="B2327">
        <v>0.013057</v>
      </c>
      <c r="C2327">
        <v>-0.001732</v>
      </c>
      <c r="E2327">
        <v>-0.652655</v>
      </c>
      <c r="F2327">
        <v>-0.657404</v>
      </c>
      <c r="H2327">
        <v>-0.64646</v>
      </c>
      <c r="I2327">
        <v>-0.662839</v>
      </c>
      <c r="J2327">
        <v>-0.01721</v>
      </c>
    </row>
    <row r="2328" spans="1:10">
      <c r="A2328">
        <v>0.016121</v>
      </c>
      <c r="B2328">
        <v>0.010792</v>
      </c>
      <c r="C2328">
        <v>0.000133</v>
      </c>
      <c r="E2328">
        <v>-0.648628</v>
      </c>
      <c r="F2328">
        <v>-0.659815</v>
      </c>
      <c r="H2328">
        <v>-0.646478</v>
      </c>
      <c r="I2328">
        <v>-0.662791</v>
      </c>
      <c r="J2328">
        <v>-0.01721</v>
      </c>
    </row>
    <row r="2329" spans="1:10">
      <c r="A2329">
        <v>0.019452</v>
      </c>
      <c r="B2329">
        <v>0.010525</v>
      </c>
      <c r="C2329">
        <v>0.002132</v>
      </c>
      <c r="E2329">
        <v>-0.647138</v>
      </c>
      <c r="F2329">
        <v>-0.663002</v>
      </c>
      <c r="H2329">
        <v>-0.646454</v>
      </c>
      <c r="I2329">
        <v>-0.662816</v>
      </c>
      <c r="J2329">
        <v>-0.017205</v>
      </c>
    </row>
    <row r="2330" spans="1:10">
      <c r="A2330">
        <v>0.015322</v>
      </c>
      <c r="B2330">
        <v>0.011325</v>
      </c>
      <c r="C2330">
        <v>0.001332</v>
      </c>
      <c r="E2330">
        <v>-0.653891</v>
      </c>
      <c r="F2330">
        <v>-0.660993</v>
      </c>
      <c r="H2330">
        <v>-0.646608</v>
      </c>
      <c r="I2330">
        <v>-0.662793</v>
      </c>
      <c r="J2330">
        <v>-0.017203</v>
      </c>
    </row>
    <row r="2331" spans="1:10">
      <c r="A2331">
        <v>0.017853</v>
      </c>
      <c r="B2331">
        <v>0.008793</v>
      </c>
      <c r="C2331">
        <v>0.002132</v>
      </c>
      <c r="E2331">
        <v>-0.647014</v>
      </c>
      <c r="F2331">
        <v>-0.666267</v>
      </c>
      <c r="H2331">
        <v>-0.646579</v>
      </c>
      <c r="I2331">
        <v>-0.66287</v>
      </c>
      <c r="J2331">
        <v>-0.017198</v>
      </c>
    </row>
    <row r="2332" spans="1:10">
      <c r="A2332">
        <v>0.015322</v>
      </c>
      <c r="B2332">
        <v>0.011724</v>
      </c>
      <c r="C2332">
        <v>-0.000266</v>
      </c>
      <c r="E2332">
        <v>-0.652005</v>
      </c>
      <c r="F2332">
        <v>-0.656958</v>
      </c>
      <c r="H2332">
        <v>-0.646645</v>
      </c>
      <c r="I2332">
        <v>-0.662789</v>
      </c>
      <c r="J2332">
        <v>-0.017199</v>
      </c>
    </row>
    <row r="2333" spans="1:10">
      <c r="A2333">
        <v>0.014389</v>
      </c>
      <c r="B2333">
        <v>0.011724</v>
      </c>
      <c r="C2333">
        <v>0.000933</v>
      </c>
      <c r="E2333">
        <v>-0.655426</v>
      </c>
      <c r="F2333">
        <v>-0.651624</v>
      </c>
      <c r="H2333">
        <v>-0.646791</v>
      </c>
      <c r="I2333">
        <v>-0.66259</v>
      </c>
      <c r="J2333">
        <v>-0.017197</v>
      </c>
    </row>
    <row r="2334" spans="1:10">
      <c r="A2334">
        <v>0.017453</v>
      </c>
      <c r="B2334">
        <v>0.011591</v>
      </c>
      <c r="C2334">
        <v>0.003597</v>
      </c>
      <c r="E2334">
        <v>-0.655695</v>
      </c>
      <c r="F2334">
        <v>-0.654518</v>
      </c>
      <c r="H2334">
        <v>-0.646955</v>
      </c>
      <c r="I2334">
        <v>-0.662433</v>
      </c>
      <c r="J2334">
        <v>-0.01719</v>
      </c>
    </row>
    <row r="2335" spans="1:10">
      <c r="A2335">
        <v>0.017054</v>
      </c>
      <c r="B2335">
        <v>0.010126</v>
      </c>
      <c r="C2335">
        <v>-0.003064</v>
      </c>
      <c r="E2335">
        <v>-0.654284</v>
      </c>
      <c r="F2335">
        <v>-0.658417</v>
      </c>
      <c r="H2335">
        <v>-0.647099</v>
      </c>
      <c r="I2335">
        <v>-0.662356</v>
      </c>
      <c r="J2335">
        <v>-0.017196</v>
      </c>
    </row>
    <row r="2336" spans="1:10">
      <c r="A2336">
        <v>0.01732</v>
      </c>
      <c r="B2336">
        <v>0.011191</v>
      </c>
      <c r="C2336">
        <v>0.000266</v>
      </c>
      <c r="E2336">
        <v>-0.654001</v>
      </c>
      <c r="F2336">
        <v>-0.659286</v>
      </c>
      <c r="H2336">
        <v>-0.647209</v>
      </c>
      <c r="I2336">
        <v>-0.662314</v>
      </c>
      <c r="J2336">
        <v>-0.017195</v>
      </c>
    </row>
    <row r="2337" spans="1:10">
      <c r="A2337">
        <v>0.020251</v>
      </c>
      <c r="B2337">
        <v>0.010525</v>
      </c>
      <c r="C2337">
        <v>0.001466</v>
      </c>
      <c r="E2337">
        <v>-0.650913</v>
      </c>
      <c r="F2337">
        <v>-0.658828</v>
      </c>
      <c r="H2337">
        <v>-0.647246</v>
      </c>
      <c r="I2337">
        <v>-0.662262</v>
      </c>
      <c r="J2337">
        <v>-0.017193</v>
      </c>
    </row>
    <row r="2338" spans="1:10">
      <c r="A2338">
        <v>0.020784</v>
      </c>
      <c r="B2338">
        <v>0.00866</v>
      </c>
      <c r="C2338">
        <v>-0.001199</v>
      </c>
      <c r="E2338">
        <v>-0.65232</v>
      </c>
      <c r="F2338">
        <v>-0.65527</v>
      </c>
      <c r="H2338">
        <v>-0.647333</v>
      </c>
      <c r="I2338">
        <v>-0.662103</v>
      </c>
      <c r="J2338">
        <v>-0.017195</v>
      </c>
    </row>
    <row r="2339" spans="1:10">
      <c r="A2339">
        <v>0.015455</v>
      </c>
      <c r="B2339">
        <v>0.009726</v>
      </c>
      <c r="C2339">
        <v>-0.001066</v>
      </c>
      <c r="E2339">
        <v>-0.64793</v>
      </c>
      <c r="F2339">
        <v>-0.659982</v>
      </c>
      <c r="H2339">
        <v>-0.647316</v>
      </c>
      <c r="I2339">
        <v>-0.662074</v>
      </c>
      <c r="J2339">
        <v>-0.017197</v>
      </c>
    </row>
    <row r="2340" spans="1:10">
      <c r="A2340">
        <v>0.020251</v>
      </c>
      <c r="B2340">
        <v>0.008926</v>
      </c>
      <c r="C2340">
        <v>0.001066</v>
      </c>
      <c r="E2340">
        <v>-0.652669</v>
      </c>
      <c r="F2340">
        <v>-0.662382</v>
      </c>
      <c r="H2340">
        <v>-0.647393</v>
      </c>
      <c r="I2340">
        <v>-0.662098</v>
      </c>
      <c r="J2340">
        <v>-0.017195</v>
      </c>
    </row>
    <row r="2341" spans="1:10">
      <c r="A2341">
        <v>0.019851</v>
      </c>
      <c r="B2341">
        <v>0.010925</v>
      </c>
      <c r="C2341">
        <v>-0.001599</v>
      </c>
      <c r="E2341">
        <v>-0.653163</v>
      </c>
      <c r="F2341">
        <v>-0.657866</v>
      </c>
      <c r="H2341">
        <v>-0.64748</v>
      </c>
      <c r="I2341">
        <v>-0.662027</v>
      </c>
      <c r="J2341">
        <v>-0.017198</v>
      </c>
    </row>
    <row r="2342" spans="1:10">
      <c r="A2342">
        <v>0.01772</v>
      </c>
      <c r="B2342">
        <v>0.010126</v>
      </c>
      <c r="C2342">
        <v>-0.001599</v>
      </c>
      <c r="E2342">
        <v>-0.651965</v>
      </c>
      <c r="F2342">
        <v>-0.664387</v>
      </c>
      <c r="H2342">
        <v>-0.647556</v>
      </c>
      <c r="I2342">
        <v>-0.662105</v>
      </c>
      <c r="J2342">
        <v>-0.017201</v>
      </c>
    </row>
    <row r="2343" spans="1:10">
      <c r="A2343">
        <v>0.018519</v>
      </c>
      <c r="B2343">
        <v>0.011991</v>
      </c>
      <c r="C2343">
        <v>-0.002531</v>
      </c>
      <c r="E2343">
        <v>-0.648887</v>
      </c>
      <c r="F2343">
        <v>-0.66308</v>
      </c>
      <c r="H2343">
        <v>-0.647553</v>
      </c>
      <c r="I2343">
        <v>-0.662153</v>
      </c>
      <c r="J2343">
        <v>-0.017206</v>
      </c>
    </row>
    <row r="2344" spans="1:10">
      <c r="A2344">
        <v>0.020917</v>
      </c>
      <c r="B2344">
        <v>0.012124</v>
      </c>
      <c r="C2344">
        <v>0.001466</v>
      </c>
      <c r="E2344">
        <v>-0.651922</v>
      </c>
      <c r="F2344">
        <v>-0.655768</v>
      </c>
      <c r="H2344">
        <v>-0.64763</v>
      </c>
      <c r="I2344">
        <v>-0.662006</v>
      </c>
      <c r="J2344">
        <v>-0.017203</v>
      </c>
    </row>
    <row r="2345" spans="1:10">
      <c r="A2345">
        <v>0.022116</v>
      </c>
      <c r="B2345">
        <v>0.011458</v>
      </c>
      <c r="C2345">
        <v>0.003064</v>
      </c>
      <c r="E2345">
        <v>-0.644654</v>
      </c>
      <c r="F2345">
        <v>-0.661468</v>
      </c>
      <c r="H2345">
        <v>-0.647512</v>
      </c>
      <c r="I2345">
        <v>-0.662014</v>
      </c>
      <c r="J2345">
        <v>-0.017197</v>
      </c>
    </row>
    <row r="2346" spans="1:10">
      <c r="A2346">
        <v>0.018786</v>
      </c>
      <c r="B2346">
        <v>0.009726</v>
      </c>
      <c r="C2346">
        <v>-0.002531</v>
      </c>
      <c r="E2346">
        <v>-0.649477</v>
      </c>
      <c r="F2346">
        <v>-0.66015</v>
      </c>
      <c r="H2346">
        <v>-0.64753</v>
      </c>
      <c r="I2346">
        <v>-0.661982</v>
      </c>
      <c r="J2346">
        <v>-0.017202</v>
      </c>
    </row>
    <row r="2347" spans="1:10">
      <c r="A2347">
        <v>0.01772</v>
      </c>
      <c r="B2347">
        <v>0.012391</v>
      </c>
      <c r="C2347">
        <v>0.002265</v>
      </c>
      <c r="E2347">
        <v>-0.657588</v>
      </c>
      <c r="F2347">
        <v>-0.656107</v>
      </c>
      <c r="H2347">
        <v>-0.647751</v>
      </c>
      <c r="I2347">
        <v>-0.661857</v>
      </c>
      <c r="J2347">
        <v>-0.017198</v>
      </c>
    </row>
    <row r="2348" spans="1:10">
      <c r="A2348">
        <v>0.019985</v>
      </c>
      <c r="B2348">
        <v>0.013723</v>
      </c>
      <c r="C2348">
        <v>0.000933</v>
      </c>
      <c r="E2348">
        <v>-0.644189</v>
      </c>
      <c r="F2348">
        <v>-0.667023</v>
      </c>
      <c r="H2348">
        <v>-0.647644</v>
      </c>
      <c r="I2348">
        <v>-0.661982</v>
      </c>
      <c r="J2348">
        <v>-0.017196</v>
      </c>
    </row>
    <row r="2349" spans="1:10">
      <c r="A2349">
        <v>0.020118</v>
      </c>
      <c r="B2349">
        <v>0.012657</v>
      </c>
      <c r="C2349">
        <v>-0.002531</v>
      </c>
      <c r="E2349">
        <v>-0.646668</v>
      </c>
      <c r="F2349">
        <v>-0.659632</v>
      </c>
      <c r="H2349">
        <v>-0.647582</v>
      </c>
      <c r="I2349">
        <v>-0.661951</v>
      </c>
      <c r="J2349">
        <v>-0.017201</v>
      </c>
    </row>
    <row r="2350" spans="1:10">
      <c r="A2350">
        <v>0.019185</v>
      </c>
      <c r="B2350">
        <v>0.012257</v>
      </c>
      <c r="C2350">
        <v>-0.001599</v>
      </c>
      <c r="E2350">
        <v>-0.646627</v>
      </c>
      <c r="F2350">
        <v>-0.663662</v>
      </c>
      <c r="H2350">
        <v>-0.647524</v>
      </c>
      <c r="I2350">
        <v>-0.66201</v>
      </c>
      <c r="J2350">
        <v>-0.017204</v>
      </c>
    </row>
    <row r="2351" spans="1:10">
      <c r="A2351">
        <v>0.018519</v>
      </c>
      <c r="B2351">
        <v>0.011858</v>
      </c>
      <c r="C2351">
        <v>-0.000533</v>
      </c>
      <c r="E2351">
        <v>-0.647672</v>
      </c>
      <c r="F2351">
        <v>-0.661687</v>
      </c>
      <c r="H2351">
        <v>-0.64749</v>
      </c>
      <c r="I2351">
        <v>-0.662028</v>
      </c>
      <c r="J2351">
        <v>-0.017205</v>
      </c>
    </row>
    <row r="2352" spans="1:10">
      <c r="A2352">
        <v>0.018119</v>
      </c>
      <c r="B2352">
        <v>0.013057</v>
      </c>
      <c r="C2352">
        <v>0.003064</v>
      </c>
      <c r="E2352">
        <v>-0.647821</v>
      </c>
      <c r="F2352">
        <v>-0.66282</v>
      </c>
      <c r="H2352">
        <v>-0.647462</v>
      </c>
      <c r="I2352">
        <v>-0.662071</v>
      </c>
      <c r="J2352">
        <v>-0.017199</v>
      </c>
    </row>
    <row r="2353" spans="1:10">
      <c r="A2353">
        <v>0.021583</v>
      </c>
      <c r="B2353">
        <v>0.011858</v>
      </c>
      <c r="C2353">
        <v>-0.00373</v>
      </c>
      <c r="E2353">
        <v>-0.648396</v>
      </c>
      <c r="F2353">
        <v>-0.660431</v>
      </c>
      <c r="H2353">
        <v>-0.64744</v>
      </c>
      <c r="I2353">
        <v>-0.662059</v>
      </c>
      <c r="J2353">
        <v>-0.017207</v>
      </c>
    </row>
    <row r="2354" spans="1:10">
      <c r="A2354">
        <v>0.021317</v>
      </c>
      <c r="B2354">
        <v>0.010658</v>
      </c>
      <c r="C2354">
        <v>0.000133</v>
      </c>
      <c r="E2354">
        <v>-0.652219</v>
      </c>
      <c r="F2354">
        <v>-0.658689</v>
      </c>
      <c r="H2354">
        <v>-0.647503</v>
      </c>
      <c r="I2354">
        <v>-0.662006</v>
      </c>
      <c r="J2354">
        <v>-0.017206</v>
      </c>
    </row>
    <row r="2355" spans="1:10">
      <c r="A2355">
        <v>0.019052</v>
      </c>
      <c r="B2355">
        <v>0.013456</v>
      </c>
      <c r="C2355">
        <v>0</v>
      </c>
      <c r="E2355">
        <v>-0.648182</v>
      </c>
      <c r="F2355">
        <v>-0.658456</v>
      </c>
      <c r="H2355">
        <v>-0.647481</v>
      </c>
      <c r="I2355">
        <v>-0.661955</v>
      </c>
      <c r="J2355">
        <v>-0.017206</v>
      </c>
    </row>
    <row r="2356" spans="1:10">
      <c r="A2356">
        <v>0.016387</v>
      </c>
      <c r="B2356">
        <v>0.011191</v>
      </c>
      <c r="C2356">
        <v>0.002132</v>
      </c>
      <c r="E2356">
        <v>-0.64999</v>
      </c>
      <c r="F2356">
        <v>-0.65848</v>
      </c>
      <c r="H2356">
        <v>-0.647499</v>
      </c>
      <c r="I2356">
        <v>-0.661907</v>
      </c>
      <c r="J2356">
        <v>-0.017202</v>
      </c>
    </row>
    <row r="2357" spans="1:10">
      <c r="A2357">
        <v>0.021184</v>
      </c>
      <c r="B2357">
        <v>0.011191</v>
      </c>
      <c r="C2357">
        <v>-0.002798</v>
      </c>
      <c r="E2357">
        <v>-0.655387</v>
      </c>
      <c r="F2357">
        <v>-0.658327</v>
      </c>
      <c r="H2357">
        <v>-0.647625</v>
      </c>
      <c r="I2357">
        <v>-0.661853</v>
      </c>
      <c r="J2357">
        <v>-0.017208</v>
      </c>
    </row>
    <row r="2358" spans="1:10">
      <c r="A2358">
        <v>0.020384</v>
      </c>
      <c r="B2358">
        <v>0.010658</v>
      </c>
      <c r="C2358">
        <v>-0.0004</v>
      </c>
      <c r="E2358">
        <v>-0.657566</v>
      </c>
      <c r="F2358">
        <v>-0.648747</v>
      </c>
      <c r="H2358">
        <v>-0.647814</v>
      </c>
      <c r="I2358">
        <v>-0.661572</v>
      </c>
      <c r="J2358">
        <v>-0.017209</v>
      </c>
    </row>
    <row r="2359" spans="1:10">
      <c r="A2359">
        <v>0.020784</v>
      </c>
      <c r="B2359">
        <v>0.009193</v>
      </c>
      <c r="C2359">
        <v>0.000133</v>
      </c>
      <c r="E2359">
        <v>-0.651434</v>
      </c>
      <c r="F2359">
        <v>-0.661151</v>
      </c>
      <c r="H2359">
        <v>-0.647855</v>
      </c>
      <c r="I2359">
        <v>-0.661581</v>
      </c>
      <c r="J2359">
        <v>-0.017208</v>
      </c>
    </row>
    <row r="2360" spans="1:10">
      <c r="A2360">
        <v>0.017986</v>
      </c>
      <c r="B2360">
        <v>0.010792</v>
      </c>
      <c r="C2360">
        <v>-0.00453</v>
      </c>
      <c r="E2360">
        <v>-0.650684</v>
      </c>
      <c r="F2360">
        <v>-0.659434</v>
      </c>
      <c r="H2360">
        <v>-0.647871</v>
      </c>
      <c r="I2360">
        <v>-0.661563</v>
      </c>
      <c r="J2360">
        <v>-0.017217</v>
      </c>
    </row>
    <row r="2361" spans="1:10">
      <c r="A2361">
        <v>0.015322</v>
      </c>
      <c r="B2361">
        <v>0.010259</v>
      </c>
      <c r="C2361">
        <v>0.000533</v>
      </c>
      <c r="E2361">
        <v>-0.645834</v>
      </c>
      <c r="F2361">
        <v>-0.661931</v>
      </c>
      <c r="H2361">
        <v>-0.647799</v>
      </c>
      <c r="I2361">
        <v>-0.661591</v>
      </c>
      <c r="J2361">
        <v>-0.017216</v>
      </c>
    </row>
    <row r="2362" spans="1:10">
      <c r="A2362">
        <v>0.016121</v>
      </c>
      <c r="B2362">
        <v>0.010259</v>
      </c>
      <c r="C2362">
        <v>-0.007328</v>
      </c>
      <c r="E2362">
        <v>-0.655868</v>
      </c>
      <c r="F2362">
        <v>-0.655573</v>
      </c>
      <c r="H2362">
        <v>-0.647956</v>
      </c>
      <c r="I2362">
        <v>-0.66147</v>
      </c>
      <c r="J2362">
        <v>-0.017231</v>
      </c>
    </row>
    <row r="2363" spans="1:10">
      <c r="A2363">
        <v>0.018919</v>
      </c>
      <c r="B2363">
        <v>0.009593</v>
      </c>
      <c r="C2363">
        <v>0.000799</v>
      </c>
      <c r="E2363">
        <v>-0.647177</v>
      </c>
      <c r="F2363">
        <v>-0.663627</v>
      </c>
      <c r="H2363">
        <v>-0.647902</v>
      </c>
      <c r="I2363">
        <v>-0.661536</v>
      </c>
      <c r="J2363">
        <v>-0.017229</v>
      </c>
    </row>
    <row r="2364" spans="1:10">
      <c r="A2364">
        <v>0.019452</v>
      </c>
      <c r="B2364">
        <v>0.010925</v>
      </c>
      <c r="C2364">
        <v>-0.004397</v>
      </c>
      <c r="E2364">
        <v>-0.644229</v>
      </c>
      <c r="F2364">
        <v>-0.664083</v>
      </c>
      <c r="H2364">
        <v>-0.647759</v>
      </c>
      <c r="I2364">
        <v>-0.66163</v>
      </c>
      <c r="J2364">
        <v>-0.017238</v>
      </c>
    </row>
    <row r="2365" spans="1:10">
      <c r="A2365">
        <v>0.015322</v>
      </c>
      <c r="B2365">
        <v>0.011591</v>
      </c>
      <c r="C2365">
        <v>-0.002931</v>
      </c>
      <c r="E2365">
        <v>-0.650583</v>
      </c>
      <c r="F2365">
        <v>-0.662382</v>
      </c>
      <c r="H2365">
        <v>-0.647796</v>
      </c>
      <c r="I2365">
        <v>-0.66167</v>
      </c>
      <c r="J2365">
        <v>-0.017244</v>
      </c>
    </row>
    <row r="2366" spans="1:10">
      <c r="A2366">
        <v>0.016654</v>
      </c>
      <c r="B2366">
        <v>0.010259</v>
      </c>
      <c r="C2366">
        <v>-0.001466</v>
      </c>
      <c r="E2366">
        <v>-0.647498</v>
      </c>
      <c r="F2366">
        <v>-0.664294</v>
      </c>
      <c r="H2366">
        <v>-0.647756</v>
      </c>
      <c r="I2366">
        <v>-0.661751</v>
      </c>
      <c r="J2366">
        <v>-0.017247</v>
      </c>
    </row>
    <row r="2367" spans="1:10">
      <c r="A2367">
        <v>0.016654</v>
      </c>
      <c r="B2367">
        <v>0.012391</v>
      </c>
      <c r="C2367">
        <v>-0.002531</v>
      </c>
      <c r="E2367">
        <v>-0.657758</v>
      </c>
      <c r="F2367">
        <v>-0.656871</v>
      </c>
      <c r="H2367">
        <v>-0.647975</v>
      </c>
      <c r="I2367">
        <v>-0.661653</v>
      </c>
      <c r="J2367">
        <v>-0.017252</v>
      </c>
    </row>
    <row r="2368" spans="1:10">
      <c r="A2368">
        <v>0.01772</v>
      </c>
      <c r="B2368">
        <v>0.010658</v>
      </c>
      <c r="C2368">
        <v>-0.000266</v>
      </c>
      <c r="E2368">
        <v>-0.647324</v>
      </c>
      <c r="F2368">
        <v>-0.665349</v>
      </c>
      <c r="H2368">
        <v>-0.647924</v>
      </c>
      <c r="I2368">
        <v>-0.661764</v>
      </c>
      <c r="J2368">
        <v>-0.017253</v>
      </c>
    </row>
    <row r="2369" spans="1:10">
      <c r="A2369">
        <v>0.013456</v>
      </c>
      <c r="B2369">
        <v>0.011325</v>
      </c>
      <c r="C2369">
        <v>-0.004397</v>
      </c>
      <c r="E2369">
        <v>-0.647643</v>
      </c>
      <c r="F2369">
        <v>-0.665453</v>
      </c>
      <c r="H2369">
        <v>-0.64789</v>
      </c>
      <c r="I2369">
        <v>-0.661889</v>
      </c>
      <c r="J2369">
        <v>-0.017261</v>
      </c>
    </row>
    <row r="2370" spans="1:10">
      <c r="A2370">
        <v>0.015855</v>
      </c>
      <c r="B2370">
        <v>0.011325</v>
      </c>
      <c r="C2370">
        <v>0.001066</v>
      </c>
      <c r="E2370">
        <v>-0.646803</v>
      </c>
      <c r="F2370">
        <v>-0.659599</v>
      </c>
      <c r="H2370">
        <v>-0.647825</v>
      </c>
      <c r="I2370">
        <v>-0.661837</v>
      </c>
      <c r="J2370">
        <v>-0.017259</v>
      </c>
    </row>
    <row r="2371" spans="1:10">
      <c r="A2371">
        <v>0.016254</v>
      </c>
      <c r="B2371">
        <v>0.011724</v>
      </c>
      <c r="C2371">
        <v>-0.003331</v>
      </c>
      <c r="E2371">
        <v>-0.652391</v>
      </c>
      <c r="F2371">
        <v>-0.663356</v>
      </c>
      <c r="H2371">
        <v>-0.647907</v>
      </c>
      <c r="I2371">
        <v>-0.661898</v>
      </c>
      <c r="J2371">
        <v>-0.017266</v>
      </c>
    </row>
    <row r="2372" spans="1:10">
      <c r="A2372">
        <v>0.014655</v>
      </c>
      <c r="B2372">
        <v>0.011191</v>
      </c>
      <c r="C2372">
        <v>0.001466</v>
      </c>
      <c r="E2372">
        <v>-0.654579</v>
      </c>
      <c r="F2372">
        <v>-0.662832</v>
      </c>
      <c r="H2372">
        <v>-0.648019</v>
      </c>
      <c r="I2372">
        <v>-0.661939</v>
      </c>
      <c r="J2372">
        <v>-0.017263</v>
      </c>
    </row>
    <row r="2373" spans="1:10">
      <c r="A2373">
        <v>0.016787</v>
      </c>
      <c r="B2373">
        <v>0.011191</v>
      </c>
      <c r="C2373">
        <v>-0.000799</v>
      </c>
      <c r="E2373">
        <v>-0.650602</v>
      </c>
      <c r="F2373">
        <v>-0.659166</v>
      </c>
      <c r="H2373">
        <v>-0.648048</v>
      </c>
      <c r="I2373">
        <v>-0.661894</v>
      </c>
      <c r="J2373">
        <v>-0.017264</v>
      </c>
    </row>
    <row r="2374" spans="1:10">
      <c r="A2374">
        <v>0.021317</v>
      </c>
      <c r="B2374">
        <v>0.010792</v>
      </c>
      <c r="C2374">
        <v>-0.001466</v>
      </c>
      <c r="E2374">
        <v>-0.647124</v>
      </c>
      <c r="F2374">
        <v>-0.663751</v>
      </c>
      <c r="H2374">
        <v>-0.64799</v>
      </c>
      <c r="I2374">
        <v>-0.661948</v>
      </c>
      <c r="J2374">
        <v>-0.017267</v>
      </c>
    </row>
    <row r="2375" spans="1:10">
      <c r="A2375">
        <v>0.018919</v>
      </c>
      <c r="B2375">
        <v>0.011325</v>
      </c>
      <c r="C2375">
        <v>-0.001332</v>
      </c>
      <c r="E2375">
        <v>-0.643406</v>
      </c>
      <c r="F2375">
        <v>-0.663461</v>
      </c>
      <c r="H2375">
        <v>-0.647843</v>
      </c>
      <c r="I2375">
        <v>-0.662006</v>
      </c>
      <c r="J2375">
        <v>-0.01727</v>
      </c>
    </row>
    <row r="2376" spans="1:10">
      <c r="A2376">
        <v>0.018386</v>
      </c>
      <c r="B2376">
        <v>0.011991</v>
      </c>
      <c r="C2376">
        <v>-0.00373</v>
      </c>
      <c r="E2376">
        <v>-0.649783</v>
      </c>
      <c r="F2376">
        <v>-0.659209</v>
      </c>
      <c r="H2376">
        <v>-0.647851</v>
      </c>
      <c r="I2376">
        <v>-0.661966</v>
      </c>
      <c r="J2376">
        <v>-0.017278</v>
      </c>
    </row>
    <row r="2377" spans="1:10">
      <c r="A2377">
        <v>0.019851</v>
      </c>
      <c r="B2377">
        <v>0.011325</v>
      </c>
      <c r="C2377">
        <v>-0.005196</v>
      </c>
      <c r="E2377">
        <v>-0.645721</v>
      </c>
      <c r="F2377">
        <v>-0.663383</v>
      </c>
      <c r="H2377">
        <v>-0.647764</v>
      </c>
      <c r="I2377">
        <v>-0.66202</v>
      </c>
      <c r="J2377">
        <v>-0.017288</v>
      </c>
    </row>
    <row r="2378" spans="1:10">
      <c r="A2378">
        <v>0.018386</v>
      </c>
      <c r="B2378">
        <v>0.010126</v>
      </c>
      <c r="C2378">
        <v>0.000666</v>
      </c>
      <c r="E2378">
        <v>-0.649186</v>
      </c>
      <c r="F2378">
        <v>-0.657365</v>
      </c>
      <c r="H2378">
        <v>-0.647755</v>
      </c>
      <c r="I2378">
        <v>-0.661952</v>
      </c>
      <c r="J2378">
        <v>-0.017287</v>
      </c>
    </row>
    <row r="2379" spans="1:10">
      <c r="A2379">
        <v>0.018652</v>
      </c>
      <c r="B2379">
        <v>0.010259</v>
      </c>
      <c r="C2379">
        <v>-0.001599</v>
      </c>
      <c r="E2379">
        <v>-0.647057</v>
      </c>
      <c r="F2379">
        <v>-0.666705</v>
      </c>
      <c r="H2379">
        <v>-0.647705</v>
      </c>
      <c r="I2379">
        <v>-0.662065</v>
      </c>
      <c r="J2379">
        <v>-0.01729</v>
      </c>
    </row>
    <row r="2380" spans="1:10">
      <c r="A2380">
        <v>0.019319</v>
      </c>
      <c r="B2380">
        <v>0.009726</v>
      </c>
      <c r="C2380">
        <v>-0.001998</v>
      </c>
      <c r="E2380">
        <v>-0.653972</v>
      </c>
      <c r="F2380">
        <v>-0.655728</v>
      </c>
      <c r="H2380">
        <v>-0.647789</v>
      </c>
      <c r="I2380">
        <v>-0.661961</v>
      </c>
      <c r="J2380">
        <v>-0.017294</v>
      </c>
    </row>
    <row r="2381" spans="1:10">
      <c r="A2381">
        <v>0.02225</v>
      </c>
      <c r="B2381">
        <v>0.010925</v>
      </c>
      <c r="C2381">
        <v>-0.001199</v>
      </c>
      <c r="E2381">
        <v>-0.647976</v>
      </c>
      <c r="F2381">
        <v>-0.662016</v>
      </c>
      <c r="H2381">
        <v>-0.647749</v>
      </c>
      <c r="I2381">
        <v>-0.661983</v>
      </c>
      <c r="J2381">
        <v>-0.017296</v>
      </c>
    </row>
    <row r="2382" spans="1:10">
      <c r="A2382">
        <v>0.017853</v>
      </c>
      <c r="B2382">
        <v>0.009992</v>
      </c>
      <c r="C2382">
        <v>-0.007994</v>
      </c>
      <c r="E2382">
        <v>-0.644679</v>
      </c>
      <c r="F2382">
        <v>-0.664607</v>
      </c>
      <c r="H2382">
        <v>-0.647651</v>
      </c>
      <c r="I2382">
        <v>-0.662057</v>
      </c>
      <c r="J2382">
        <v>-0.017312</v>
      </c>
    </row>
    <row r="2383" spans="1:10">
      <c r="A2383">
        <v>0.018519</v>
      </c>
      <c r="B2383">
        <v>0.00866</v>
      </c>
      <c r="C2383">
        <v>-0.000799</v>
      </c>
      <c r="E2383">
        <v>-0.644489</v>
      </c>
      <c r="F2383">
        <v>-0.666122</v>
      </c>
      <c r="H2383">
        <v>-0.647554</v>
      </c>
      <c r="I2383">
        <v>-0.662151</v>
      </c>
      <c r="J2383">
        <v>-0.017314</v>
      </c>
    </row>
    <row r="2384" spans="1:10">
      <c r="A2384">
        <v>0.021184</v>
      </c>
      <c r="B2384">
        <v>0.009193</v>
      </c>
      <c r="C2384">
        <v>-0.005596</v>
      </c>
      <c r="E2384">
        <v>-0.647421</v>
      </c>
      <c r="F2384">
        <v>-0.663867</v>
      </c>
      <c r="H2384">
        <v>-0.64751</v>
      </c>
      <c r="I2384">
        <v>-0.662206</v>
      </c>
      <c r="J2384">
        <v>-0.017325</v>
      </c>
    </row>
    <row r="2385" spans="1:10">
      <c r="A2385">
        <v>0.019985</v>
      </c>
      <c r="B2385">
        <v>0.009326</v>
      </c>
      <c r="C2385">
        <v>-0.005329</v>
      </c>
      <c r="E2385">
        <v>-0.649307</v>
      </c>
      <c r="F2385">
        <v>-0.662512</v>
      </c>
      <c r="H2385">
        <v>-0.647508</v>
      </c>
      <c r="I2385">
        <v>-0.662231</v>
      </c>
      <c r="J2385">
        <v>-0.017336</v>
      </c>
    </row>
    <row r="2386" spans="1:10">
      <c r="A2386">
        <v>0.019452</v>
      </c>
      <c r="B2386">
        <v>0.009593</v>
      </c>
      <c r="C2386">
        <v>-0.00453</v>
      </c>
      <c r="E2386">
        <v>-0.644035</v>
      </c>
      <c r="F2386">
        <v>-0.665157</v>
      </c>
      <c r="H2386">
        <v>-0.647396</v>
      </c>
      <c r="I2386">
        <v>-0.662312</v>
      </c>
      <c r="J2386">
        <v>-0.017345</v>
      </c>
    </row>
    <row r="2387" spans="1:10">
      <c r="A2387">
        <v>0.021717</v>
      </c>
      <c r="B2387">
        <v>0.011458</v>
      </c>
      <c r="C2387">
        <v>-0.000666</v>
      </c>
      <c r="E2387">
        <v>-0.648756</v>
      </c>
      <c r="F2387">
        <v>-0.657231</v>
      </c>
      <c r="H2387">
        <v>-0.647381</v>
      </c>
      <c r="I2387">
        <v>-0.662233</v>
      </c>
      <c r="J2387">
        <v>-0.017346</v>
      </c>
    </row>
    <row r="2388" spans="1:10">
      <c r="A2388">
        <v>0.019052</v>
      </c>
      <c r="B2388">
        <v>0.008527</v>
      </c>
      <c r="C2388">
        <v>-0.004796</v>
      </c>
      <c r="E2388">
        <v>-0.651117</v>
      </c>
      <c r="F2388">
        <v>-0.657336</v>
      </c>
      <c r="H2388">
        <v>-0.647449</v>
      </c>
      <c r="I2388">
        <v>-0.662111</v>
      </c>
      <c r="J2388">
        <v>-0.017356</v>
      </c>
    </row>
    <row r="2389" spans="1:10">
      <c r="A2389">
        <v>0.018119</v>
      </c>
      <c r="B2389">
        <v>0.009859</v>
      </c>
      <c r="C2389">
        <v>-0.000533</v>
      </c>
      <c r="E2389">
        <v>-0.644089</v>
      </c>
      <c r="F2389">
        <v>-0.669739</v>
      </c>
      <c r="H2389">
        <v>-0.647336</v>
      </c>
      <c r="I2389">
        <v>-0.662307</v>
      </c>
      <c r="J2389">
        <v>-0.017357</v>
      </c>
    </row>
    <row r="2390" spans="1:10">
      <c r="A2390">
        <v>0.019718</v>
      </c>
      <c r="B2390">
        <v>0.010126</v>
      </c>
      <c r="C2390">
        <v>-0.003464</v>
      </c>
      <c r="E2390">
        <v>-0.642577</v>
      </c>
      <c r="F2390">
        <v>-0.668769</v>
      </c>
      <c r="H2390">
        <v>-0.647189</v>
      </c>
      <c r="I2390">
        <v>-0.662473</v>
      </c>
      <c r="J2390">
        <v>-0.017364</v>
      </c>
    </row>
    <row r="2391" spans="1:10">
      <c r="A2391">
        <v>0.017587</v>
      </c>
      <c r="B2391">
        <v>0.008394</v>
      </c>
      <c r="C2391">
        <v>-0.005596</v>
      </c>
      <c r="E2391">
        <v>-0.638355</v>
      </c>
      <c r="F2391">
        <v>-0.670224</v>
      </c>
      <c r="H2391">
        <v>-0.646934</v>
      </c>
      <c r="I2391">
        <v>-0.662683</v>
      </c>
      <c r="J2391">
        <v>-0.017375</v>
      </c>
    </row>
    <row r="2392" spans="1:10">
      <c r="A2392">
        <v>0.017587</v>
      </c>
      <c r="B2392">
        <v>0.009726</v>
      </c>
      <c r="C2392">
        <v>-0.003597</v>
      </c>
      <c r="E2392">
        <v>-0.645067</v>
      </c>
      <c r="F2392">
        <v>-0.665539</v>
      </c>
      <c r="H2392">
        <v>-0.646847</v>
      </c>
      <c r="I2392">
        <v>-0.662783</v>
      </c>
      <c r="J2392">
        <v>-0.017382</v>
      </c>
    </row>
    <row r="2393" spans="1:10">
      <c r="A2393">
        <v>0.018652</v>
      </c>
      <c r="B2393">
        <v>0.00906</v>
      </c>
      <c r="C2393">
        <v>-0.003331</v>
      </c>
      <c r="E2393">
        <v>-0.644463</v>
      </c>
      <c r="F2393">
        <v>-0.66399</v>
      </c>
      <c r="H2393">
        <v>-0.646747</v>
      </c>
      <c r="I2393">
        <v>-0.662833</v>
      </c>
      <c r="J2393">
        <v>-0.017389</v>
      </c>
    </row>
    <row r="2394" spans="1:10">
      <c r="A2394">
        <v>0.017187</v>
      </c>
      <c r="B2394">
        <v>0.007861</v>
      </c>
      <c r="C2394">
        <v>-0.002798</v>
      </c>
      <c r="E2394">
        <v>-0.647287</v>
      </c>
      <c r="F2394">
        <v>-0.661136</v>
      </c>
      <c r="H2394">
        <v>-0.646727</v>
      </c>
      <c r="I2394">
        <v>-0.662808</v>
      </c>
      <c r="J2394">
        <v>-0.017394</v>
      </c>
    </row>
    <row r="2395" spans="1:10">
      <c r="A2395">
        <v>0.017986</v>
      </c>
      <c r="B2395">
        <v>0.00826</v>
      </c>
      <c r="C2395">
        <v>0.002798</v>
      </c>
      <c r="E2395">
        <v>-0.64473</v>
      </c>
      <c r="F2395">
        <v>-0.664388</v>
      </c>
      <c r="H2395">
        <v>-0.64665</v>
      </c>
      <c r="I2395">
        <v>-0.662857</v>
      </c>
      <c r="J2395">
        <v>-0.017389</v>
      </c>
    </row>
    <row r="2396" spans="1:10">
      <c r="A2396">
        <v>0.017587</v>
      </c>
      <c r="B2396">
        <v>0.013057</v>
      </c>
      <c r="C2396">
        <v>0.000133</v>
      </c>
      <c r="E2396">
        <v>-0.64851</v>
      </c>
      <c r="F2396">
        <v>-0.66177</v>
      </c>
      <c r="H2396">
        <v>-0.646658</v>
      </c>
      <c r="I2396">
        <v>-0.662858</v>
      </c>
      <c r="J2396">
        <v>-0.017388</v>
      </c>
    </row>
    <row r="2397" spans="1:10">
      <c r="A2397">
        <v>0.015988</v>
      </c>
      <c r="B2397">
        <v>0.009859</v>
      </c>
      <c r="C2397">
        <v>-0.000666</v>
      </c>
      <c r="E2397">
        <v>-0.648765</v>
      </c>
      <c r="F2397">
        <v>-0.660242</v>
      </c>
      <c r="H2397">
        <v>-0.646675</v>
      </c>
      <c r="I2397">
        <v>-0.662818</v>
      </c>
      <c r="J2397">
        <v>-0.01739</v>
      </c>
    </row>
    <row r="2398" spans="1:10">
      <c r="A2398">
        <v>0.017453</v>
      </c>
      <c r="B2398">
        <v>0.009726</v>
      </c>
      <c r="C2398">
        <v>-0.000133</v>
      </c>
      <c r="E2398">
        <v>-0.649415</v>
      </c>
      <c r="F2398">
        <v>-0.662399</v>
      </c>
      <c r="H2398">
        <v>-0.646705</v>
      </c>
      <c r="I2398">
        <v>-0.662827</v>
      </c>
      <c r="J2398">
        <v>-0.01739</v>
      </c>
    </row>
    <row r="2399" spans="1:10">
      <c r="A2399">
        <v>0.017187</v>
      </c>
      <c r="B2399">
        <v>0.007061</v>
      </c>
      <c r="C2399">
        <v>0.001732</v>
      </c>
      <c r="E2399">
        <v>-0.650435</v>
      </c>
      <c r="F2399">
        <v>-0.662149</v>
      </c>
      <c r="H2399">
        <v>-0.646743</v>
      </c>
      <c r="I2399">
        <v>-0.662828</v>
      </c>
      <c r="J2399">
        <v>-0.017387</v>
      </c>
    </row>
    <row r="2400" spans="1:10">
      <c r="A2400">
        <v>0.020384</v>
      </c>
      <c r="B2400">
        <v>0.00866</v>
      </c>
      <c r="C2400">
        <v>-0.000799</v>
      </c>
      <c r="E2400">
        <v>-0.650603</v>
      </c>
      <c r="F2400">
        <v>-0.665233</v>
      </c>
      <c r="H2400">
        <v>-0.646774</v>
      </c>
      <c r="I2400">
        <v>-0.662889</v>
      </c>
      <c r="J2400">
        <v>-0.017388</v>
      </c>
    </row>
    <row r="2401" spans="1:10">
      <c r="A2401">
        <v>0.018119</v>
      </c>
      <c r="B2401">
        <v>0.010925</v>
      </c>
      <c r="C2401">
        <v>-0.000266</v>
      </c>
      <c r="E2401">
        <v>-0.650393</v>
      </c>
      <c r="F2401">
        <v>-0.655991</v>
      </c>
      <c r="H2401">
        <v>-0.646827</v>
      </c>
      <c r="I2401">
        <v>-0.662743</v>
      </c>
      <c r="J2401">
        <v>-0.017389</v>
      </c>
    </row>
    <row r="2402" spans="1:10">
      <c r="A2402">
        <v>0.019185</v>
      </c>
      <c r="B2402">
        <v>0.011858</v>
      </c>
      <c r="C2402">
        <v>-0.002132</v>
      </c>
      <c r="E2402">
        <v>-0.64895</v>
      </c>
      <c r="F2402">
        <v>-0.660939</v>
      </c>
      <c r="H2402">
        <v>-0.64683</v>
      </c>
      <c r="I2402">
        <v>-0.662731</v>
      </c>
      <c r="J2402">
        <v>-0.017393</v>
      </c>
    </row>
    <row r="2403" spans="1:10">
      <c r="A2403">
        <v>0.01692</v>
      </c>
      <c r="B2403">
        <v>0.009459</v>
      </c>
      <c r="C2403">
        <v>-0.003864</v>
      </c>
      <c r="E2403">
        <v>-0.64966</v>
      </c>
      <c r="F2403">
        <v>-0.658773</v>
      </c>
      <c r="H2403">
        <v>-0.64686</v>
      </c>
      <c r="I2403">
        <v>-0.662661</v>
      </c>
      <c r="J2403">
        <v>-0.017401</v>
      </c>
    </row>
    <row r="2404" spans="1:10">
      <c r="A2404">
        <v>0.019851</v>
      </c>
      <c r="B2404">
        <v>0.007594</v>
      </c>
      <c r="C2404">
        <v>0.0004</v>
      </c>
      <c r="E2404">
        <v>-0.651186</v>
      </c>
      <c r="F2404">
        <v>-0.66088</v>
      </c>
      <c r="H2404">
        <v>-0.646913</v>
      </c>
      <c r="I2404">
        <v>-0.662638</v>
      </c>
      <c r="J2404">
        <v>-0.0174</v>
      </c>
    </row>
    <row r="2405" spans="1:10">
      <c r="A2405">
        <v>0.017587</v>
      </c>
      <c r="B2405">
        <v>0.008926</v>
      </c>
      <c r="C2405">
        <v>-0.005063</v>
      </c>
      <c r="E2405">
        <v>-0.650335</v>
      </c>
      <c r="F2405">
        <v>-0.655893</v>
      </c>
      <c r="H2405">
        <v>-0.646948</v>
      </c>
      <c r="I2405">
        <v>-0.662518</v>
      </c>
      <c r="J2405">
        <v>-0.01741</v>
      </c>
    </row>
    <row r="2406" spans="1:10">
      <c r="A2406">
        <v>0.018119</v>
      </c>
      <c r="B2406">
        <v>0.008926</v>
      </c>
      <c r="C2406">
        <v>0.000266</v>
      </c>
      <c r="E2406">
        <v>-0.653496</v>
      </c>
      <c r="F2406">
        <v>-0.650559</v>
      </c>
      <c r="H2406">
        <v>-0.647065</v>
      </c>
      <c r="I2406">
        <v>-0.662259</v>
      </c>
      <c r="J2406">
        <v>-0.017409</v>
      </c>
    </row>
    <row r="2407" spans="1:10">
      <c r="A2407">
        <v>0.016787</v>
      </c>
      <c r="B2407">
        <v>0.010792</v>
      </c>
      <c r="C2407">
        <v>-0.00413</v>
      </c>
      <c r="E2407">
        <v>-0.651268</v>
      </c>
      <c r="F2407">
        <v>-0.661918</v>
      </c>
      <c r="H2407">
        <v>-0.64714</v>
      </c>
      <c r="I2407">
        <v>-0.662271</v>
      </c>
      <c r="J2407">
        <v>-0.017418</v>
      </c>
    </row>
    <row r="2408" spans="1:10">
      <c r="A2408">
        <v>0.014256</v>
      </c>
      <c r="B2408">
        <v>0.006129</v>
      </c>
      <c r="C2408">
        <v>-0.00453</v>
      </c>
      <c r="E2408">
        <v>-0.644931</v>
      </c>
      <c r="F2408">
        <v>-0.660481</v>
      </c>
      <c r="H2408">
        <v>-0.647063</v>
      </c>
      <c r="I2408">
        <v>-0.662244</v>
      </c>
      <c r="J2408">
        <v>-0.017427</v>
      </c>
    </row>
    <row r="2409" spans="1:10">
      <c r="A2409">
        <v>0.015455</v>
      </c>
      <c r="B2409">
        <v>0.007061</v>
      </c>
      <c r="C2409">
        <v>0.000799</v>
      </c>
      <c r="E2409">
        <v>-0.64493</v>
      </c>
      <c r="F2409">
        <v>-0.660529</v>
      </c>
      <c r="H2409">
        <v>-0.646982</v>
      </c>
      <c r="I2409">
        <v>-0.662216</v>
      </c>
      <c r="J2409">
        <v>-0.017425</v>
      </c>
    </row>
    <row r="2410" spans="1:10">
      <c r="A2410">
        <v>0.016387</v>
      </c>
      <c r="B2410">
        <v>0.007727</v>
      </c>
      <c r="C2410">
        <v>-0.002132</v>
      </c>
      <c r="E2410">
        <v>-0.650287</v>
      </c>
      <c r="F2410">
        <v>-0.655625</v>
      </c>
      <c r="H2410">
        <v>-0.647048</v>
      </c>
      <c r="I2410">
        <v>-0.662036</v>
      </c>
      <c r="J2410">
        <v>-0.017429</v>
      </c>
    </row>
    <row r="2411" spans="1:10">
      <c r="A2411">
        <v>0.015322</v>
      </c>
      <c r="B2411">
        <v>0.010525</v>
      </c>
      <c r="C2411">
        <v>-0.005596</v>
      </c>
      <c r="E2411">
        <v>-0.651439</v>
      </c>
      <c r="F2411">
        <v>-0.660858</v>
      </c>
      <c r="H2411">
        <v>-0.647114</v>
      </c>
      <c r="I2411">
        <v>-0.662031</v>
      </c>
      <c r="J2411">
        <v>-0.017441</v>
      </c>
    </row>
    <row r="2412" spans="1:10">
      <c r="A2412">
        <v>0.014256</v>
      </c>
      <c r="B2412">
        <v>0.009326</v>
      </c>
      <c r="C2412">
        <v>0.003331</v>
      </c>
      <c r="E2412">
        <v>-0.648225</v>
      </c>
      <c r="F2412">
        <v>-0.660294</v>
      </c>
      <c r="H2412">
        <v>-0.647112</v>
      </c>
      <c r="I2412">
        <v>-0.662009</v>
      </c>
      <c r="J2412">
        <v>-0.017434</v>
      </c>
    </row>
    <row r="2413" spans="1:10">
      <c r="A2413">
        <v>0.017986</v>
      </c>
      <c r="B2413">
        <v>0.011458</v>
      </c>
      <c r="C2413">
        <v>-0.003864</v>
      </c>
      <c r="E2413">
        <v>-0.653616</v>
      </c>
      <c r="F2413">
        <v>-0.653319</v>
      </c>
      <c r="H2413">
        <v>-0.647287</v>
      </c>
      <c r="I2413">
        <v>-0.66175</v>
      </c>
      <c r="J2413">
        <v>-0.017442</v>
      </c>
    </row>
    <row r="2414" spans="1:10">
      <c r="A2414">
        <v>0.015988</v>
      </c>
      <c r="B2414">
        <v>0.006395</v>
      </c>
      <c r="C2414">
        <v>-0.001066</v>
      </c>
      <c r="E2414">
        <v>-0.644551</v>
      </c>
      <c r="F2414">
        <v>-0.668505</v>
      </c>
      <c r="H2414">
        <v>-0.647189</v>
      </c>
      <c r="I2414">
        <v>-0.661928</v>
      </c>
      <c r="J2414">
        <v>-0.017444</v>
      </c>
    </row>
    <row r="2415" spans="1:10">
      <c r="A2415">
        <v>0.014655</v>
      </c>
      <c r="B2415">
        <v>0.010658</v>
      </c>
      <c r="C2415">
        <v>0.001199</v>
      </c>
      <c r="E2415">
        <v>-0.644268</v>
      </c>
      <c r="F2415">
        <v>-0.665756</v>
      </c>
      <c r="H2415">
        <v>-0.647096</v>
      </c>
      <c r="I2415">
        <v>-0.662033</v>
      </c>
      <c r="J2415">
        <v>-0.017441</v>
      </c>
    </row>
    <row r="2416" spans="1:10">
      <c r="A2416">
        <v>0.013057</v>
      </c>
      <c r="B2416">
        <v>0.011724</v>
      </c>
      <c r="C2416">
        <v>0.000799</v>
      </c>
      <c r="E2416">
        <v>-0.646535</v>
      </c>
      <c r="F2416">
        <v>-0.664178</v>
      </c>
      <c r="H2416">
        <v>-0.647059</v>
      </c>
      <c r="I2416">
        <v>-0.662102</v>
      </c>
      <c r="J2416">
        <v>-0.01744</v>
      </c>
    </row>
    <row r="2417" spans="1:10">
      <c r="A2417">
        <v>0.01359</v>
      </c>
      <c r="B2417">
        <v>0.012257</v>
      </c>
      <c r="C2417">
        <v>-0.001466</v>
      </c>
      <c r="E2417">
        <v>-0.646597</v>
      </c>
      <c r="F2417">
        <v>-0.669638</v>
      </c>
      <c r="H2417">
        <v>-0.647022</v>
      </c>
      <c r="I2417">
        <v>-0.662298</v>
      </c>
      <c r="J2417">
        <v>-0.017443</v>
      </c>
    </row>
    <row r="2418" spans="1:10">
      <c r="A2418">
        <v>0.015322</v>
      </c>
      <c r="B2418">
        <v>0.008127</v>
      </c>
      <c r="C2418">
        <v>0.002798</v>
      </c>
      <c r="E2418">
        <v>-0.646052</v>
      </c>
      <c r="F2418">
        <v>-0.664327</v>
      </c>
      <c r="H2418">
        <v>-0.646969</v>
      </c>
      <c r="I2418">
        <v>-0.66236</v>
      </c>
      <c r="J2418">
        <v>-0.017437</v>
      </c>
    </row>
    <row r="2419" spans="1:10">
      <c r="A2419">
        <v>0.018119</v>
      </c>
      <c r="B2419">
        <v>0.007861</v>
      </c>
      <c r="C2419">
        <v>0.001732</v>
      </c>
      <c r="E2419">
        <v>-0.647324</v>
      </c>
      <c r="F2419">
        <v>-0.658766</v>
      </c>
      <c r="H2419">
        <v>-0.646942</v>
      </c>
      <c r="I2419">
        <v>-0.6623</v>
      </c>
      <c r="J2419">
        <v>-0.017434</v>
      </c>
    </row>
    <row r="2420" spans="1:10">
      <c r="A2420">
        <v>0.01692</v>
      </c>
      <c r="B2420">
        <v>0.012257</v>
      </c>
      <c r="C2420">
        <v>0.001466</v>
      </c>
      <c r="E2420">
        <v>-0.649331</v>
      </c>
      <c r="F2420">
        <v>-0.658799</v>
      </c>
      <c r="H2420">
        <v>-0.646971</v>
      </c>
      <c r="I2420">
        <v>-0.662232</v>
      </c>
      <c r="J2420">
        <v>-0.017431</v>
      </c>
    </row>
    <row r="2421" spans="1:10">
      <c r="A2421">
        <v>0.015588</v>
      </c>
      <c r="B2421">
        <v>0.009459</v>
      </c>
      <c r="C2421">
        <v>0.003198</v>
      </c>
      <c r="E2421">
        <v>-0.64853</v>
      </c>
      <c r="F2421">
        <v>-0.660654</v>
      </c>
      <c r="H2421">
        <v>-0.64698</v>
      </c>
      <c r="I2421">
        <v>-0.66221</v>
      </c>
      <c r="J2421">
        <v>-0.017424</v>
      </c>
    </row>
    <row r="2422" spans="1:10">
      <c r="A2422">
        <v>0.016387</v>
      </c>
      <c r="B2422">
        <v>0.010392</v>
      </c>
      <c r="C2422">
        <v>-0.003597</v>
      </c>
      <c r="E2422">
        <v>-0.651688</v>
      </c>
      <c r="F2422">
        <v>-0.659949</v>
      </c>
      <c r="H2422">
        <v>-0.647057</v>
      </c>
      <c r="I2422">
        <v>-0.662178</v>
      </c>
      <c r="J2422">
        <v>-0.017432</v>
      </c>
    </row>
    <row r="2423" spans="1:10">
      <c r="A2423">
        <v>0.015322</v>
      </c>
      <c r="B2423">
        <v>0.009459</v>
      </c>
      <c r="C2423">
        <v>0.003331</v>
      </c>
      <c r="E2423">
        <v>-0.650917</v>
      </c>
      <c r="F2423">
        <v>-0.661535</v>
      </c>
      <c r="H2423">
        <v>-0.647114</v>
      </c>
      <c r="I2423">
        <v>-0.662182</v>
      </c>
      <c r="J2423">
        <v>-0.017425</v>
      </c>
    </row>
    <row r="2424" spans="1:10">
      <c r="A2424">
        <v>0.015055</v>
      </c>
      <c r="B2424">
        <v>0.011058</v>
      </c>
      <c r="C2424">
        <v>-0.000799</v>
      </c>
      <c r="E2424">
        <v>-0.647491</v>
      </c>
      <c r="F2424">
        <v>-0.66271</v>
      </c>
      <c r="H2424">
        <v>-0.647092</v>
      </c>
      <c r="I2424">
        <v>-0.662214</v>
      </c>
      <c r="J2424">
        <v>-0.017427</v>
      </c>
    </row>
    <row r="2425" spans="1:10">
      <c r="A2425">
        <v>0.017187</v>
      </c>
      <c r="B2425">
        <v>0.010259</v>
      </c>
      <c r="C2425">
        <v>0.000933</v>
      </c>
      <c r="E2425">
        <v>-0.646261</v>
      </c>
      <c r="F2425">
        <v>-0.66736</v>
      </c>
      <c r="H2425">
        <v>-0.647042</v>
      </c>
      <c r="I2425">
        <v>-0.662332</v>
      </c>
      <c r="J2425">
        <v>-0.017425</v>
      </c>
    </row>
    <row r="2426" spans="1:10">
      <c r="A2426">
        <v>0.017587</v>
      </c>
      <c r="B2426">
        <v>0.010126</v>
      </c>
      <c r="C2426">
        <v>-0.003597</v>
      </c>
      <c r="E2426">
        <v>-0.651155</v>
      </c>
      <c r="F2426">
        <v>-0.662676</v>
      </c>
      <c r="H2426">
        <v>-0.647105</v>
      </c>
      <c r="I2426">
        <v>-0.66236</v>
      </c>
      <c r="J2426">
        <v>-0.017432</v>
      </c>
    </row>
    <row r="2427" spans="1:10">
      <c r="A2427">
        <v>0.018786</v>
      </c>
      <c r="B2427">
        <v>0.010925</v>
      </c>
      <c r="C2427">
        <v>-0.002132</v>
      </c>
      <c r="E2427">
        <v>-0.657248</v>
      </c>
      <c r="F2427">
        <v>-0.654898</v>
      </c>
      <c r="H2427">
        <v>-0.647278</v>
      </c>
      <c r="I2427">
        <v>-0.662228</v>
      </c>
      <c r="J2427">
        <v>-0.017436</v>
      </c>
    </row>
    <row r="2428" spans="1:10">
      <c r="A2428">
        <v>0.02225</v>
      </c>
      <c r="B2428">
        <v>0.007328</v>
      </c>
      <c r="C2428">
        <v>0.001332</v>
      </c>
      <c r="E2428">
        <v>-0.655894</v>
      </c>
      <c r="F2428">
        <v>-0.660573</v>
      </c>
      <c r="H2428">
        <v>-0.647388</v>
      </c>
      <c r="I2428">
        <v>-0.662212</v>
      </c>
      <c r="J2428">
        <v>-0.017433</v>
      </c>
    </row>
    <row r="2429" spans="1:10">
      <c r="A2429">
        <v>0.016787</v>
      </c>
      <c r="B2429">
        <v>0.008127</v>
      </c>
      <c r="C2429">
        <v>-0.001865</v>
      </c>
      <c r="E2429">
        <v>-0.648671</v>
      </c>
      <c r="F2429">
        <v>-0.663592</v>
      </c>
      <c r="H2429">
        <v>-0.64738</v>
      </c>
      <c r="I2429">
        <v>-0.662255</v>
      </c>
      <c r="J2429">
        <v>-0.017437</v>
      </c>
    </row>
    <row r="2430" spans="1:10">
      <c r="A2430">
        <v>0.017587</v>
      </c>
      <c r="B2430">
        <v>0.00906</v>
      </c>
      <c r="C2430">
        <v>-0.002132</v>
      </c>
      <c r="E2430">
        <v>-0.64838</v>
      </c>
      <c r="F2430">
        <v>-0.662266</v>
      </c>
      <c r="H2430">
        <v>-0.64737</v>
      </c>
      <c r="I2430">
        <v>-0.662272</v>
      </c>
      <c r="J2430">
        <v>-0.017441</v>
      </c>
    </row>
    <row r="2431" spans="1:10">
      <c r="A2431">
        <v>0.019985</v>
      </c>
      <c r="B2431">
        <v>0.00906</v>
      </c>
      <c r="C2431">
        <v>-0.001199</v>
      </c>
      <c r="E2431">
        <v>-0.648444</v>
      </c>
      <c r="F2431">
        <v>-0.662546</v>
      </c>
      <c r="H2431">
        <v>-0.647354</v>
      </c>
      <c r="I2431">
        <v>-0.662296</v>
      </c>
      <c r="J2431">
        <v>-0.017444</v>
      </c>
    </row>
    <row r="2432" spans="1:10">
      <c r="A2432">
        <v>0.017187</v>
      </c>
      <c r="B2432">
        <v>0.00906</v>
      </c>
      <c r="C2432">
        <v>-0.001066</v>
      </c>
      <c r="E2432">
        <v>-0.649751</v>
      </c>
      <c r="F2432">
        <v>-0.664793</v>
      </c>
      <c r="H2432">
        <v>-0.647376</v>
      </c>
      <c r="I2432">
        <v>-0.662371</v>
      </c>
      <c r="J2432">
        <v>-0.017446</v>
      </c>
    </row>
    <row r="2433" spans="1:10">
      <c r="A2433">
        <v>0.018253</v>
      </c>
      <c r="B2433">
        <v>0.010126</v>
      </c>
      <c r="C2433">
        <v>0.001466</v>
      </c>
      <c r="E2433">
        <v>-0.645442</v>
      </c>
      <c r="F2433">
        <v>-0.66513</v>
      </c>
      <c r="H2433">
        <v>-0.647298</v>
      </c>
      <c r="I2433">
        <v>-0.66245</v>
      </c>
      <c r="J2433">
        <v>-0.017443</v>
      </c>
    </row>
    <row r="2434" spans="1:10">
      <c r="A2434">
        <v>0.018386</v>
      </c>
      <c r="B2434">
        <v>0.007061</v>
      </c>
      <c r="C2434">
        <v>-0.001599</v>
      </c>
      <c r="E2434">
        <v>-0.651944</v>
      </c>
      <c r="F2434">
        <v>-0.661812</v>
      </c>
      <c r="H2434">
        <v>-0.647425</v>
      </c>
      <c r="I2434">
        <v>-0.662442</v>
      </c>
      <c r="J2434">
        <v>-0.017446</v>
      </c>
    </row>
    <row r="2435" spans="1:10">
      <c r="A2435">
        <v>0.018919</v>
      </c>
      <c r="B2435">
        <v>0.008127</v>
      </c>
      <c r="C2435">
        <v>-0.002798</v>
      </c>
      <c r="E2435">
        <v>-0.649936</v>
      </c>
      <c r="F2435">
        <v>-0.662657</v>
      </c>
      <c r="H2435">
        <v>-0.64745</v>
      </c>
      <c r="I2435">
        <v>-0.662463</v>
      </c>
      <c r="J2435">
        <v>-0.017452</v>
      </c>
    </row>
    <row r="2436" spans="1:10">
      <c r="A2436">
        <v>0.020118</v>
      </c>
      <c r="B2436">
        <v>0.00906</v>
      </c>
      <c r="C2436">
        <v>-0.000133</v>
      </c>
      <c r="E2436">
        <v>-0.651763</v>
      </c>
      <c r="F2436">
        <v>-0.670544</v>
      </c>
      <c r="H2436">
        <v>-0.647489</v>
      </c>
      <c r="I2436">
        <v>-0.662627</v>
      </c>
      <c r="J2436">
        <v>-0.017452</v>
      </c>
    </row>
    <row r="2437" spans="1:10">
      <c r="A2437">
        <v>0.01772</v>
      </c>
      <c r="B2437">
        <v>0.009859</v>
      </c>
      <c r="C2437">
        <v>-0.000933</v>
      </c>
      <c r="E2437">
        <v>-0.652351</v>
      </c>
      <c r="F2437">
        <v>-0.661233</v>
      </c>
      <c r="H2437">
        <v>-0.647577</v>
      </c>
      <c r="I2437">
        <v>-0.662611</v>
      </c>
      <c r="J2437">
        <v>-0.017454</v>
      </c>
    </row>
    <row r="2438" spans="1:10">
      <c r="A2438">
        <v>0.018919</v>
      </c>
      <c r="B2438">
        <v>0.012524</v>
      </c>
      <c r="C2438">
        <v>-0.001199</v>
      </c>
      <c r="E2438">
        <v>-0.648968</v>
      </c>
      <c r="F2438">
        <v>-0.659884</v>
      </c>
      <c r="H2438">
        <v>-0.647574</v>
      </c>
      <c r="I2438">
        <v>-0.66257</v>
      </c>
      <c r="J2438">
        <v>-0.017456</v>
      </c>
    </row>
    <row r="2439" spans="1:10">
      <c r="A2439">
        <v>0.021983</v>
      </c>
      <c r="B2439">
        <v>0.011058</v>
      </c>
      <c r="C2439">
        <v>-0.003997</v>
      </c>
      <c r="E2439">
        <v>-0.64459</v>
      </c>
      <c r="F2439">
        <v>-0.663154</v>
      </c>
      <c r="H2439">
        <v>-0.647461</v>
      </c>
      <c r="I2439">
        <v>-0.662605</v>
      </c>
      <c r="J2439">
        <v>-0.017464</v>
      </c>
    </row>
    <row r="2440" spans="1:10">
      <c r="A2440">
        <v>0.017986</v>
      </c>
      <c r="B2440">
        <v>0.013456</v>
      </c>
      <c r="C2440">
        <v>-0.001066</v>
      </c>
      <c r="E2440">
        <v>-0.652179</v>
      </c>
      <c r="F2440">
        <v>-0.657196</v>
      </c>
      <c r="H2440">
        <v>-0.647538</v>
      </c>
      <c r="I2440">
        <v>-0.662503</v>
      </c>
      <c r="J2440">
        <v>-0.017466</v>
      </c>
    </row>
    <row r="2441" spans="1:10">
      <c r="A2441">
        <v>0.017453</v>
      </c>
      <c r="B2441">
        <v>0.010525</v>
      </c>
      <c r="C2441">
        <v>0.003464</v>
      </c>
      <c r="E2441">
        <v>-0.652213</v>
      </c>
      <c r="F2441">
        <v>-0.653385</v>
      </c>
      <c r="H2441">
        <v>-0.647601</v>
      </c>
      <c r="I2441">
        <v>-0.662335</v>
      </c>
      <c r="J2441">
        <v>-0.01746</v>
      </c>
    </row>
    <row r="2442" spans="1:10">
      <c r="A2442">
        <v>0.018786</v>
      </c>
      <c r="B2442">
        <v>0.011858</v>
      </c>
      <c r="C2442">
        <v>0.000133</v>
      </c>
      <c r="E2442">
        <v>-0.646024</v>
      </c>
      <c r="F2442">
        <v>-0.661925</v>
      </c>
      <c r="H2442">
        <v>-0.647528</v>
      </c>
      <c r="I2442">
        <v>-0.662349</v>
      </c>
      <c r="J2442">
        <v>-0.017459</v>
      </c>
    </row>
    <row r="2443" spans="1:10">
      <c r="A2443">
        <v>0.020118</v>
      </c>
      <c r="B2443">
        <v>0.012124</v>
      </c>
      <c r="C2443">
        <v>-0.001199</v>
      </c>
      <c r="E2443">
        <v>-0.648922</v>
      </c>
      <c r="F2443">
        <v>-0.658068</v>
      </c>
      <c r="H2443">
        <v>-0.647523</v>
      </c>
      <c r="I2443">
        <v>-0.662268</v>
      </c>
      <c r="J2443">
        <v>-0.017462</v>
      </c>
    </row>
    <row r="2444" spans="1:10">
      <c r="A2444">
        <v>0.018386</v>
      </c>
      <c r="B2444">
        <v>0.009326</v>
      </c>
      <c r="C2444">
        <v>-0.002132</v>
      </c>
      <c r="E2444">
        <v>-0.648906</v>
      </c>
      <c r="F2444">
        <v>-0.65977</v>
      </c>
      <c r="H2444">
        <v>-0.647516</v>
      </c>
      <c r="I2444">
        <v>-0.662233</v>
      </c>
      <c r="J2444">
        <v>-0.017466</v>
      </c>
    </row>
    <row r="2445" spans="1:10">
      <c r="A2445">
        <v>0.018119</v>
      </c>
      <c r="B2445">
        <v>0.013323</v>
      </c>
      <c r="C2445">
        <v>0.001998</v>
      </c>
      <c r="E2445">
        <v>-0.647866</v>
      </c>
      <c r="F2445">
        <v>-0.661974</v>
      </c>
      <c r="H2445">
        <v>-0.647488</v>
      </c>
      <c r="I2445">
        <v>-0.662254</v>
      </c>
      <c r="J2445">
        <v>-0.017462</v>
      </c>
    </row>
    <row r="2446" spans="1:10">
      <c r="A2446">
        <v>0.022783</v>
      </c>
      <c r="B2446">
        <v>0.009326</v>
      </c>
      <c r="C2446">
        <v>-0.005462</v>
      </c>
      <c r="E2446">
        <v>-0.643712</v>
      </c>
      <c r="F2446">
        <v>-0.668538</v>
      </c>
      <c r="H2446">
        <v>-0.647352</v>
      </c>
      <c r="I2446">
        <v>-0.662425</v>
      </c>
      <c r="J2446">
        <v>-0.017473</v>
      </c>
    </row>
    <row r="2447" spans="1:10">
      <c r="A2447">
        <v>0.020917</v>
      </c>
      <c r="B2447">
        <v>0.011724</v>
      </c>
      <c r="C2447">
        <v>-0.001466</v>
      </c>
      <c r="E2447">
        <v>-0.652558</v>
      </c>
      <c r="F2447">
        <v>-0.657518</v>
      </c>
      <c r="H2447">
        <v>-0.647403</v>
      </c>
      <c r="I2447">
        <v>-0.662361</v>
      </c>
      <c r="J2447">
        <v>-0.017476</v>
      </c>
    </row>
    <row r="2448" spans="1:10">
      <c r="A2448">
        <v>0.022649</v>
      </c>
      <c r="B2448">
        <v>0.010259</v>
      </c>
      <c r="C2448">
        <v>-0.000666</v>
      </c>
      <c r="E2448">
        <v>-0.649048</v>
      </c>
      <c r="F2448">
        <v>-0.655195</v>
      </c>
      <c r="H2448">
        <v>-0.647393</v>
      </c>
      <c r="I2448">
        <v>-0.662233</v>
      </c>
      <c r="J2448">
        <v>-0.017477</v>
      </c>
    </row>
    <row r="2449" spans="1:10">
      <c r="A2449">
        <v>0.020784</v>
      </c>
      <c r="B2449">
        <v>0.011591</v>
      </c>
      <c r="C2449">
        <v>0.0004</v>
      </c>
      <c r="E2449">
        <v>-0.650831</v>
      </c>
      <c r="F2449">
        <v>-0.661721</v>
      </c>
      <c r="H2449">
        <v>-0.647428</v>
      </c>
      <c r="I2449">
        <v>-0.662245</v>
      </c>
      <c r="J2449">
        <v>-0.017476</v>
      </c>
    </row>
    <row r="2450" spans="1:10">
      <c r="A2450">
        <v>0.019851</v>
      </c>
      <c r="B2450">
        <v>0.012257</v>
      </c>
      <c r="C2450">
        <v>-0.0004</v>
      </c>
      <c r="E2450">
        <v>-0.655496</v>
      </c>
      <c r="F2450">
        <v>-0.655789</v>
      </c>
      <c r="H2450">
        <v>-0.647552</v>
      </c>
      <c r="I2450">
        <v>-0.662138</v>
      </c>
      <c r="J2450">
        <v>-0.017477</v>
      </c>
    </row>
    <row r="2451" spans="1:10">
      <c r="A2451">
        <v>0.020917</v>
      </c>
      <c r="B2451">
        <v>0.01319</v>
      </c>
      <c r="C2451">
        <v>-0.00453</v>
      </c>
      <c r="E2451">
        <v>-0.654132</v>
      </c>
      <c r="F2451">
        <v>-0.657367</v>
      </c>
      <c r="H2451">
        <v>-0.647656</v>
      </c>
      <c r="I2451">
        <v>-0.662059</v>
      </c>
      <c r="J2451">
        <v>-0.017486</v>
      </c>
    </row>
    <row r="2452" spans="1:10">
      <c r="A2452">
        <v>0.021051</v>
      </c>
      <c r="B2452">
        <v>0.012257</v>
      </c>
      <c r="C2452">
        <v>-0.000799</v>
      </c>
      <c r="E2452">
        <v>-0.64715</v>
      </c>
      <c r="F2452">
        <v>-0.659159</v>
      </c>
      <c r="H2452">
        <v>-0.647604</v>
      </c>
      <c r="I2452">
        <v>-0.662023</v>
      </c>
      <c r="J2452">
        <v>-0.017488</v>
      </c>
    </row>
    <row r="2453" spans="1:10">
      <c r="A2453">
        <v>0.018386</v>
      </c>
      <c r="B2453">
        <v>0.012124</v>
      </c>
      <c r="C2453">
        <v>-0.005196</v>
      </c>
      <c r="E2453">
        <v>-0.654146</v>
      </c>
      <c r="F2453">
        <v>-0.658836</v>
      </c>
      <c r="H2453">
        <v>-0.647698</v>
      </c>
      <c r="I2453">
        <v>-0.661983</v>
      </c>
      <c r="J2453">
        <v>-0.017498</v>
      </c>
    </row>
    <row r="2454" spans="1:10">
      <c r="A2454">
        <v>0.019718</v>
      </c>
      <c r="B2454">
        <v>0.008127</v>
      </c>
      <c r="C2454">
        <v>0.000266</v>
      </c>
      <c r="E2454">
        <v>-0.649927</v>
      </c>
      <c r="F2454">
        <v>-0.664894</v>
      </c>
      <c r="H2454">
        <v>-0.647704</v>
      </c>
      <c r="I2454">
        <v>-0.662058</v>
      </c>
      <c r="J2454">
        <v>-0.017498</v>
      </c>
    </row>
    <row r="2455" spans="1:10">
      <c r="A2455">
        <v>0.022649</v>
      </c>
      <c r="B2455">
        <v>0.012257</v>
      </c>
      <c r="C2455">
        <v>-0.004397</v>
      </c>
      <c r="E2455">
        <v>-0.65311</v>
      </c>
      <c r="F2455">
        <v>-0.660808</v>
      </c>
      <c r="H2455">
        <v>-0.6478</v>
      </c>
      <c r="I2455">
        <v>-0.66205</v>
      </c>
      <c r="J2455">
        <v>-0.017506</v>
      </c>
    </row>
    <row r="2456" spans="1:10">
      <c r="A2456">
        <v>0.018119</v>
      </c>
      <c r="B2456">
        <v>0.008394</v>
      </c>
      <c r="C2456">
        <v>-0.006662</v>
      </c>
      <c r="E2456">
        <v>-0.647325</v>
      </c>
      <c r="F2456">
        <v>-0.666733</v>
      </c>
      <c r="H2456">
        <v>-0.647755</v>
      </c>
      <c r="I2456">
        <v>-0.662166</v>
      </c>
      <c r="J2456">
        <v>-0.01752</v>
      </c>
    </row>
    <row r="2457" spans="1:10">
      <c r="A2457">
        <v>0.017853</v>
      </c>
      <c r="B2457">
        <v>0.011991</v>
      </c>
      <c r="C2457">
        <v>-0.002798</v>
      </c>
      <c r="E2457">
        <v>-0.646306</v>
      </c>
      <c r="F2457">
        <v>-0.66135</v>
      </c>
      <c r="H2457">
        <v>-0.647684</v>
      </c>
      <c r="I2457">
        <v>-0.662169</v>
      </c>
      <c r="J2457">
        <v>-0.017525</v>
      </c>
    </row>
    <row r="2458" spans="1:10">
      <c r="A2458">
        <v>0.019851</v>
      </c>
      <c r="B2458">
        <v>0.013856</v>
      </c>
      <c r="C2458">
        <v>-0.002798</v>
      </c>
      <c r="E2458">
        <v>-0.645652</v>
      </c>
      <c r="F2458">
        <v>-0.666367</v>
      </c>
      <c r="H2458">
        <v>-0.647592</v>
      </c>
      <c r="I2458">
        <v>-0.662305</v>
      </c>
      <c r="J2458">
        <v>-0.017531</v>
      </c>
    </row>
    <row r="2459" spans="1:10">
      <c r="A2459">
        <v>0.018253</v>
      </c>
      <c r="B2459">
        <v>0.011325</v>
      </c>
      <c r="C2459">
        <v>-0.0004</v>
      </c>
      <c r="E2459">
        <v>-0.646818</v>
      </c>
      <c r="F2459">
        <v>-0.659812</v>
      </c>
      <c r="H2459">
        <v>-0.647537</v>
      </c>
      <c r="I2459">
        <v>-0.662263</v>
      </c>
      <c r="J2459">
        <v>-0.017532</v>
      </c>
    </row>
    <row r="2460" spans="1:10">
      <c r="A2460">
        <v>0.017054</v>
      </c>
      <c r="B2460">
        <v>0.009859</v>
      </c>
      <c r="C2460">
        <v>0.000799</v>
      </c>
      <c r="E2460">
        <v>-0.649928</v>
      </c>
      <c r="F2460">
        <v>-0.657351</v>
      </c>
      <c r="H2460">
        <v>-0.647575</v>
      </c>
      <c r="I2460">
        <v>-0.662135</v>
      </c>
      <c r="J2460">
        <v>-0.01753</v>
      </c>
    </row>
    <row r="2461" spans="1:10">
      <c r="A2461">
        <v>0.018386</v>
      </c>
      <c r="B2461">
        <v>0.013323</v>
      </c>
      <c r="C2461">
        <v>-0.001732</v>
      </c>
      <c r="E2461">
        <v>-0.646226</v>
      </c>
      <c r="F2461">
        <v>-0.666305</v>
      </c>
      <c r="H2461">
        <v>-0.647507</v>
      </c>
      <c r="I2461">
        <v>-0.66226</v>
      </c>
      <c r="J2461">
        <v>-0.017534</v>
      </c>
    </row>
    <row r="2462" spans="1:10">
      <c r="A2462">
        <v>0.017587</v>
      </c>
      <c r="B2462">
        <v>0.010925</v>
      </c>
      <c r="C2462">
        <v>-0.000533</v>
      </c>
      <c r="E2462">
        <v>-0.650464</v>
      </c>
      <c r="F2462">
        <v>-0.661401</v>
      </c>
      <c r="H2462">
        <v>-0.647545</v>
      </c>
      <c r="I2462">
        <v>-0.66226</v>
      </c>
      <c r="J2462">
        <v>-0.017535</v>
      </c>
    </row>
    <row r="2463" spans="1:10">
      <c r="A2463">
        <v>0.019452</v>
      </c>
      <c r="B2463">
        <v>0.011991</v>
      </c>
      <c r="C2463">
        <v>-0.002265</v>
      </c>
      <c r="E2463">
        <v>-0.646514</v>
      </c>
      <c r="F2463">
        <v>-0.663018</v>
      </c>
      <c r="H2463">
        <v>-0.647484</v>
      </c>
      <c r="I2463">
        <v>-0.662301</v>
      </c>
      <c r="J2463">
        <v>-0.017539</v>
      </c>
    </row>
    <row r="2464" spans="1:10">
      <c r="A2464">
        <v>0.017587</v>
      </c>
      <c r="B2464">
        <v>0.012391</v>
      </c>
      <c r="C2464">
        <v>0.002665</v>
      </c>
      <c r="E2464">
        <v>-0.651309</v>
      </c>
      <c r="F2464">
        <v>-0.660714</v>
      </c>
      <c r="H2464">
        <v>-0.647529</v>
      </c>
      <c r="I2464">
        <v>-0.662292</v>
      </c>
      <c r="J2464">
        <v>-0.017534</v>
      </c>
    </row>
    <row r="2465" spans="1:10">
      <c r="A2465">
        <v>0.016521</v>
      </c>
      <c r="B2465">
        <v>0.012657</v>
      </c>
      <c r="C2465">
        <v>-0.002798</v>
      </c>
      <c r="E2465">
        <v>-0.65176</v>
      </c>
      <c r="F2465">
        <v>-0.656765</v>
      </c>
      <c r="H2465">
        <v>-0.647592</v>
      </c>
      <c r="I2465">
        <v>-0.662192</v>
      </c>
      <c r="J2465">
        <v>-0.017539</v>
      </c>
    </row>
    <row r="2466" spans="1:10">
      <c r="A2466">
        <v>0.014789</v>
      </c>
      <c r="B2466">
        <v>0.012391</v>
      </c>
      <c r="C2466">
        <v>0.002132</v>
      </c>
      <c r="E2466">
        <v>-0.643434</v>
      </c>
      <c r="F2466">
        <v>-0.661285</v>
      </c>
      <c r="H2466">
        <v>-0.64748</v>
      </c>
      <c r="I2466">
        <v>-0.662198</v>
      </c>
      <c r="J2466">
        <v>-0.017535</v>
      </c>
    </row>
    <row r="2467" spans="1:10">
      <c r="A2467">
        <v>0.019585</v>
      </c>
      <c r="B2467">
        <v>0.012257</v>
      </c>
      <c r="C2467">
        <v>0.002665</v>
      </c>
      <c r="E2467">
        <v>-0.651228</v>
      </c>
      <c r="F2467">
        <v>-0.655062</v>
      </c>
      <c r="H2467">
        <v>-0.647533</v>
      </c>
      <c r="I2467">
        <v>-0.662047</v>
      </c>
      <c r="J2467">
        <v>-0.01753</v>
      </c>
    </row>
    <row r="2468" spans="1:10">
      <c r="A2468">
        <v>0.016654</v>
      </c>
      <c r="B2468">
        <v>0.01279</v>
      </c>
      <c r="C2468">
        <v>-0.004796</v>
      </c>
      <c r="E2468">
        <v>-0.646492</v>
      </c>
      <c r="F2468">
        <v>-0.663495</v>
      </c>
      <c r="H2468">
        <v>-0.64748</v>
      </c>
      <c r="I2468">
        <v>-0.662101</v>
      </c>
      <c r="J2468">
        <v>-0.017539</v>
      </c>
    </row>
    <row r="2469" spans="1:10">
      <c r="A2469">
        <v>0.02185</v>
      </c>
      <c r="B2469">
        <v>0.010126</v>
      </c>
      <c r="C2469">
        <v>0.000799</v>
      </c>
      <c r="E2469">
        <v>-0.647182</v>
      </c>
      <c r="F2469">
        <v>-0.662503</v>
      </c>
      <c r="H2469">
        <v>-0.64743</v>
      </c>
      <c r="I2469">
        <v>-0.66213</v>
      </c>
      <c r="J2469">
        <v>-0.017538</v>
      </c>
    </row>
    <row r="2470" spans="1:10">
      <c r="A2470">
        <v>0.015588</v>
      </c>
      <c r="B2470">
        <v>0.012124</v>
      </c>
      <c r="C2470">
        <v>0.001466</v>
      </c>
      <c r="E2470">
        <v>-0.647036</v>
      </c>
      <c r="F2470">
        <v>-0.665494</v>
      </c>
      <c r="H2470">
        <v>-0.647392</v>
      </c>
      <c r="I2470">
        <v>-0.662219</v>
      </c>
      <c r="J2470">
        <v>-0.017535</v>
      </c>
    </row>
    <row r="2471" spans="1:10">
      <c r="A2471">
        <v>0.018386</v>
      </c>
      <c r="B2471">
        <v>0.012257</v>
      </c>
      <c r="C2471">
        <v>-0.004397</v>
      </c>
      <c r="E2471">
        <v>-0.644036</v>
      </c>
      <c r="F2471">
        <v>-0.665808</v>
      </c>
      <c r="H2471">
        <v>-0.647302</v>
      </c>
      <c r="I2471">
        <v>-0.6623</v>
      </c>
      <c r="J2471">
        <v>-0.017544</v>
      </c>
    </row>
    <row r="2472" spans="1:10">
      <c r="A2472">
        <v>0.020651</v>
      </c>
      <c r="B2472">
        <v>0.008394</v>
      </c>
      <c r="C2472">
        <v>-0.002265</v>
      </c>
      <c r="E2472">
        <v>-0.651153</v>
      </c>
      <c r="F2472">
        <v>-0.658209</v>
      </c>
      <c r="H2472">
        <v>-0.647348</v>
      </c>
      <c r="I2472">
        <v>-0.662226</v>
      </c>
      <c r="J2472">
        <v>-0.017548</v>
      </c>
    </row>
    <row r="2473" spans="1:10">
      <c r="A2473">
        <v>0.016654</v>
      </c>
      <c r="B2473">
        <v>0.00866</v>
      </c>
      <c r="C2473">
        <v>-0.006395</v>
      </c>
      <c r="E2473">
        <v>-0.645611</v>
      </c>
      <c r="F2473">
        <v>-0.663454</v>
      </c>
      <c r="H2473">
        <v>-0.647281</v>
      </c>
      <c r="I2473">
        <v>-0.662267</v>
      </c>
      <c r="J2473">
        <v>-0.017561</v>
      </c>
    </row>
    <row r="2474" spans="1:10">
      <c r="A2474">
        <v>0.020917</v>
      </c>
      <c r="B2474">
        <v>0.010525</v>
      </c>
      <c r="C2474">
        <v>-0.002931</v>
      </c>
      <c r="E2474">
        <v>-0.647945</v>
      </c>
      <c r="F2474">
        <v>-0.660838</v>
      </c>
      <c r="H2474">
        <v>-0.647254</v>
      </c>
      <c r="I2474">
        <v>-0.662258</v>
      </c>
      <c r="J2474">
        <v>-0.017567</v>
      </c>
    </row>
    <row r="2475" spans="1:10">
      <c r="A2475">
        <v>0.018919</v>
      </c>
      <c r="B2475">
        <v>0.009992</v>
      </c>
      <c r="C2475">
        <v>-0.008127</v>
      </c>
      <c r="E2475">
        <v>-0.654285</v>
      </c>
      <c r="F2475">
        <v>-0.657231</v>
      </c>
      <c r="H2475">
        <v>-0.647379</v>
      </c>
      <c r="I2475">
        <v>-0.662161</v>
      </c>
      <c r="J2475">
        <v>-0.017583</v>
      </c>
    </row>
    <row r="2476" spans="1:10">
      <c r="A2476">
        <v>0.018786</v>
      </c>
      <c r="B2476">
        <v>0.008793</v>
      </c>
      <c r="C2476">
        <v>-0.002931</v>
      </c>
      <c r="E2476">
        <v>-0.647464</v>
      </c>
      <c r="F2476">
        <v>-0.66254</v>
      </c>
      <c r="H2476">
        <v>-0.647345</v>
      </c>
      <c r="I2476">
        <v>-0.662188</v>
      </c>
      <c r="J2476">
        <v>-0.017589</v>
      </c>
    </row>
    <row r="2477" spans="1:10">
      <c r="A2477">
        <v>0.021184</v>
      </c>
      <c r="B2477">
        <v>0.009859</v>
      </c>
      <c r="C2477">
        <v>-0.005596</v>
      </c>
      <c r="E2477">
        <v>-0.649051</v>
      </c>
      <c r="F2477">
        <v>-0.659034</v>
      </c>
      <c r="H2477">
        <v>-0.647341</v>
      </c>
      <c r="I2477">
        <v>-0.662139</v>
      </c>
      <c r="J2477">
        <v>-0.0176</v>
      </c>
    </row>
    <row r="2478" spans="1:10">
      <c r="A2478">
        <v>0.019718</v>
      </c>
      <c r="B2478">
        <v>0.008926</v>
      </c>
      <c r="C2478">
        <v>-0.007994</v>
      </c>
      <c r="E2478">
        <v>-0.648493</v>
      </c>
      <c r="F2478">
        <v>-0.66121</v>
      </c>
      <c r="H2478">
        <v>-0.647332</v>
      </c>
      <c r="I2478">
        <v>-0.662132</v>
      </c>
      <c r="J2478">
        <v>-0.017616</v>
      </c>
    </row>
    <row r="2479" spans="1:10">
      <c r="A2479">
        <v>0.018386</v>
      </c>
      <c r="B2479">
        <v>0.008394</v>
      </c>
      <c r="C2479">
        <v>-0.003331</v>
      </c>
      <c r="E2479">
        <v>-0.644248</v>
      </c>
      <c r="F2479">
        <v>-0.668706</v>
      </c>
      <c r="H2479">
        <v>-0.647226</v>
      </c>
      <c r="I2479">
        <v>-0.662298</v>
      </c>
      <c r="J2479">
        <v>-0.017623</v>
      </c>
    </row>
    <row r="2480" spans="1:10">
      <c r="A2480">
        <v>0.01692</v>
      </c>
      <c r="B2480">
        <v>0.00866</v>
      </c>
      <c r="C2480">
        <v>-0.002531</v>
      </c>
      <c r="E2480">
        <v>-0.649774</v>
      </c>
      <c r="F2480">
        <v>-0.663339</v>
      </c>
      <c r="H2480">
        <v>-0.647252</v>
      </c>
      <c r="I2480">
        <v>-0.662339</v>
      </c>
      <c r="J2480">
        <v>-0.017628</v>
      </c>
    </row>
    <row r="2481" spans="1:10">
      <c r="A2481">
        <v>0.019718</v>
      </c>
      <c r="B2481">
        <v>0.011458</v>
      </c>
      <c r="C2481">
        <v>0.000666</v>
      </c>
      <c r="E2481">
        <v>-0.644716</v>
      </c>
      <c r="F2481">
        <v>-0.664489</v>
      </c>
      <c r="H2481">
        <v>-0.647151</v>
      </c>
      <c r="I2481">
        <v>-0.662414</v>
      </c>
      <c r="J2481">
        <v>-0.017627</v>
      </c>
    </row>
    <row r="2482" spans="1:10">
      <c r="A2482">
        <v>0.019319</v>
      </c>
      <c r="B2482">
        <v>0.009992</v>
      </c>
      <c r="C2482">
        <v>-0.006795</v>
      </c>
      <c r="E2482">
        <v>-0.648922</v>
      </c>
      <c r="F2482">
        <v>-0.660966</v>
      </c>
      <c r="H2482">
        <v>-0.647152</v>
      </c>
      <c r="I2482">
        <v>-0.662402</v>
      </c>
      <c r="J2482">
        <v>-0.01764</v>
      </c>
    </row>
    <row r="2483" spans="1:10">
      <c r="A2483">
        <v>0.017587</v>
      </c>
      <c r="B2483">
        <v>0.010392</v>
      </c>
      <c r="C2483">
        <v>0</v>
      </c>
      <c r="E2483">
        <v>-0.644497</v>
      </c>
      <c r="F2483">
        <v>-0.666999</v>
      </c>
      <c r="H2483">
        <v>-0.647068</v>
      </c>
      <c r="I2483">
        <v>-0.662508</v>
      </c>
      <c r="J2483">
        <v>-0.01764</v>
      </c>
    </row>
    <row r="2484" spans="1:10">
      <c r="A2484">
        <v>0.017986</v>
      </c>
      <c r="B2484">
        <v>0.011058</v>
      </c>
      <c r="C2484">
        <v>-0.005329</v>
      </c>
      <c r="E2484">
        <v>-0.645449</v>
      </c>
      <c r="F2484">
        <v>-0.663657</v>
      </c>
      <c r="H2484">
        <v>-0.646997</v>
      </c>
      <c r="I2484">
        <v>-0.662555</v>
      </c>
      <c r="J2484">
        <v>-0.017651</v>
      </c>
    </row>
    <row r="2485" spans="1:10">
      <c r="A2485">
        <v>0.018652</v>
      </c>
      <c r="B2485">
        <v>0.012257</v>
      </c>
      <c r="C2485">
        <v>0.000133</v>
      </c>
      <c r="E2485">
        <v>-0.650581</v>
      </c>
      <c r="F2485">
        <v>-0.659416</v>
      </c>
      <c r="H2485">
        <v>-0.647044</v>
      </c>
      <c r="I2485">
        <v>-0.662506</v>
      </c>
      <c r="J2485">
        <v>-0.017651</v>
      </c>
    </row>
    <row r="2486" spans="1:10">
      <c r="A2486">
        <v>0.019185</v>
      </c>
      <c r="B2486">
        <v>0.009326</v>
      </c>
      <c r="C2486">
        <v>-0.005063</v>
      </c>
      <c r="E2486">
        <v>-0.63967</v>
      </c>
      <c r="F2486">
        <v>-0.66774</v>
      </c>
      <c r="H2486">
        <v>-0.646814</v>
      </c>
      <c r="I2486">
        <v>-0.662661</v>
      </c>
      <c r="J2486">
        <v>-0.017661</v>
      </c>
    </row>
    <row r="2487" spans="1:10">
      <c r="A2487">
        <v>0.015188</v>
      </c>
      <c r="B2487">
        <v>0.007727</v>
      </c>
      <c r="C2487">
        <v>-0.00453</v>
      </c>
      <c r="E2487">
        <v>-0.647553</v>
      </c>
      <c r="F2487">
        <v>-0.662543</v>
      </c>
      <c r="H2487">
        <v>-0.646801</v>
      </c>
      <c r="I2487">
        <v>-0.662673</v>
      </c>
      <c r="J2487">
        <v>-0.01767</v>
      </c>
    </row>
    <row r="2488" spans="1:10">
      <c r="A2488">
        <v>0.015188</v>
      </c>
      <c r="B2488">
        <v>0.012657</v>
      </c>
      <c r="C2488">
        <v>-0.000666</v>
      </c>
      <c r="E2488">
        <v>-0.64604</v>
      </c>
      <c r="F2488">
        <v>-0.664503</v>
      </c>
      <c r="H2488">
        <v>-0.646756</v>
      </c>
      <c r="I2488">
        <v>-0.662735</v>
      </c>
      <c r="J2488">
        <v>-0.017671</v>
      </c>
    </row>
    <row r="2489" spans="1:10">
      <c r="A2489">
        <v>0.017986</v>
      </c>
      <c r="B2489">
        <v>0.009726</v>
      </c>
      <c r="C2489">
        <v>0.000533</v>
      </c>
      <c r="E2489">
        <v>-0.641987</v>
      </c>
      <c r="F2489">
        <v>-0.66786</v>
      </c>
      <c r="H2489">
        <v>-0.646615</v>
      </c>
      <c r="I2489">
        <v>-0.662867</v>
      </c>
      <c r="J2489">
        <v>-0.01767</v>
      </c>
    </row>
    <row r="2490" spans="1:10">
      <c r="A2490">
        <v>0.019185</v>
      </c>
      <c r="B2490">
        <v>0.010126</v>
      </c>
      <c r="C2490">
        <v>-0.001732</v>
      </c>
      <c r="E2490">
        <v>-0.654953</v>
      </c>
      <c r="F2490">
        <v>-0.651431</v>
      </c>
      <c r="H2490">
        <v>-0.646761</v>
      </c>
      <c r="I2490">
        <v>-0.662635</v>
      </c>
      <c r="J2490">
        <v>-0.017674</v>
      </c>
    </row>
    <row r="2491" spans="1:10">
      <c r="A2491">
        <v>0.01732</v>
      </c>
      <c r="B2491">
        <v>0.010392</v>
      </c>
      <c r="C2491">
        <v>-0.002531</v>
      </c>
      <c r="E2491">
        <v>-0.655292</v>
      </c>
      <c r="F2491">
        <v>-0.654997</v>
      </c>
      <c r="H2491">
        <v>-0.646941</v>
      </c>
      <c r="I2491">
        <v>-0.662464</v>
      </c>
      <c r="J2491">
        <v>-0.017679</v>
      </c>
    </row>
    <row r="2492" spans="1:10">
      <c r="A2492">
        <v>0.01732</v>
      </c>
      <c r="B2492">
        <v>0.010525</v>
      </c>
      <c r="C2492">
        <v>0.002531</v>
      </c>
      <c r="E2492">
        <v>-0.651133</v>
      </c>
      <c r="F2492">
        <v>-0.662587</v>
      </c>
      <c r="H2492">
        <v>-0.646994</v>
      </c>
      <c r="I2492">
        <v>-0.662487</v>
      </c>
      <c r="J2492">
        <v>-0.017674</v>
      </c>
    </row>
    <row r="2493" spans="1:10">
      <c r="A2493">
        <v>0.01732</v>
      </c>
      <c r="B2493">
        <v>0.009593</v>
      </c>
      <c r="C2493">
        <v>-0.000799</v>
      </c>
      <c r="E2493">
        <v>-0.645541</v>
      </c>
      <c r="F2493">
        <v>-0.667702</v>
      </c>
      <c r="H2493">
        <v>-0.646935</v>
      </c>
      <c r="I2493">
        <v>-0.662597</v>
      </c>
      <c r="J2493">
        <v>-0.017675</v>
      </c>
    </row>
    <row r="2494" spans="1:10">
      <c r="A2494">
        <v>0.016254</v>
      </c>
      <c r="B2494">
        <v>0.005995</v>
      </c>
      <c r="C2494">
        <v>-0.002931</v>
      </c>
      <c r="E2494">
        <v>-0.651893</v>
      </c>
      <c r="F2494">
        <v>-0.655376</v>
      </c>
      <c r="H2494">
        <v>-0.646985</v>
      </c>
      <c r="I2494">
        <v>-0.662488</v>
      </c>
      <c r="J2494">
        <v>-0.017681</v>
      </c>
    </row>
    <row r="2495" spans="1:10">
      <c r="A2495">
        <v>0.015721</v>
      </c>
      <c r="B2495">
        <v>0.008127</v>
      </c>
      <c r="C2495">
        <v>-0.001599</v>
      </c>
      <c r="E2495">
        <v>-0.657501</v>
      </c>
      <c r="F2495">
        <v>-0.650713</v>
      </c>
      <c r="H2495">
        <v>-0.647225</v>
      </c>
      <c r="I2495">
        <v>-0.662201</v>
      </c>
      <c r="J2495">
        <v>-0.017684</v>
      </c>
    </row>
    <row r="2496" spans="1:10">
      <c r="A2496">
        <v>0.012923</v>
      </c>
      <c r="B2496">
        <v>0.009193</v>
      </c>
      <c r="C2496">
        <v>-0.000799</v>
      </c>
      <c r="E2496">
        <v>-0.645799</v>
      </c>
      <c r="F2496">
        <v>-0.662535</v>
      </c>
      <c r="H2496">
        <v>-0.647168</v>
      </c>
      <c r="I2496">
        <v>-0.662227</v>
      </c>
      <c r="J2496">
        <v>-0.017686</v>
      </c>
    </row>
    <row r="2497" spans="1:10">
      <c r="A2497">
        <v>0.013456</v>
      </c>
      <c r="B2497">
        <v>0.008793</v>
      </c>
      <c r="C2497">
        <v>-0.003198</v>
      </c>
      <c r="E2497">
        <v>-0.642963</v>
      </c>
      <c r="F2497">
        <v>-0.670208</v>
      </c>
      <c r="H2497">
        <v>-0.647058</v>
      </c>
      <c r="I2497">
        <v>-0.662402</v>
      </c>
      <c r="J2497">
        <v>-0.017692</v>
      </c>
    </row>
    <row r="2498" spans="1:10">
      <c r="A2498">
        <v>0.014522</v>
      </c>
      <c r="B2498">
        <v>0.008527</v>
      </c>
      <c r="C2498">
        <v>-0.006528</v>
      </c>
      <c r="E2498">
        <v>-0.650441</v>
      </c>
      <c r="F2498">
        <v>-0.665112</v>
      </c>
      <c r="H2498">
        <v>-0.647098</v>
      </c>
      <c r="I2498">
        <v>-0.662474</v>
      </c>
      <c r="J2498">
        <v>-0.017705</v>
      </c>
    </row>
    <row r="2499" spans="1:10">
      <c r="A2499">
        <v>0.016521</v>
      </c>
      <c r="B2499">
        <v>0.007994</v>
      </c>
      <c r="C2499">
        <v>-0.002665</v>
      </c>
      <c r="E2499">
        <v>-0.652281</v>
      </c>
      <c r="F2499">
        <v>-0.658747</v>
      </c>
      <c r="H2499">
        <v>-0.647182</v>
      </c>
      <c r="I2499">
        <v>-0.662406</v>
      </c>
      <c r="J2499">
        <v>-0.017711</v>
      </c>
    </row>
    <row r="2500" spans="1:10">
      <c r="A2500">
        <v>0.011991</v>
      </c>
      <c r="B2500">
        <v>0.007727</v>
      </c>
      <c r="C2500">
        <v>-0.003464</v>
      </c>
      <c r="E2500">
        <v>-0.644623</v>
      </c>
      <c r="F2500">
        <v>-0.664947</v>
      </c>
      <c r="H2500">
        <v>-0.647097</v>
      </c>
      <c r="I2500">
        <v>-0.662482</v>
      </c>
      <c r="J2500">
        <v>-0.017717</v>
      </c>
    </row>
    <row r="2501" spans="1:10">
      <c r="A2501">
        <v>0.015721</v>
      </c>
      <c r="B2501">
        <v>0.006262</v>
      </c>
      <c r="C2501">
        <v>0.000266</v>
      </c>
      <c r="E2501">
        <v>-0.647519</v>
      </c>
      <c r="F2501">
        <v>-0.656377</v>
      </c>
      <c r="H2501">
        <v>-0.647078</v>
      </c>
      <c r="I2501">
        <v>-0.662329</v>
      </c>
      <c r="J2501">
        <v>-0.017717</v>
      </c>
    </row>
    <row r="2502" spans="1:10">
      <c r="A2502">
        <v>0.014123</v>
      </c>
      <c r="B2502">
        <v>0.008127</v>
      </c>
      <c r="C2502">
        <v>-0.00373</v>
      </c>
      <c r="E2502">
        <v>-0.647215</v>
      </c>
      <c r="F2502">
        <v>-0.658142</v>
      </c>
      <c r="H2502">
        <v>-0.647054</v>
      </c>
      <c r="I2502">
        <v>-0.662233</v>
      </c>
      <c r="J2502">
        <v>-0.017724</v>
      </c>
    </row>
    <row r="2503" spans="1:10">
      <c r="A2503">
        <v>0.013057</v>
      </c>
      <c r="B2503">
        <v>0.008793</v>
      </c>
      <c r="C2503">
        <v>-0.002798</v>
      </c>
      <c r="E2503">
        <v>-0.64677</v>
      </c>
      <c r="F2503">
        <v>-0.666315</v>
      </c>
      <c r="H2503">
        <v>-0.647021</v>
      </c>
      <c r="I2503">
        <v>-0.662357</v>
      </c>
      <c r="J2503">
        <v>-0.01773</v>
      </c>
    </row>
    <row r="2504" spans="1:10">
      <c r="A2504">
        <v>0.012391</v>
      </c>
      <c r="B2504">
        <v>0.007194</v>
      </c>
      <c r="C2504">
        <v>0.000133</v>
      </c>
      <c r="E2504">
        <v>-0.650014</v>
      </c>
      <c r="F2504">
        <v>-0.657379</v>
      </c>
      <c r="H2504">
        <v>-0.647069</v>
      </c>
      <c r="I2504">
        <v>-0.662252</v>
      </c>
      <c r="J2504">
        <v>-0.01773</v>
      </c>
    </row>
    <row r="2505" spans="1:10">
      <c r="A2505">
        <v>0.015455</v>
      </c>
      <c r="B2505">
        <v>0.009326</v>
      </c>
      <c r="C2505">
        <v>-0.0004</v>
      </c>
      <c r="E2505">
        <v>-0.647416</v>
      </c>
      <c r="F2505">
        <v>-0.666576</v>
      </c>
      <c r="H2505">
        <v>-0.647046</v>
      </c>
      <c r="I2505">
        <v>-0.662369</v>
      </c>
      <c r="J2505">
        <v>-0.017731</v>
      </c>
    </row>
    <row r="2506" spans="1:10">
      <c r="A2506">
        <v>0.011325</v>
      </c>
      <c r="B2506">
        <v>0.008394</v>
      </c>
      <c r="C2506">
        <v>-0.005329</v>
      </c>
      <c r="E2506">
        <v>-0.646252</v>
      </c>
      <c r="F2506">
        <v>-0.663109</v>
      </c>
      <c r="H2506">
        <v>-0.647004</v>
      </c>
      <c r="I2506">
        <v>-0.662404</v>
      </c>
      <c r="J2506">
        <v>-0.017741</v>
      </c>
    </row>
    <row r="2507" spans="1:10">
      <c r="A2507">
        <v>0.014522</v>
      </c>
      <c r="B2507">
        <v>0.009459</v>
      </c>
      <c r="C2507">
        <v>-0.001466</v>
      </c>
      <c r="E2507">
        <v>-0.647647</v>
      </c>
      <c r="F2507">
        <v>-0.664481</v>
      </c>
      <c r="H2507">
        <v>-0.646991</v>
      </c>
      <c r="I2507">
        <v>-0.662473</v>
      </c>
      <c r="J2507">
        <v>-0.017744</v>
      </c>
    </row>
    <row r="2508" spans="1:10">
      <c r="A2508">
        <v>0.014256</v>
      </c>
      <c r="B2508">
        <v>0.012257</v>
      </c>
      <c r="C2508">
        <v>0.0004</v>
      </c>
      <c r="E2508">
        <v>-0.647579</v>
      </c>
      <c r="F2508">
        <v>-0.659731</v>
      </c>
      <c r="H2508">
        <v>-0.64698</v>
      </c>
      <c r="I2508">
        <v>-0.66242</v>
      </c>
      <c r="J2508">
        <v>-0.017743</v>
      </c>
    </row>
    <row r="2509" spans="1:10">
      <c r="A2509">
        <v>0.015455</v>
      </c>
      <c r="B2509">
        <v>0.009593</v>
      </c>
      <c r="C2509">
        <v>0.001865</v>
      </c>
      <c r="E2509">
        <v>-0.650047</v>
      </c>
      <c r="F2509">
        <v>-0.663732</v>
      </c>
      <c r="H2509">
        <v>-0.647038</v>
      </c>
      <c r="I2509">
        <v>-0.662476</v>
      </c>
      <c r="J2509">
        <v>-0.01774</v>
      </c>
    </row>
    <row r="2510" spans="1:10">
      <c r="A2510">
        <v>0.013057</v>
      </c>
      <c r="B2510">
        <v>0.010792</v>
      </c>
      <c r="C2510">
        <v>-0.000933</v>
      </c>
      <c r="E2510">
        <v>-0.654852</v>
      </c>
      <c r="F2510">
        <v>-0.658381</v>
      </c>
      <c r="H2510">
        <v>-0.647175</v>
      </c>
      <c r="I2510">
        <v>-0.662412</v>
      </c>
      <c r="J2510">
        <v>-0.017741</v>
      </c>
    </row>
    <row r="2511" spans="1:10">
      <c r="A2511">
        <v>0.017054</v>
      </c>
      <c r="B2511">
        <v>0.010392</v>
      </c>
      <c r="C2511">
        <v>-0.001066</v>
      </c>
      <c r="E2511">
        <v>-0.649144</v>
      </c>
      <c r="F2511">
        <v>-0.658254</v>
      </c>
      <c r="H2511">
        <v>-0.647184</v>
      </c>
      <c r="I2511">
        <v>-0.662342</v>
      </c>
      <c r="J2511">
        <v>-0.017744</v>
      </c>
    </row>
    <row r="2512" spans="1:10">
      <c r="A2512">
        <v>0.016787</v>
      </c>
      <c r="B2512">
        <v>0.012124</v>
      </c>
      <c r="C2512">
        <v>0.004263</v>
      </c>
      <c r="E2512">
        <v>-0.65081</v>
      </c>
      <c r="F2512">
        <v>-0.660216</v>
      </c>
      <c r="H2512">
        <v>-0.647228</v>
      </c>
      <c r="I2512">
        <v>-0.662321</v>
      </c>
      <c r="J2512">
        <v>-0.017735</v>
      </c>
    </row>
    <row r="2513" spans="1:10">
      <c r="A2513">
        <v>0.016654</v>
      </c>
      <c r="B2513">
        <v>0.009593</v>
      </c>
      <c r="C2513">
        <v>0.000666</v>
      </c>
      <c r="E2513">
        <v>-0.64919</v>
      </c>
      <c r="F2513">
        <v>-0.658615</v>
      </c>
      <c r="H2513">
        <v>-0.647241</v>
      </c>
      <c r="I2513">
        <v>-0.662254</v>
      </c>
      <c r="J2513">
        <v>-0.017734</v>
      </c>
    </row>
    <row r="2514" spans="1:10">
      <c r="A2514">
        <v>0.01692</v>
      </c>
      <c r="B2514">
        <v>0.009859</v>
      </c>
      <c r="C2514">
        <v>-0.000666</v>
      </c>
      <c r="E2514">
        <v>-0.652097</v>
      </c>
      <c r="F2514">
        <v>-0.661813</v>
      </c>
      <c r="H2514">
        <v>-0.647312</v>
      </c>
      <c r="I2514">
        <v>-0.662264</v>
      </c>
      <c r="J2514">
        <v>-0.017735</v>
      </c>
    </row>
    <row r="2515" spans="1:10">
      <c r="A2515">
        <v>0.017986</v>
      </c>
      <c r="B2515">
        <v>0.011325</v>
      </c>
      <c r="C2515">
        <v>0.000799</v>
      </c>
      <c r="E2515">
        <v>-0.650825</v>
      </c>
      <c r="F2515">
        <v>-0.662862</v>
      </c>
      <c r="H2515">
        <v>-0.647347</v>
      </c>
      <c r="I2515">
        <v>-0.662298</v>
      </c>
      <c r="J2515">
        <v>-0.017733</v>
      </c>
    </row>
    <row r="2516" spans="1:10">
      <c r="A2516">
        <v>0.017587</v>
      </c>
      <c r="B2516">
        <v>0.009459</v>
      </c>
      <c r="C2516">
        <v>0.001998</v>
      </c>
      <c r="E2516">
        <v>-0.649976</v>
      </c>
      <c r="F2516">
        <v>-0.65844</v>
      </c>
      <c r="H2516">
        <v>-0.647361</v>
      </c>
      <c r="I2516">
        <v>-0.662246</v>
      </c>
      <c r="J2516">
        <v>-0.017729</v>
      </c>
    </row>
    <row r="2517" spans="1:10">
      <c r="A2517">
        <v>0.020251</v>
      </c>
      <c r="B2517">
        <v>0.009726</v>
      </c>
      <c r="C2517">
        <v>-0.004796</v>
      </c>
      <c r="E2517">
        <v>-0.65156</v>
      </c>
      <c r="F2517">
        <v>-0.663924</v>
      </c>
      <c r="H2517">
        <v>-0.647411</v>
      </c>
      <c r="I2517">
        <v>-0.662301</v>
      </c>
      <c r="J2517">
        <v>-0.017739</v>
      </c>
    </row>
    <row r="2518" spans="1:10">
      <c r="A2518">
        <v>0.018519</v>
      </c>
      <c r="B2518">
        <v>0.008926</v>
      </c>
      <c r="C2518">
        <v>-0.003464</v>
      </c>
      <c r="E2518">
        <v>-0.654146</v>
      </c>
      <c r="F2518">
        <v>-0.65444</v>
      </c>
      <c r="H2518">
        <v>-0.647533</v>
      </c>
      <c r="I2518">
        <v>-0.662133</v>
      </c>
      <c r="J2518">
        <v>-0.017746</v>
      </c>
    </row>
    <row r="2519" spans="1:10">
      <c r="A2519">
        <v>0.020651</v>
      </c>
      <c r="B2519">
        <v>0.011191</v>
      </c>
      <c r="C2519">
        <v>0.001865</v>
      </c>
      <c r="E2519">
        <v>-0.641576</v>
      </c>
      <c r="F2519">
        <v>-0.67325</v>
      </c>
      <c r="H2519">
        <v>-0.647376</v>
      </c>
      <c r="I2519">
        <v>-0.662373</v>
      </c>
      <c r="J2519">
        <v>-0.017742</v>
      </c>
    </row>
    <row r="2520" spans="1:10">
      <c r="A2520">
        <v>0.019052</v>
      </c>
      <c r="B2520">
        <v>0.007461</v>
      </c>
      <c r="C2520">
        <v>-0.006795</v>
      </c>
      <c r="E2520">
        <v>-0.643416</v>
      </c>
      <c r="F2520">
        <v>-0.667332</v>
      </c>
      <c r="H2520">
        <v>-0.647242</v>
      </c>
      <c r="I2520">
        <v>-0.662509</v>
      </c>
      <c r="J2520">
        <v>-0.017756</v>
      </c>
    </row>
    <row r="2521" spans="1:10">
      <c r="A2521">
        <v>0.020118</v>
      </c>
      <c r="B2521">
        <v>0.008793</v>
      </c>
      <c r="C2521">
        <v>-0.000133</v>
      </c>
      <c r="E2521">
        <v>-0.657131</v>
      </c>
      <c r="F2521">
        <v>-0.655372</v>
      </c>
      <c r="H2521">
        <v>-0.647399</v>
      </c>
      <c r="I2521">
        <v>-0.662385</v>
      </c>
      <c r="J2521">
        <v>-0.017756</v>
      </c>
    </row>
    <row r="2522" spans="1:10">
      <c r="A2522">
        <v>0.021184</v>
      </c>
      <c r="B2522">
        <v>0.011458</v>
      </c>
      <c r="C2522">
        <v>-0.001199</v>
      </c>
      <c r="E2522">
        <v>-0.646716</v>
      </c>
      <c r="F2522">
        <v>-0.661448</v>
      </c>
      <c r="H2522">
        <v>-0.647341</v>
      </c>
      <c r="I2522">
        <v>-0.662385</v>
      </c>
      <c r="J2522">
        <v>-0.017759</v>
      </c>
    </row>
    <row r="2523" spans="1:10">
      <c r="A2523">
        <v>0.021583</v>
      </c>
      <c r="B2523">
        <v>0.009859</v>
      </c>
      <c r="C2523">
        <v>-0.00373</v>
      </c>
      <c r="E2523">
        <v>-0.646823</v>
      </c>
      <c r="F2523">
        <v>-0.662133</v>
      </c>
      <c r="H2523">
        <v>-0.647287</v>
      </c>
      <c r="I2523">
        <v>-0.662398</v>
      </c>
      <c r="J2523">
        <v>-0.017766</v>
      </c>
    </row>
    <row r="2524" spans="1:10">
      <c r="A2524">
        <v>0.020384</v>
      </c>
      <c r="B2524">
        <v>0.010259</v>
      </c>
      <c r="C2524">
        <v>-0.00453</v>
      </c>
      <c r="E2524">
        <v>-0.649352</v>
      </c>
      <c r="F2524">
        <v>-0.662843</v>
      </c>
      <c r="H2524">
        <v>-0.647289</v>
      </c>
      <c r="I2524">
        <v>-0.662427</v>
      </c>
      <c r="J2524">
        <v>-0.017775</v>
      </c>
    </row>
    <row r="2525" spans="1:10">
      <c r="A2525">
        <v>0.02225</v>
      </c>
      <c r="B2525">
        <v>0.011591</v>
      </c>
      <c r="C2525">
        <v>0</v>
      </c>
      <c r="E2525">
        <v>-0.648576</v>
      </c>
      <c r="F2525">
        <v>-0.666241</v>
      </c>
      <c r="H2525">
        <v>-0.647274</v>
      </c>
      <c r="I2525">
        <v>-0.662533</v>
      </c>
      <c r="J2525">
        <v>-0.017775</v>
      </c>
    </row>
    <row r="2526" spans="1:10">
      <c r="A2526">
        <v>0.022383</v>
      </c>
      <c r="B2526">
        <v>0.008394</v>
      </c>
      <c r="C2526">
        <v>0.001199</v>
      </c>
      <c r="E2526">
        <v>-0.642268</v>
      </c>
      <c r="F2526">
        <v>-0.663469</v>
      </c>
      <c r="H2526">
        <v>-0.647109</v>
      </c>
      <c r="I2526">
        <v>-0.662572</v>
      </c>
      <c r="J2526">
        <v>-0.017773</v>
      </c>
    </row>
    <row r="2527" spans="1:10">
      <c r="A2527">
        <v>0.019985</v>
      </c>
      <c r="B2527">
        <v>0.010392</v>
      </c>
      <c r="C2527">
        <v>-0.002931</v>
      </c>
      <c r="E2527">
        <v>-0.649344</v>
      </c>
      <c r="F2527">
        <v>-0.660848</v>
      </c>
      <c r="H2527">
        <v>-0.647124</v>
      </c>
      <c r="I2527">
        <v>-0.662551</v>
      </c>
      <c r="J2527">
        <v>-0.017779</v>
      </c>
    </row>
    <row r="2528" spans="1:10">
      <c r="A2528">
        <v>0.018519</v>
      </c>
      <c r="B2528">
        <v>0.010392</v>
      </c>
      <c r="C2528">
        <v>-0.004663</v>
      </c>
      <c r="E2528">
        <v>-0.644045</v>
      </c>
      <c r="F2528">
        <v>-0.667213</v>
      </c>
      <c r="H2528">
        <v>-0.647025</v>
      </c>
      <c r="I2528">
        <v>-0.662666</v>
      </c>
      <c r="J2528">
        <v>-0.017788</v>
      </c>
    </row>
    <row r="2529" spans="1:10">
      <c r="A2529">
        <v>0.017986</v>
      </c>
      <c r="B2529">
        <v>0.010259</v>
      </c>
      <c r="C2529">
        <v>-0.001066</v>
      </c>
      <c r="E2529">
        <v>-0.646672</v>
      </c>
      <c r="F2529">
        <v>-0.662557</v>
      </c>
      <c r="H2529">
        <v>-0.646982</v>
      </c>
      <c r="I2529">
        <v>-0.662684</v>
      </c>
      <c r="J2529">
        <v>-0.01779</v>
      </c>
    </row>
    <row r="2530" spans="1:10">
      <c r="A2530">
        <v>0.017986</v>
      </c>
      <c r="B2530">
        <v>0.01359</v>
      </c>
      <c r="C2530">
        <v>-0.0004</v>
      </c>
      <c r="E2530">
        <v>-0.646565</v>
      </c>
      <c r="F2530">
        <v>-0.664591</v>
      </c>
      <c r="H2530">
        <v>-0.646936</v>
      </c>
      <c r="I2530">
        <v>-0.662758</v>
      </c>
      <c r="J2530">
        <v>-0.017791</v>
      </c>
    </row>
    <row r="2531" spans="1:10">
      <c r="A2531">
        <v>0.018919</v>
      </c>
      <c r="B2531">
        <v>0.009992</v>
      </c>
      <c r="C2531">
        <v>0.002132</v>
      </c>
      <c r="E2531">
        <v>-0.642701</v>
      </c>
      <c r="F2531">
        <v>-0.664848</v>
      </c>
      <c r="H2531">
        <v>-0.646792</v>
      </c>
      <c r="I2531">
        <v>-0.662831</v>
      </c>
      <c r="J2531">
        <v>-0.017786</v>
      </c>
    </row>
    <row r="2532" spans="1:10">
      <c r="A2532">
        <v>0.018786</v>
      </c>
      <c r="B2532">
        <v>0.011325</v>
      </c>
      <c r="C2532">
        <v>-0.002798</v>
      </c>
      <c r="E2532">
        <v>-0.65178</v>
      </c>
      <c r="F2532">
        <v>-0.658279</v>
      </c>
      <c r="H2532">
        <v>-0.64688</v>
      </c>
      <c r="I2532">
        <v>-0.662739</v>
      </c>
      <c r="J2532">
        <v>-0.017792</v>
      </c>
    </row>
    <row r="2533" spans="1:10">
      <c r="A2533">
        <v>0.015721</v>
      </c>
      <c r="B2533">
        <v>0.012257</v>
      </c>
      <c r="C2533">
        <v>-0.0004</v>
      </c>
      <c r="E2533">
        <v>-0.650346</v>
      </c>
      <c r="F2533">
        <v>-0.661848</v>
      </c>
      <c r="H2533">
        <v>-0.646929</v>
      </c>
      <c r="I2533">
        <v>-0.662742</v>
      </c>
      <c r="J2533">
        <v>-0.017793</v>
      </c>
    </row>
    <row r="2534" spans="1:10">
      <c r="A2534">
        <v>0.01772</v>
      </c>
      <c r="B2534">
        <v>0.009326</v>
      </c>
      <c r="C2534">
        <v>0.000133</v>
      </c>
      <c r="E2534">
        <v>-0.651153</v>
      </c>
      <c r="F2534">
        <v>-0.657893</v>
      </c>
      <c r="H2534">
        <v>-0.64698</v>
      </c>
      <c r="I2534">
        <v>-0.662662</v>
      </c>
      <c r="J2534">
        <v>-0.017793</v>
      </c>
    </row>
    <row r="2535" spans="1:10">
      <c r="A2535">
        <v>0.018786</v>
      </c>
      <c r="B2535">
        <v>0.013723</v>
      </c>
      <c r="C2535">
        <v>-0.000133</v>
      </c>
      <c r="E2535">
        <v>-0.649036</v>
      </c>
      <c r="F2535">
        <v>-0.663486</v>
      </c>
      <c r="H2535">
        <v>-0.646991</v>
      </c>
      <c r="I2535">
        <v>-0.662708</v>
      </c>
      <c r="J2535">
        <v>-0.017793</v>
      </c>
    </row>
    <row r="2536" spans="1:10">
      <c r="A2536">
        <v>0.017587</v>
      </c>
      <c r="B2536">
        <v>0.010792</v>
      </c>
      <c r="C2536">
        <v>0.003597</v>
      </c>
      <c r="E2536">
        <v>-0.647654</v>
      </c>
      <c r="F2536">
        <v>-0.653531</v>
      </c>
      <c r="H2536">
        <v>-0.646972</v>
      </c>
      <c r="I2536">
        <v>-0.662512</v>
      </c>
      <c r="J2536">
        <v>-0.017786</v>
      </c>
    </row>
    <row r="2537" spans="1:10">
      <c r="A2537">
        <v>0.016654</v>
      </c>
      <c r="B2537">
        <v>0.009859</v>
      </c>
      <c r="C2537">
        <v>0.000266</v>
      </c>
      <c r="E2537">
        <v>-0.65426</v>
      </c>
      <c r="F2537">
        <v>-0.660155</v>
      </c>
      <c r="H2537">
        <v>-0.647102</v>
      </c>
      <c r="I2537">
        <v>-0.662479</v>
      </c>
      <c r="J2537">
        <v>-0.017785</v>
      </c>
    </row>
    <row r="2538" spans="1:10">
      <c r="A2538">
        <v>0.017587</v>
      </c>
      <c r="B2538">
        <v>0.011191</v>
      </c>
      <c r="C2538">
        <v>-0.001599</v>
      </c>
      <c r="E2538">
        <v>-0.646582</v>
      </c>
      <c r="F2538">
        <v>-0.666993</v>
      </c>
      <c r="H2538">
        <v>-0.647059</v>
      </c>
      <c r="I2538">
        <v>-0.662578</v>
      </c>
      <c r="J2538">
        <v>-0.017788</v>
      </c>
    </row>
    <row r="2539" spans="1:10">
      <c r="A2539">
        <v>0.017054</v>
      </c>
      <c r="B2539">
        <v>0.010392</v>
      </c>
      <c r="C2539">
        <v>-0.003464</v>
      </c>
      <c r="E2539">
        <v>-0.652534</v>
      </c>
      <c r="F2539">
        <v>-0.659861</v>
      </c>
      <c r="H2539">
        <v>-0.647134</v>
      </c>
      <c r="I2539">
        <v>-0.662545</v>
      </c>
      <c r="J2539">
        <v>-0.017795</v>
      </c>
    </row>
    <row r="2540" spans="1:10">
      <c r="A2540">
        <v>0.018253</v>
      </c>
      <c r="B2540">
        <v>0.010126</v>
      </c>
      <c r="C2540">
        <v>0.0004</v>
      </c>
      <c r="E2540">
        <v>-0.656017</v>
      </c>
      <c r="F2540">
        <v>-0.654256</v>
      </c>
      <c r="H2540">
        <v>-0.647288</v>
      </c>
      <c r="I2540">
        <v>-0.662388</v>
      </c>
      <c r="J2540">
        <v>-0.017794</v>
      </c>
    </row>
    <row r="2541" spans="1:10">
      <c r="A2541">
        <v>0.019452</v>
      </c>
      <c r="B2541">
        <v>0.010658</v>
      </c>
      <c r="C2541">
        <v>-0.003331</v>
      </c>
      <c r="E2541">
        <v>-0.652571</v>
      </c>
      <c r="F2541">
        <v>-0.660483</v>
      </c>
      <c r="H2541">
        <v>-0.647354</v>
      </c>
      <c r="I2541">
        <v>-0.662371</v>
      </c>
      <c r="J2541">
        <v>-0.017801</v>
      </c>
    </row>
    <row r="2542" spans="1:10">
      <c r="A2542">
        <v>0.017054</v>
      </c>
      <c r="B2542">
        <v>0.011724</v>
      </c>
      <c r="C2542">
        <v>-0.002931</v>
      </c>
      <c r="E2542">
        <v>-0.652885</v>
      </c>
      <c r="F2542">
        <v>-0.656392</v>
      </c>
      <c r="H2542">
        <v>-0.647428</v>
      </c>
      <c r="I2542">
        <v>-0.662278</v>
      </c>
      <c r="J2542">
        <v>-0.017807</v>
      </c>
    </row>
    <row r="2543" spans="1:10">
      <c r="A2543">
        <v>0.019851</v>
      </c>
      <c r="B2543">
        <v>0.010658</v>
      </c>
      <c r="C2543">
        <v>0</v>
      </c>
      <c r="E2543">
        <v>-0.652152</v>
      </c>
      <c r="F2543">
        <v>-0.655938</v>
      </c>
      <c r="H2543">
        <v>-0.647474</v>
      </c>
      <c r="I2543">
        <v>-0.662184</v>
      </c>
      <c r="J2543">
        <v>-0.017807</v>
      </c>
    </row>
    <row r="2544" spans="1:10">
      <c r="A2544">
        <v>0.02185</v>
      </c>
      <c r="B2544">
        <v>0.010658</v>
      </c>
      <c r="C2544">
        <v>-0.005462</v>
      </c>
      <c r="E2544">
        <v>-0.647338</v>
      </c>
      <c r="F2544">
        <v>-0.665011</v>
      </c>
      <c r="H2544">
        <v>-0.647429</v>
      </c>
      <c r="I2544">
        <v>-0.662271</v>
      </c>
      <c r="J2544">
        <v>-0.017818</v>
      </c>
    </row>
    <row r="2545" spans="1:10">
      <c r="A2545">
        <v>0.01692</v>
      </c>
      <c r="B2545">
        <v>0.011724</v>
      </c>
      <c r="C2545">
        <v>0</v>
      </c>
      <c r="E2545">
        <v>-0.651577</v>
      </c>
      <c r="F2545">
        <v>-0.655689</v>
      </c>
      <c r="H2545">
        <v>-0.647489</v>
      </c>
      <c r="I2545">
        <v>-0.662145</v>
      </c>
      <c r="J2545">
        <v>-0.017818</v>
      </c>
    </row>
    <row r="2546" spans="1:10">
      <c r="A2546">
        <v>0.018519</v>
      </c>
      <c r="B2546">
        <v>0.012524</v>
      </c>
      <c r="C2546">
        <v>-0.001732</v>
      </c>
      <c r="E2546">
        <v>-0.648566</v>
      </c>
      <c r="F2546">
        <v>-0.657382</v>
      </c>
      <c r="H2546">
        <v>-0.647478</v>
      </c>
      <c r="I2546">
        <v>-0.662058</v>
      </c>
      <c r="J2546">
        <v>-0.017821</v>
      </c>
    </row>
    <row r="2547" spans="1:10">
      <c r="A2547">
        <v>0.019985</v>
      </c>
      <c r="B2547">
        <v>0.011325</v>
      </c>
      <c r="C2547">
        <v>-0.005329</v>
      </c>
      <c r="E2547">
        <v>-0.648713</v>
      </c>
      <c r="F2547">
        <v>-0.661009</v>
      </c>
      <c r="H2547">
        <v>-0.647464</v>
      </c>
      <c r="I2547">
        <v>-0.662059</v>
      </c>
      <c r="J2547">
        <v>-0.017832</v>
      </c>
    </row>
    <row r="2548" spans="1:10">
      <c r="A2548">
        <v>0.019585</v>
      </c>
      <c r="B2548">
        <v>0.010259</v>
      </c>
      <c r="C2548">
        <v>-0.001199</v>
      </c>
      <c r="E2548">
        <v>-0.646898</v>
      </c>
      <c r="F2548">
        <v>-0.662816</v>
      </c>
      <c r="H2548">
        <v>-0.647412</v>
      </c>
      <c r="I2548">
        <v>-0.662098</v>
      </c>
      <c r="J2548">
        <v>-0.017834</v>
      </c>
    </row>
    <row r="2549" spans="1:10">
      <c r="A2549">
        <v>0.017587</v>
      </c>
      <c r="B2549">
        <v>0.010126</v>
      </c>
      <c r="C2549">
        <v>-0.003597</v>
      </c>
      <c r="E2549">
        <v>-0.645123</v>
      </c>
      <c r="F2549">
        <v>-0.66507</v>
      </c>
      <c r="H2549">
        <v>-0.647329</v>
      </c>
      <c r="I2549">
        <v>-0.662181</v>
      </c>
      <c r="J2549">
        <v>-0.017842</v>
      </c>
    </row>
    <row r="2550" spans="1:10">
      <c r="A2550">
        <v>0.017986</v>
      </c>
      <c r="B2550">
        <v>0.011191</v>
      </c>
      <c r="C2550">
        <v>-0.001865</v>
      </c>
      <c r="E2550">
        <v>-0.654281</v>
      </c>
      <c r="F2550">
        <v>-0.66228</v>
      </c>
      <c r="H2550">
        <v>-0.647475</v>
      </c>
      <c r="I2550">
        <v>-0.662205</v>
      </c>
      <c r="J2550">
        <v>-0.017845</v>
      </c>
    </row>
    <row r="2551" spans="1:10">
      <c r="A2551">
        <v>0.019985</v>
      </c>
      <c r="B2551">
        <v>0.011191</v>
      </c>
      <c r="C2551">
        <v>-0.004263</v>
      </c>
      <c r="E2551">
        <v>-0.651316</v>
      </c>
      <c r="F2551">
        <v>-0.655757</v>
      </c>
      <c r="H2551">
        <v>-0.647544</v>
      </c>
      <c r="I2551">
        <v>-0.662045</v>
      </c>
      <c r="J2551">
        <v>-0.017854</v>
      </c>
    </row>
    <row r="2552" spans="1:10">
      <c r="A2552">
        <v>0.019718</v>
      </c>
      <c r="B2552">
        <v>0.011724</v>
      </c>
      <c r="C2552">
        <v>-0.003198</v>
      </c>
      <c r="E2552">
        <v>-0.650659</v>
      </c>
      <c r="F2552">
        <v>-0.65508</v>
      </c>
      <c r="H2552">
        <v>-0.647583</v>
      </c>
      <c r="I2552">
        <v>-0.661894</v>
      </c>
      <c r="J2552">
        <v>-0.01786</v>
      </c>
    </row>
    <row r="2553" spans="1:10">
      <c r="A2553">
        <v>0.019718</v>
      </c>
      <c r="B2553">
        <v>0.011325</v>
      </c>
      <c r="C2553">
        <v>-0.002398</v>
      </c>
      <c r="E2553">
        <v>-0.646369</v>
      </c>
      <c r="F2553">
        <v>-0.659391</v>
      </c>
      <c r="H2553">
        <v>-0.647511</v>
      </c>
      <c r="I2553">
        <v>-0.661847</v>
      </c>
      <c r="J2553">
        <v>-0.017865</v>
      </c>
    </row>
    <row r="2554" spans="1:10">
      <c r="A2554">
        <v>0.018786</v>
      </c>
      <c r="B2554">
        <v>0.01279</v>
      </c>
      <c r="C2554">
        <v>0.000133</v>
      </c>
      <c r="E2554">
        <v>-0.65061</v>
      </c>
      <c r="F2554">
        <v>-0.666628</v>
      </c>
      <c r="H2554">
        <v>-0.647555</v>
      </c>
      <c r="I2554">
        <v>-0.661995</v>
      </c>
      <c r="J2554">
        <v>-0.017865</v>
      </c>
    </row>
    <row r="2555" spans="1:10">
      <c r="A2555">
        <v>0.019452</v>
      </c>
      <c r="B2555">
        <v>0.013323</v>
      </c>
      <c r="C2555">
        <v>-0.002132</v>
      </c>
      <c r="E2555">
        <v>-0.652891</v>
      </c>
      <c r="F2555">
        <v>-0.660897</v>
      </c>
      <c r="H2555">
        <v>-0.647658</v>
      </c>
      <c r="I2555">
        <v>-0.661992</v>
      </c>
      <c r="J2555">
        <v>-0.017869</v>
      </c>
    </row>
    <row r="2556" spans="1:10">
      <c r="A2556">
        <v>0.021583</v>
      </c>
      <c r="B2556">
        <v>0.013057</v>
      </c>
      <c r="C2556">
        <v>-0.000666</v>
      </c>
      <c r="E2556">
        <v>-0.644077</v>
      </c>
      <c r="F2556">
        <v>-0.662578</v>
      </c>
      <c r="H2556">
        <v>-0.647538</v>
      </c>
      <c r="I2556">
        <v>-0.66203</v>
      </c>
      <c r="J2556">
        <v>-0.01787</v>
      </c>
    </row>
    <row r="2557" spans="1:10">
      <c r="A2557">
        <v>0.017853</v>
      </c>
      <c r="B2557">
        <v>0.010525</v>
      </c>
      <c r="C2557">
        <v>-0.000533</v>
      </c>
      <c r="E2557">
        <v>-0.64974</v>
      </c>
      <c r="F2557">
        <v>-0.660028</v>
      </c>
      <c r="H2557">
        <v>-0.647551</v>
      </c>
      <c r="I2557">
        <v>-0.662008</v>
      </c>
      <c r="J2557">
        <v>-0.017871</v>
      </c>
    </row>
    <row r="2558" spans="1:10">
      <c r="A2558">
        <v>0.019452</v>
      </c>
      <c r="B2558">
        <v>0.012923</v>
      </c>
      <c r="C2558">
        <v>-0.002132</v>
      </c>
      <c r="E2558">
        <v>-0.645717</v>
      </c>
      <c r="F2558">
        <v>-0.66133</v>
      </c>
      <c r="H2558">
        <v>-0.64747</v>
      </c>
      <c r="I2558">
        <v>-0.662017</v>
      </c>
      <c r="J2558">
        <v>-0.017876</v>
      </c>
    </row>
    <row r="2559" spans="1:10">
      <c r="A2559">
        <v>0.019452</v>
      </c>
      <c r="B2559">
        <v>0.011991</v>
      </c>
      <c r="C2559">
        <v>0.002531</v>
      </c>
      <c r="E2559">
        <v>-0.647034</v>
      </c>
      <c r="F2559">
        <v>-0.655797</v>
      </c>
      <c r="H2559">
        <v>-0.647423</v>
      </c>
      <c r="I2559">
        <v>-0.661918</v>
      </c>
      <c r="J2559">
        <v>-0.017871</v>
      </c>
    </row>
    <row r="2560" spans="1:10">
      <c r="A2560">
        <v>0.018919</v>
      </c>
      <c r="B2560">
        <v>0.010259</v>
      </c>
      <c r="C2560">
        <v>-0.006928</v>
      </c>
      <c r="E2560">
        <v>-0.640719</v>
      </c>
      <c r="F2560">
        <v>-0.666492</v>
      </c>
      <c r="H2560">
        <v>-0.64725</v>
      </c>
      <c r="I2560">
        <v>-0.662031</v>
      </c>
      <c r="J2560">
        <v>-0.017885</v>
      </c>
    </row>
    <row r="2561" spans="1:10">
      <c r="A2561">
        <v>0.020917</v>
      </c>
      <c r="B2561">
        <v>0.01319</v>
      </c>
      <c r="C2561">
        <v>-0.001599</v>
      </c>
      <c r="E2561">
        <v>-0.644907</v>
      </c>
      <c r="F2561">
        <v>-0.665436</v>
      </c>
      <c r="H2561">
        <v>-0.647161</v>
      </c>
      <c r="I2561">
        <v>-0.662126</v>
      </c>
      <c r="J2561">
        <v>-0.017888</v>
      </c>
    </row>
    <row r="2562" spans="1:10">
      <c r="A2562">
        <v>0.017853</v>
      </c>
      <c r="B2562">
        <v>0.008926</v>
      </c>
      <c r="C2562">
        <v>-0.002665</v>
      </c>
      <c r="E2562">
        <v>-0.646447</v>
      </c>
      <c r="F2562">
        <v>-0.659573</v>
      </c>
      <c r="H2562">
        <v>-0.647113</v>
      </c>
      <c r="I2562">
        <v>-0.662096</v>
      </c>
      <c r="J2562">
        <v>-0.017893</v>
      </c>
    </row>
    <row r="2563" spans="1:10">
      <c r="A2563">
        <v>0.016387</v>
      </c>
      <c r="B2563">
        <v>0.007194</v>
      </c>
      <c r="C2563">
        <v>-0.000799</v>
      </c>
      <c r="E2563">
        <v>-0.652785</v>
      </c>
      <c r="F2563">
        <v>-0.655128</v>
      </c>
      <c r="H2563">
        <v>-0.647197</v>
      </c>
      <c r="I2563">
        <v>-0.661967</v>
      </c>
      <c r="J2563">
        <v>-0.017895</v>
      </c>
    </row>
    <row r="2564" spans="1:10">
      <c r="A2564">
        <v>0.021983</v>
      </c>
      <c r="B2564">
        <v>0.011458</v>
      </c>
      <c r="C2564">
        <v>-0.006129</v>
      </c>
      <c r="E2564">
        <v>-0.645931</v>
      </c>
      <c r="F2564">
        <v>-0.656825</v>
      </c>
      <c r="H2564">
        <v>-0.647123</v>
      </c>
      <c r="I2564">
        <v>-0.661862</v>
      </c>
      <c r="J2564">
        <v>-0.017907</v>
      </c>
    </row>
    <row r="2565" spans="1:10">
      <c r="A2565">
        <v>0.015855</v>
      </c>
      <c r="B2565">
        <v>0.007727</v>
      </c>
      <c r="C2565">
        <v>0.000933</v>
      </c>
      <c r="E2565">
        <v>-0.656385</v>
      </c>
      <c r="F2565">
        <v>-0.649875</v>
      </c>
      <c r="H2565">
        <v>-0.647347</v>
      </c>
      <c r="I2565">
        <v>-0.661546</v>
      </c>
      <c r="J2565">
        <v>-0.017905</v>
      </c>
    </row>
    <row r="2566" spans="1:10">
      <c r="A2566">
        <v>0.020384</v>
      </c>
      <c r="B2566">
        <v>0.006528</v>
      </c>
      <c r="C2566">
        <v>-0.002665</v>
      </c>
      <c r="E2566">
        <v>-0.648703</v>
      </c>
      <c r="F2566">
        <v>-0.656316</v>
      </c>
      <c r="H2566">
        <v>-0.647335</v>
      </c>
      <c r="I2566">
        <v>-0.661451</v>
      </c>
      <c r="J2566">
        <v>-0.01791</v>
      </c>
    </row>
    <row r="2567" spans="1:10">
      <c r="A2567">
        <v>0.019585</v>
      </c>
      <c r="B2567">
        <v>0.009859</v>
      </c>
      <c r="C2567">
        <v>-0.003997</v>
      </c>
      <c r="E2567">
        <v>-0.648309</v>
      </c>
      <c r="F2567">
        <v>-0.6633</v>
      </c>
      <c r="H2567">
        <v>-0.647318</v>
      </c>
      <c r="I2567">
        <v>-0.66151</v>
      </c>
      <c r="J2567">
        <v>-0.017918</v>
      </c>
    </row>
    <row r="2568" spans="1:10">
      <c r="A2568">
        <v>0.019718</v>
      </c>
      <c r="B2568">
        <v>0.008527</v>
      </c>
      <c r="C2568">
        <v>-0.006528</v>
      </c>
      <c r="E2568">
        <v>-0.649887</v>
      </c>
      <c r="F2568">
        <v>-0.655145</v>
      </c>
      <c r="H2568">
        <v>-0.647329</v>
      </c>
      <c r="I2568">
        <v>-0.661402</v>
      </c>
      <c r="J2568">
        <v>-0.017931</v>
      </c>
    </row>
    <row r="2569" spans="1:10">
      <c r="A2569">
        <v>0.018652</v>
      </c>
      <c r="B2569">
        <v>0.007328</v>
      </c>
      <c r="C2569">
        <v>0.001865</v>
      </c>
      <c r="E2569">
        <v>-0.647908</v>
      </c>
      <c r="F2569">
        <v>-0.661389</v>
      </c>
      <c r="H2569">
        <v>-0.647305</v>
      </c>
      <c r="I2569">
        <v>-0.661416</v>
      </c>
      <c r="J2569">
        <v>-0.017928</v>
      </c>
    </row>
    <row r="2570" spans="1:10">
      <c r="A2570">
        <v>0.021184</v>
      </c>
      <c r="B2570">
        <v>0.006928</v>
      </c>
      <c r="C2570">
        <v>-0.005196</v>
      </c>
      <c r="E2570">
        <v>-0.646887</v>
      </c>
      <c r="F2570">
        <v>-0.670068</v>
      </c>
      <c r="H2570">
        <v>-0.647255</v>
      </c>
      <c r="I2570">
        <v>-0.661601</v>
      </c>
      <c r="J2570">
        <v>-0.017938</v>
      </c>
    </row>
    <row r="2571" spans="1:10">
      <c r="A2571">
        <v>0.018519</v>
      </c>
      <c r="B2571">
        <v>0.009193</v>
      </c>
      <c r="C2571">
        <v>-0.003331</v>
      </c>
      <c r="E2571">
        <v>-0.648842</v>
      </c>
      <c r="F2571">
        <v>-0.661725</v>
      </c>
      <c r="H2571">
        <v>-0.64725</v>
      </c>
      <c r="I2571">
        <v>-0.661621</v>
      </c>
      <c r="J2571">
        <v>-0.017945</v>
      </c>
    </row>
    <row r="2572" spans="1:10">
      <c r="A2572">
        <v>0.01692</v>
      </c>
      <c r="B2572">
        <v>0.007461</v>
      </c>
      <c r="C2572">
        <v>-0.000133</v>
      </c>
      <c r="E2572">
        <v>-0.647547</v>
      </c>
      <c r="F2572">
        <v>-0.659044</v>
      </c>
      <c r="H2572">
        <v>-0.647225</v>
      </c>
      <c r="I2572">
        <v>-0.661571</v>
      </c>
      <c r="J2572">
        <v>-0.017945</v>
      </c>
    </row>
    <row r="2573" spans="1:10">
      <c r="A2573">
        <v>0.01359</v>
      </c>
      <c r="B2573">
        <v>0.00866</v>
      </c>
      <c r="C2573">
        <v>-0.001865</v>
      </c>
      <c r="E2573">
        <v>-0.649682</v>
      </c>
      <c r="F2573">
        <v>-0.657669</v>
      </c>
      <c r="H2573">
        <v>-0.647265</v>
      </c>
      <c r="I2573">
        <v>-0.661481</v>
      </c>
      <c r="J2573">
        <v>-0.017949</v>
      </c>
    </row>
    <row r="2574" spans="1:10">
      <c r="A2574">
        <v>0.016387</v>
      </c>
      <c r="B2574">
        <v>0.010392</v>
      </c>
      <c r="C2574">
        <v>-0.003198</v>
      </c>
      <c r="E2574">
        <v>-0.650007</v>
      </c>
      <c r="F2574">
        <v>-0.660658</v>
      </c>
      <c r="H2574">
        <v>-0.647305</v>
      </c>
      <c r="I2574">
        <v>-0.66148</v>
      </c>
      <c r="J2574">
        <v>-0.017955</v>
      </c>
    </row>
    <row r="2575" spans="1:10">
      <c r="A2575">
        <v>0.014655</v>
      </c>
      <c r="B2575">
        <v>0.010392</v>
      </c>
      <c r="C2575">
        <v>-0.005596</v>
      </c>
      <c r="E2575">
        <v>-0.643561</v>
      </c>
      <c r="F2575">
        <v>-0.669961</v>
      </c>
      <c r="H2575">
        <v>-0.647202</v>
      </c>
      <c r="I2575">
        <v>-0.66167</v>
      </c>
      <c r="J2575">
        <v>-0.017966</v>
      </c>
    </row>
    <row r="2576" spans="1:10">
      <c r="A2576">
        <v>0.015588</v>
      </c>
      <c r="B2576">
        <v>0.011991</v>
      </c>
      <c r="C2576">
        <v>-0.003198</v>
      </c>
      <c r="E2576">
        <v>-0.647348</v>
      </c>
      <c r="F2576">
        <v>-0.66001</v>
      </c>
      <c r="H2576">
        <v>-0.647175</v>
      </c>
      <c r="I2576">
        <v>-0.661654</v>
      </c>
      <c r="J2576">
        <v>-0.017973</v>
      </c>
    </row>
    <row r="2577" spans="1:10">
      <c r="A2577">
        <v>0.017187</v>
      </c>
      <c r="B2577">
        <v>0.011991</v>
      </c>
      <c r="C2577">
        <v>-0.002531</v>
      </c>
      <c r="E2577">
        <v>-0.646582</v>
      </c>
      <c r="F2577">
        <v>-0.662205</v>
      </c>
      <c r="H2577">
        <v>-0.647127</v>
      </c>
      <c r="I2577">
        <v>-0.661691</v>
      </c>
      <c r="J2577">
        <v>-0.017978</v>
      </c>
    </row>
    <row r="2578" spans="1:10">
      <c r="A2578">
        <v>0.017187</v>
      </c>
      <c r="B2578">
        <v>0.010392</v>
      </c>
      <c r="C2578">
        <v>-0.000799</v>
      </c>
      <c r="E2578">
        <v>-0.647674</v>
      </c>
      <c r="F2578">
        <v>-0.662726</v>
      </c>
      <c r="H2578">
        <v>-0.647107</v>
      </c>
      <c r="I2578">
        <v>-0.661736</v>
      </c>
      <c r="J2578">
        <v>-0.017979</v>
      </c>
    </row>
    <row r="2579" spans="1:10">
      <c r="A2579">
        <v>0.011458</v>
      </c>
      <c r="B2579">
        <v>0.007994</v>
      </c>
      <c r="C2579">
        <v>-0.003997</v>
      </c>
      <c r="E2579">
        <v>-0.649006</v>
      </c>
      <c r="F2579">
        <v>-0.656093</v>
      </c>
      <c r="H2579">
        <v>-0.647134</v>
      </c>
      <c r="I2579">
        <v>-0.661605</v>
      </c>
      <c r="J2579">
        <v>-0.017987</v>
      </c>
    </row>
    <row r="2580" spans="1:10">
      <c r="A2580">
        <v>0.015455</v>
      </c>
      <c r="B2580">
        <v>0.012524</v>
      </c>
      <c r="C2580">
        <v>0.000133</v>
      </c>
      <c r="E2580">
        <v>-0.648248</v>
      </c>
      <c r="F2580">
        <v>-0.664735</v>
      </c>
      <c r="H2580">
        <v>-0.647128</v>
      </c>
      <c r="I2580">
        <v>-0.661698</v>
      </c>
      <c r="J2580">
        <v>-0.017987</v>
      </c>
    </row>
    <row r="2581" spans="1:10">
      <c r="A2581">
        <v>0.013456</v>
      </c>
      <c r="B2581">
        <v>0.009326</v>
      </c>
      <c r="C2581">
        <v>-0.001466</v>
      </c>
      <c r="E2581">
        <v>-0.643904</v>
      </c>
      <c r="F2581">
        <v>-0.668507</v>
      </c>
      <c r="H2581">
        <v>-0.64704</v>
      </c>
      <c r="I2581">
        <v>-0.661848</v>
      </c>
      <c r="J2581">
        <v>-0.01799</v>
      </c>
    </row>
    <row r="2582" spans="1:10">
      <c r="A2582">
        <v>0.01359</v>
      </c>
      <c r="B2582">
        <v>0.010392</v>
      </c>
      <c r="C2582">
        <v>0.000133</v>
      </c>
      <c r="E2582">
        <v>-0.652319</v>
      </c>
      <c r="F2582">
        <v>-0.657331</v>
      </c>
      <c r="H2582">
        <v>-0.647138</v>
      </c>
      <c r="I2582">
        <v>-0.661761</v>
      </c>
      <c r="J2582">
        <v>-0.01799</v>
      </c>
    </row>
    <row r="2583" spans="1:10">
      <c r="A2583">
        <v>0.01359</v>
      </c>
      <c r="B2583">
        <v>0.008793</v>
      </c>
      <c r="C2583">
        <v>0.000799</v>
      </c>
      <c r="E2583">
        <v>-0.649011</v>
      </c>
      <c r="F2583">
        <v>-0.659669</v>
      </c>
      <c r="H2583">
        <v>-0.647163</v>
      </c>
      <c r="I2583">
        <v>-0.661721</v>
      </c>
      <c r="J2583">
        <v>-0.017988</v>
      </c>
    </row>
    <row r="2584" spans="1:10">
      <c r="A2584">
        <v>0.01279</v>
      </c>
      <c r="B2584">
        <v>0.011591</v>
      </c>
      <c r="C2584">
        <v>-0.006395</v>
      </c>
      <c r="E2584">
        <v>-0.651877</v>
      </c>
      <c r="F2584">
        <v>-0.665382</v>
      </c>
      <c r="H2584">
        <v>-0.647229</v>
      </c>
      <c r="I2584">
        <v>-0.661815</v>
      </c>
      <c r="J2584">
        <v>-0.018001</v>
      </c>
    </row>
    <row r="2585" spans="1:10">
      <c r="A2585">
        <v>0.015588</v>
      </c>
      <c r="B2585">
        <v>0.008926</v>
      </c>
      <c r="C2585">
        <v>0.0004</v>
      </c>
      <c r="E2585">
        <v>-0.649581</v>
      </c>
      <c r="F2585">
        <v>-0.663706</v>
      </c>
      <c r="H2585">
        <v>-0.64725</v>
      </c>
      <c r="I2585">
        <v>-0.661874</v>
      </c>
      <c r="J2585">
        <v>-0.018</v>
      </c>
    </row>
    <row r="2586" spans="1:10">
      <c r="A2586">
        <v>0.016254</v>
      </c>
      <c r="B2586">
        <v>0.011058</v>
      </c>
      <c r="C2586">
        <v>-0.001998</v>
      </c>
      <c r="E2586">
        <v>-0.650157</v>
      </c>
      <c r="F2586">
        <v>-0.661319</v>
      </c>
      <c r="H2586">
        <v>-0.64728</v>
      </c>
      <c r="I2586">
        <v>-0.661884</v>
      </c>
      <c r="J2586">
        <v>-0.018004</v>
      </c>
    </row>
    <row r="2587" spans="1:10">
      <c r="A2587">
        <v>0.015188</v>
      </c>
      <c r="B2587">
        <v>0.010259</v>
      </c>
      <c r="C2587">
        <v>-0.003597</v>
      </c>
      <c r="E2587">
        <v>-0.649287</v>
      </c>
      <c r="F2587">
        <v>-0.662287</v>
      </c>
      <c r="H2587">
        <v>-0.6473</v>
      </c>
      <c r="I2587">
        <v>-0.661914</v>
      </c>
      <c r="J2587">
        <v>-0.018011</v>
      </c>
    </row>
    <row r="2588" spans="1:10">
      <c r="A2588">
        <v>0.017054</v>
      </c>
      <c r="B2588">
        <v>0.00826</v>
      </c>
      <c r="C2588">
        <v>-0.001998</v>
      </c>
      <c r="E2588">
        <v>-0.646632</v>
      </c>
      <c r="F2588">
        <v>-0.66106</v>
      </c>
      <c r="H2588">
        <v>-0.647251</v>
      </c>
      <c r="I2588">
        <v>-0.66191</v>
      </c>
      <c r="J2588">
        <v>-0.018015</v>
      </c>
    </row>
    <row r="2589" spans="1:10">
      <c r="A2589">
        <v>0.017054</v>
      </c>
      <c r="B2589">
        <v>0.008527</v>
      </c>
      <c r="C2589">
        <v>-0.005196</v>
      </c>
      <c r="E2589">
        <v>-0.651971</v>
      </c>
      <c r="F2589">
        <v>-0.661097</v>
      </c>
      <c r="H2589">
        <v>-0.647321</v>
      </c>
      <c r="I2589">
        <v>-0.661909</v>
      </c>
      <c r="J2589">
        <v>-0.018026</v>
      </c>
    </row>
    <row r="2590" spans="1:10">
      <c r="A2590">
        <v>0.014655</v>
      </c>
      <c r="B2590">
        <v>0.007461</v>
      </c>
      <c r="C2590">
        <v>0</v>
      </c>
      <c r="E2590">
        <v>-0.64843</v>
      </c>
      <c r="F2590">
        <v>-0.663135</v>
      </c>
      <c r="H2590">
        <v>-0.647316</v>
      </c>
      <c r="I2590">
        <v>-0.66195</v>
      </c>
      <c r="J2590">
        <v>-0.018026</v>
      </c>
    </row>
    <row r="2591" spans="1:10">
      <c r="A2591">
        <v>0.014256</v>
      </c>
      <c r="B2591">
        <v>0.00866</v>
      </c>
      <c r="C2591">
        <v>-0.002265</v>
      </c>
      <c r="E2591">
        <v>-0.652828</v>
      </c>
      <c r="F2591">
        <v>-0.653712</v>
      </c>
      <c r="H2591">
        <v>-0.647421</v>
      </c>
      <c r="I2591">
        <v>-0.66177</v>
      </c>
      <c r="J2591">
        <v>-0.01803</v>
      </c>
    </row>
    <row r="2592" spans="1:10">
      <c r="A2592">
        <v>0.018519</v>
      </c>
      <c r="B2592">
        <v>0.007461</v>
      </c>
      <c r="C2592">
        <v>0.001732</v>
      </c>
      <c r="E2592">
        <v>-0.653879</v>
      </c>
      <c r="F2592">
        <v>-0.658334</v>
      </c>
      <c r="H2592">
        <v>-0.647568</v>
      </c>
      <c r="I2592">
        <v>-0.661687</v>
      </c>
      <c r="J2592">
        <v>-0.018027</v>
      </c>
    </row>
    <row r="2593" spans="1:10">
      <c r="A2593">
        <v>0.016387</v>
      </c>
      <c r="B2593">
        <v>0.006262</v>
      </c>
      <c r="C2593">
        <v>-0.003464</v>
      </c>
      <c r="E2593">
        <v>-0.64525</v>
      </c>
      <c r="F2593">
        <v>-0.666961</v>
      </c>
      <c r="H2593">
        <v>-0.647489</v>
      </c>
      <c r="I2593">
        <v>-0.661805</v>
      </c>
      <c r="J2593">
        <v>-0.018034</v>
      </c>
    </row>
    <row r="2594" spans="1:10">
      <c r="A2594">
        <v>0.018119</v>
      </c>
      <c r="B2594">
        <v>0.009459</v>
      </c>
      <c r="C2594">
        <v>-0.001732</v>
      </c>
      <c r="E2594">
        <v>-0.646725</v>
      </c>
      <c r="F2594">
        <v>-0.665054</v>
      </c>
      <c r="H2594">
        <v>-0.647435</v>
      </c>
      <c r="I2594">
        <v>-0.661904</v>
      </c>
      <c r="J2594">
        <v>-0.018037</v>
      </c>
    </row>
    <row r="2595" spans="1:10">
      <c r="A2595">
        <v>0.018519</v>
      </c>
      <c r="B2595">
        <v>0.011591</v>
      </c>
      <c r="C2595">
        <v>-0.001865</v>
      </c>
      <c r="E2595">
        <v>-0.648942</v>
      </c>
      <c r="F2595">
        <v>-0.668996</v>
      </c>
      <c r="H2595">
        <v>-0.647431</v>
      </c>
      <c r="I2595">
        <v>-0.662081</v>
      </c>
      <c r="J2595">
        <v>-0.018041</v>
      </c>
    </row>
    <row r="2596" spans="1:10">
      <c r="A2596">
        <v>0.017986</v>
      </c>
      <c r="B2596">
        <v>0.008926</v>
      </c>
      <c r="C2596">
        <v>-0.00453</v>
      </c>
      <c r="E2596">
        <v>-0.651008</v>
      </c>
      <c r="F2596">
        <v>-0.656893</v>
      </c>
      <c r="H2596">
        <v>-0.647477</v>
      </c>
      <c r="I2596">
        <v>-0.661981</v>
      </c>
      <c r="J2596">
        <v>-0.01805</v>
      </c>
    </row>
    <row r="2597" spans="1:10">
      <c r="A2597">
        <v>0.015855</v>
      </c>
      <c r="B2597">
        <v>0.007861</v>
      </c>
      <c r="C2597">
        <v>0.000133</v>
      </c>
      <c r="E2597">
        <v>-0.642434</v>
      </c>
      <c r="F2597">
        <v>-0.665354</v>
      </c>
      <c r="H2597">
        <v>-0.647336</v>
      </c>
      <c r="I2597">
        <v>-0.66207</v>
      </c>
      <c r="J2597">
        <v>-0.01805</v>
      </c>
    </row>
    <row r="2598" spans="1:10">
      <c r="A2598">
        <v>0.016121</v>
      </c>
      <c r="B2598">
        <v>0.011058</v>
      </c>
      <c r="C2598">
        <v>0.002798</v>
      </c>
      <c r="E2598">
        <v>-0.645995</v>
      </c>
      <c r="F2598">
        <v>-0.663107</v>
      </c>
      <c r="H2598">
        <v>-0.647272</v>
      </c>
      <c r="I2598">
        <v>-0.662116</v>
      </c>
      <c r="J2598">
        <v>-0.018044</v>
      </c>
    </row>
    <row r="2599" spans="1:10">
      <c r="A2599">
        <v>0.016387</v>
      </c>
      <c r="B2599">
        <v>0.011191</v>
      </c>
      <c r="C2599">
        <v>-0.003597</v>
      </c>
      <c r="E2599">
        <v>-0.646975</v>
      </c>
      <c r="F2599">
        <v>-0.666429</v>
      </c>
      <c r="H2599">
        <v>-0.647233</v>
      </c>
      <c r="I2599">
        <v>-0.662235</v>
      </c>
      <c r="J2599">
        <v>-0.018051</v>
      </c>
    </row>
    <row r="2600" spans="1:10">
      <c r="A2600">
        <v>0.015855</v>
      </c>
      <c r="B2600">
        <v>0.010392</v>
      </c>
      <c r="C2600">
        <v>0.002132</v>
      </c>
      <c r="E2600">
        <v>-0.643802</v>
      </c>
      <c r="F2600">
        <v>-0.663834</v>
      </c>
      <c r="H2600">
        <v>-0.647121</v>
      </c>
      <c r="I2600">
        <v>-0.662293</v>
      </c>
      <c r="J2600">
        <v>-0.018047</v>
      </c>
    </row>
    <row r="2601" spans="1:10">
      <c r="A2601">
        <v>0.015188</v>
      </c>
      <c r="B2601">
        <v>0.011991</v>
      </c>
      <c r="C2601">
        <v>-0.001066</v>
      </c>
      <c r="E2601">
        <v>-0.643504</v>
      </c>
      <c r="F2601">
        <v>-0.662574</v>
      </c>
      <c r="H2601">
        <v>-0.647014</v>
      </c>
      <c r="I2601">
        <v>-0.662323</v>
      </c>
      <c r="J2601">
        <v>-0.018049</v>
      </c>
    </row>
    <row r="2602" spans="1:10">
      <c r="A2602">
        <v>0.015455</v>
      </c>
      <c r="B2602">
        <v>0.008527</v>
      </c>
      <c r="C2602">
        <v>0.001332</v>
      </c>
      <c r="E2602">
        <v>-0.652195</v>
      </c>
      <c r="F2602">
        <v>-0.656004</v>
      </c>
      <c r="H2602">
        <v>-0.647089</v>
      </c>
      <c r="I2602">
        <v>-0.662211</v>
      </c>
      <c r="J2602">
        <v>-0.018047</v>
      </c>
    </row>
    <row r="2603" spans="1:10">
      <c r="A2603">
        <v>0.016254</v>
      </c>
      <c r="B2603">
        <v>0.00826</v>
      </c>
      <c r="C2603">
        <v>0.001199</v>
      </c>
      <c r="E2603">
        <v>-0.650311</v>
      </c>
      <c r="F2603">
        <v>-0.657666</v>
      </c>
      <c r="H2603">
        <v>-0.647131</v>
      </c>
      <c r="I2603">
        <v>-0.662124</v>
      </c>
      <c r="J2603">
        <v>-0.018044</v>
      </c>
    </row>
    <row r="2604" spans="1:10">
      <c r="A2604">
        <v>0.015855</v>
      </c>
      <c r="B2604">
        <v>0.013057</v>
      </c>
      <c r="C2604">
        <v>0.002132</v>
      </c>
      <c r="E2604">
        <v>-0.651742</v>
      </c>
      <c r="F2604">
        <v>-0.660551</v>
      </c>
      <c r="H2604">
        <v>-0.647195</v>
      </c>
      <c r="I2604">
        <v>-0.662117</v>
      </c>
      <c r="J2604">
        <v>-0.01804</v>
      </c>
    </row>
    <row r="2605" spans="1:10">
      <c r="A2605">
        <v>0.013057</v>
      </c>
      <c r="B2605">
        <v>0.009593</v>
      </c>
      <c r="C2605">
        <v>0.001332</v>
      </c>
      <c r="E2605">
        <v>-0.653651</v>
      </c>
      <c r="F2605">
        <v>-0.658673</v>
      </c>
      <c r="H2605">
        <v>-0.647327</v>
      </c>
      <c r="I2605">
        <v>-0.662052</v>
      </c>
      <c r="J2605">
        <v>-0.018037</v>
      </c>
    </row>
    <row r="2606" spans="1:10">
      <c r="A2606">
        <v>0.017054</v>
      </c>
      <c r="B2606">
        <v>0.01319</v>
      </c>
      <c r="C2606">
        <v>0.000666</v>
      </c>
      <c r="E2606">
        <v>-0.647921</v>
      </c>
      <c r="F2606">
        <v>-0.661751</v>
      </c>
      <c r="H2606">
        <v>-0.647307</v>
      </c>
      <c r="I2606">
        <v>-0.662071</v>
      </c>
      <c r="J2606">
        <v>-0.018036</v>
      </c>
    </row>
    <row r="2607" spans="1:10">
      <c r="A2607">
        <v>0.015455</v>
      </c>
      <c r="B2607">
        <v>0.009326</v>
      </c>
      <c r="C2607">
        <v>0.003198</v>
      </c>
      <c r="E2607">
        <v>-0.646187</v>
      </c>
      <c r="F2607">
        <v>-0.662647</v>
      </c>
      <c r="H2607">
        <v>-0.647252</v>
      </c>
      <c r="I2607">
        <v>-0.662102</v>
      </c>
      <c r="J2607">
        <v>-0.01803</v>
      </c>
    </row>
    <row r="2608" spans="1:10">
      <c r="A2608">
        <v>0.014389</v>
      </c>
      <c r="B2608">
        <v>0.011724</v>
      </c>
      <c r="C2608">
        <v>-0.000666</v>
      </c>
      <c r="E2608">
        <v>-0.65373</v>
      </c>
      <c r="F2608">
        <v>-0.654026</v>
      </c>
      <c r="H2608">
        <v>-0.647389</v>
      </c>
      <c r="I2608">
        <v>-0.661918</v>
      </c>
      <c r="J2608">
        <v>-0.018031</v>
      </c>
    </row>
    <row r="2609" spans="1:10">
      <c r="A2609">
        <v>0.01692</v>
      </c>
      <c r="B2609">
        <v>0.009593</v>
      </c>
      <c r="C2609">
        <v>0.002665</v>
      </c>
      <c r="E2609">
        <v>-0.651864</v>
      </c>
      <c r="F2609">
        <v>-0.657453</v>
      </c>
      <c r="H2609">
        <v>-0.647456</v>
      </c>
      <c r="I2609">
        <v>-0.661838</v>
      </c>
      <c r="J2609">
        <v>-0.018026</v>
      </c>
    </row>
    <row r="2610" spans="1:10">
      <c r="A2610">
        <v>0.017453</v>
      </c>
      <c r="B2610">
        <v>0.01279</v>
      </c>
      <c r="C2610">
        <v>-0.000933</v>
      </c>
      <c r="E2610">
        <v>-0.651919</v>
      </c>
      <c r="F2610">
        <v>-0.657517</v>
      </c>
      <c r="H2610">
        <v>-0.647526</v>
      </c>
      <c r="I2610">
        <v>-0.661762</v>
      </c>
      <c r="J2610">
        <v>-0.018027</v>
      </c>
    </row>
    <row r="2611" spans="1:10">
      <c r="A2611">
        <v>0.018652</v>
      </c>
      <c r="B2611">
        <v>0.009992</v>
      </c>
      <c r="C2611">
        <v>-0.000933</v>
      </c>
      <c r="E2611">
        <v>-0.648343</v>
      </c>
      <c r="F2611">
        <v>-0.661831</v>
      </c>
      <c r="H2611">
        <v>-0.647506</v>
      </c>
      <c r="I2611">
        <v>-0.661783</v>
      </c>
      <c r="J2611">
        <v>-0.018029</v>
      </c>
    </row>
    <row r="2612" spans="1:10">
      <c r="A2612">
        <v>0.019319</v>
      </c>
      <c r="B2612">
        <v>0.011591</v>
      </c>
      <c r="C2612">
        <v>-0.000799</v>
      </c>
      <c r="E2612">
        <v>-0.649448</v>
      </c>
      <c r="F2612">
        <v>-0.658824</v>
      </c>
      <c r="H2612">
        <v>-0.647507</v>
      </c>
      <c r="I2612">
        <v>-0.661746</v>
      </c>
      <c r="J2612">
        <v>-0.018031</v>
      </c>
    </row>
    <row r="2613" spans="1:10">
      <c r="A2613">
        <v>0.020518</v>
      </c>
      <c r="B2613">
        <v>0.012391</v>
      </c>
      <c r="C2613">
        <v>0.002665</v>
      </c>
      <c r="E2613">
        <v>-0.65396</v>
      </c>
      <c r="F2613">
        <v>-0.654549</v>
      </c>
      <c r="H2613">
        <v>-0.64762</v>
      </c>
      <c r="I2613">
        <v>-0.6616</v>
      </c>
      <c r="J2613">
        <v>-0.018026</v>
      </c>
    </row>
    <row r="2614" spans="1:10">
      <c r="A2614">
        <v>0.020118</v>
      </c>
      <c r="B2614">
        <v>0.010259</v>
      </c>
      <c r="C2614">
        <v>-0.003198</v>
      </c>
      <c r="E2614">
        <v>-0.644826</v>
      </c>
      <c r="F2614">
        <v>-0.667396</v>
      </c>
      <c r="H2614">
        <v>-0.647525</v>
      </c>
      <c r="I2614">
        <v>-0.661735</v>
      </c>
      <c r="J2614">
        <v>-0.018032</v>
      </c>
    </row>
    <row r="2615" spans="1:10">
      <c r="A2615">
        <v>0.020917</v>
      </c>
      <c r="B2615">
        <v>0.01279</v>
      </c>
      <c r="C2615">
        <v>-0.002665</v>
      </c>
      <c r="E2615">
        <v>-0.644617</v>
      </c>
      <c r="F2615">
        <v>-0.66345</v>
      </c>
      <c r="H2615">
        <v>-0.647417</v>
      </c>
      <c r="I2615">
        <v>-0.661799</v>
      </c>
      <c r="J2615">
        <v>-0.018037</v>
      </c>
    </row>
    <row r="2616" spans="1:10">
      <c r="A2616">
        <v>0.023449</v>
      </c>
      <c r="B2616">
        <v>0.011325</v>
      </c>
      <c r="C2616">
        <v>-0.003064</v>
      </c>
      <c r="E2616">
        <v>-0.650954</v>
      </c>
      <c r="F2616">
        <v>-0.661308</v>
      </c>
      <c r="H2616">
        <v>-0.647462</v>
      </c>
      <c r="I2616">
        <v>-0.661809</v>
      </c>
      <c r="J2616">
        <v>-0.018043</v>
      </c>
    </row>
    <row r="2617" spans="1:10">
      <c r="A2617">
        <v>0.024115</v>
      </c>
      <c r="B2617">
        <v>0.012923</v>
      </c>
      <c r="C2617">
        <v>0.001466</v>
      </c>
      <c r="E2617">
        <v>-0.647858</v>
      </c>
      <c r="F2617">
        <v>-0.661433</v>
      </c>
      <c r="H2617">
        <v>-0.647425</v>
      </c>
      <c r="I2617">
        <v>-0.661825</v>
      </c>
      <c r="J2617">
        <v>-0.01804</v>
      </c>
    </row>
    <row r="2618" spans="1:10">
      <c r="A2618">
        <v>0.023982</v>
      </c>
      <c r="B2618">
        <v>0.010925</v>
      </c>
      <c r="C2618">
        <v>0.000133</v>
      </c>
      <c r="E2618">
        <v>-0.648592</v>
      </c>
      <c r="F2618">
        <v>-0.669314</v>
      </c>
      <c r="H2618">
        <v>-0.647406</v>
      </c>
      <c r="I2618">
        <v>-0.662028</v>
      </c>
      <c r="J2618">
        <v>-0.01804</v>
      </c>
    </row>
    <row r="2619" spans="1:10">
      <c r="A2619">
        <v>0.024381</v>
      </c>
      <c r="B2619">
        <v>0.01359</v>
      </c>
      <c r="C2619">
        <v>0.000799</v>
      </c>
      <c r="E2619">
        <v>-0.65117</v>
      </c>
      <c r="F2619">
        <v>-0.661513</v>
      </c>
      <c r="H2619">
        <v>-0.64745</v>
      </c>
      <c r="I2619">
        <v>-0.662042</v>
      </c>
      <c r="J2619">
        <v>-0.018039</v>
      </c>
    </row>
    <row r="2620" spans="1:10">
      <c r="A2620">
        <v>0.02638</v>
      </c>
      <c r="B2620">
        <v>0.009193</v>
      </c>
      <c r="C2620">
        <v>0.00373</v>
      </c>
      <c r="E2620">
        <v>-0.646435</v>
      </c>
      <c r="F2620">
        <v>-0.662281</v>
      </c>
      <c r="H2620">
        <v>-0.647377</v>
      </c>
      <c r="I2620">
        <v>-0.662065</v>
      </c>
      <c r="J2620">
        <v>-0.018031</v>
      </c>
    </row>
    <row r="2621" spans="1:10">
      <c r="A2621">
        <v>0.024648</v>
      </c>
      <c r="B2621">
        <v>0.013456</v>
      </c>
      <c r="C2621">
        <v>0.003864</v>
      </c>
      <c r="E2621">
        <v>-0.644862</v>
      </c>
      <c r="F2621">
        <v>-0.668477</v>
      </c>
      <c r="H2621">
        <v>-0.64727</v>
      </c>
      <c r="I2621">
        <v>-0.662241</v>
      </c>
      <c r="J2621">
        <v>-0.018023</v>
      </c>
    </row>
    <row r="2622" spans="1:10">
      <c r="A2622">
        <v>0.023315</v>
      </c>
      <c r="B2622">
        <v>0.013723</v>
      </c>
      <c r="C2622">
        <v>-0.002665</v>
      </c>
      <c r="E2622">
        <v>-0.645301</v>
      </c>
      <c r="F2622">
        <v>-0.660968</v>
      </c>
      <c r="H2622">
        <v>-0.647173</v>
      </c>
      <c r="I2622">
        <v>-0.662235</v>
      </c>
      <c r="J2622">
        <v>-0.018029</v>
      </c>
    </row>
    <row r="2623" spans="1:10">
      <c r="A2623">
        <v>0.020384</v>
      </c>
      <c r="B2623">
        <v>0.009859</v>
      </c>
      <c r="C2623">
        <v>0.002132</v>
      </c>
      <c r="E2623">
        <v>-0.649063</v>
      </c>
      <c r="F2623">
        <v>-0.659076</v>
      </c>
      <c r="H2623">
        <v>-0.647177</v>
      </c>
      <c r="I2623">
        <v>-0.662181</v>
      </c>
      <c r="J2623">
        <v>-0.018024</v>
      </c>
    </row>
    <row r="2624" spans="1:10">
      <c r="A2624">
        <v>0.018652</v>
      </c>
      <c r="B2624">
        <v>0.012657</v>
      </c>
      <c r="C2624">
        <v>0.002931</v>
      </c>
      <c r="E2624">
        <v>-0.641288</v>
      </c>
      <c r="F2624">
        <v>-0.667133</v>
      </c>
      <c r="H2624">
        <v>-0.647015</v>
      </c>
      <c r="I2624">
        <v>-0.662311</v>
      </c>
      <c r="J2624">
        <v>-0.018019</v>
      </c>
    </row>
    <row r="2625" spans="1:10">
      <c r="A2625">
        <v>0.020651</v>
      </c>
      <c r="B2625">
        <v>0.011991</v>
      </c>
      <c r="C2625">
        <v>0.001199</v>
      </c>
      <c r="E2625">
        <v>-0.645878</v>
      </c>
      <c r="F2625">
        <v>-0.659438</v>
      </c>
      <c r="H2625">
        <v>-0.646947</v>
      </c>
      <c r="I2625">
        <v>-0.662264</v>
      </c>
      <c r="J2625">
        <v>-0.018016</v>
      </c>
    </row>
    <row r="2626" spans="1:10">
      <c r="A2626">
        <v>0.015455</v>
      </c>
      <c r="B2626">
        <v>0.010126</v>
      </c>
      <c r="C2626">
        <v>0.0004</v>
      </c>
      <c r="E2626">
        <v>-0.648322</v>
      </c>
      <c r="F2626">
        <v>-0.656865</v>
      </c>
      <c r="H2626">
        <v>-0.646949</v>
      </c>
      <c r="I2626">
        <v>-0.662155</v>
      </c>
      <c r="J2626">
        <v>-0.018015</v>
      </c>
    </row>
    <row r="2627" spans="1:10">
      <c r="A2627">
        <v>0.016521</v>
      </c>
      <c r="B2627">
        <v>0.010392</v>
      </c>
      <c r="C2627">
        <v>0.002265</v>
      </c>
      <c r="E2627">
        <v>-0.649172</v>
      </c>
      <c r="F2627">
        <v>-0.660913</v>
      </c>
      <c r="H2627">
        <v>-0.646963</v>
      </c>
      <c r="I2627">
        <v>-0.662149</v>
      </c>
      <c r="J2627">
        <v>-0.018011</v>
      </c>
    </row>
    <row r="2628" spans="1:10">
      <c r="A2628">
        <v>0.015055</v>
      </c>
      <c r="B2628">
        <v>0.013323</v>
      </c>
      <c r="C2628">
        <v>0.003198</v>
      </c>
      <c r="E2628">
        <v>-0.649101</v>
      </c>
      <c r="F2628">
        <v>-0.66115</v>
      </c>
      <c r="H2628">
        <v>-0.646979</v>
      </c>
      <c r="I2628">
        <v>-0.662154</v>
      </c>
      <c r="J2628">
        <v>-0.018004</v>
      </c>
    </row>
    <row r="2629" spans="1:10">
      <c r="A2629">
        <v>0.014522</v>
      </c>
      <c r="B2629">
        <v>0.011591</v>
      </c>
      <c r="C2629">
        <v>-0.000266</v>
      </c>
      <c r="E2629">
        <v>-0.653223</v>
      </c>
      <c r="F2629">
        <v>-0.650586</v>
      </c>
      <c r="H2629">
        <v>-0.647083</v>
      </c>
      <c r="I2629">
        <v>-0.661932</v>
      </c>
      <c r="J2629">
        <v>-0.018005</v>
      </c>
    </row>
    <row r="2630" spans="1:10">
      <c r="A2630">
        <v>0.017986</v>
      </c>
      <c r="B2630">
        <v>0.011724</v>
      </c>
      <c r="C2630">
        <v>0.002531</v>
      </c>
      <c r="E2630">
        <v>-0.651486</v>
      </c>
      <c r="F2630">
        <v>-0.657336</v>
      </c>
      <c r="H2630">
        <v>-0.647133</v>
      </c>
      <c r="I2630">
        <v>-0.661866</v>
      </c>
      <c r="J2630">
        <v>-0.018</v>
      </c>
    </row>
    <row r="2631" spans="1:10">
      <c r="A2631">
        <v>0.011724</v>
      </c>
      <c r="B2631">
        <v>0.009459</v>
      </c>
      <c r="C2631">
        <v>0.000133</v>
      </c>
      <c r="E2631">
        <v>-0.649383</v>
      </c>
      <c r="F2631">
        <v>-0.663721</v>
      </c>
      <c r="H2631">
        <v>-0.647152</v>
      </c>
      <c r="I2631">
        <v>-0.661919</v>
      </c>
      <c r="J2631">
        <v>-0.018</v>
      </c>
    </row>
    <row r="2632" spans="1:10">
      <c r="A2632">
        <v>0.013856</v>
      </c>
      <c r="B2632">
        <v>0.010525</v>
      </c>
      <c r="C2632">
        <v>0.003064</v>
      </c>
      <c r="E2632">
        <v>-0.647047</v>
      </c>
      <c r="F2632">
        <v>-0.661387</v>
      </c>
      <c r="H2632">
        <v>-0.647123</v>
      </c>
      <c r="I2632">
        <v>-0.661929</v>
      </c>
      <c r="J2632">
        <v>-0.017994</v>
      </c>
    </row>
    <row r="2633" spans="1:10">
      <c r="A2633">
        <v>0.013856</v>
      </c>
      <c r="B2633">
        <v>0.01279</v>
      </c>
      <c r="C2633">
        <v>-0.000533</v>
      </c>
      <c r="E2633">
        <v>-0.654117</v>
      </c>
      <c r="F2633">
        <v>-0.658803</v>
      </c>
      <c r="H2633">
        <v>-0.647232</v>
      </c>
      <c r="I2633">
        <v>-0.661894</v>
      </c>
      <c r="J2633">
        <v>-0.017995</v>
      </c>
    </row>
    <row r="2634" spans="1:10">
      <c r="A2634">
        <v>0.01279</v>
      </c>
      <c r="B2634">
        <v>0.011191</v>
      </c>
      <c r="C2634">
        <v>-0.001332</v>
      </c>
      <c r="E2634">
        <v>-0.64348</v>
      </c>
      <c r="F2634">
        <v>-0.660749</v>
      </c>
      <c r="H2634">
        <v>-0.647128</v>
      </c>
      <c r="I2634">
        <v>-0.661891</v>
      </c>
      <c r="J2634">
        <v>-0.017997</v>
      </c>
    </row>
    <row r="2635" spans="1:10">
      <c r="A2635">
        <v>0.013856</v>
      </c>
      <c r="B2635">
        <v>0.00866</v>
      </c>
      <c r="C2635">
        <v>-0.004663</v>
      </c>
      <c r="E2635">
        <v>-0.652432</v>
      </c>
      <c r="F2635">
        <v>-0.663079</v>
      </c>
      <c r="H2635">
        <v>-0.647232</v>
      </c>
      <c r="I2635">
        <v>-0.661938</v>
      </c>
      <c r="J2635">
        <v>-0.018007</v>
      </c>
    </row>
    <row r="2636" spans="1:10">
      <c r="A2636">
        <v>0.011991</v>
      </c>
      <c r="B2636">
        <v>0.011191</v>
      </c>
      <c r="C2636">
        <v>-0.002931</v>
      </c>
      <c r="E2636">
        <v>-0.653324</v>
      </c>
      <c r="F2636">
        <v>-0.655385</v>
      </c>
      <c r="H2636">
        <v>-0.647352</v>
      </c>
      <c r="I2636">
        <v>-0.661806</v>
      </c>
      <c r="J2636">
        <v>-0.018012</v>
      </c>
    </row>
    <row r="2637" spans="1:10">
      <c r="A2637">
        <v>0.012391</v>
      </c>
      <c r="B2637">
        <v>0.013323</v>
      </c>
      <c r="C2637">
        <v>-0.001865</v>
      </c>
      <c r="E2637">
        <v>-0.644751</v>
      </c>
      <c r="F2637">
        <v>-0.669763</v>
      </c>
      <c r="H2637">
        <v>-0.647271</v>
      </c>
      <c r="I2637">
        <v>-0.662005</v>
      </c>
      <c r="J2637">
        <v>-0.018016</v>
      </c>
    </row>
    <row r="2638" spans="1:10">
      <c r="A2638">
        <v>0.013456</v>
      </c>
      <c r="B2638">
        <v>0.012524</v>
      </c>
      <c r="C2638">
        <v>-0.003597</v>
      </c>
      <c r="E2638">
        <v>-0.650291</v>
      </c>
      <c r="F2638">
        <v>-0.659993</v>
      </c>
      <c r="H2638">
        <v>-0.647312</v>
      </c>
      <c r="I2638">
        <v>-0.661985</v>
      </c>
      <c r="J2638">
        <v>-0.018023</v>
      </c>
    </row>
    <row r="2639" spans="1:10">
      <c r="A2639">
        <v>0.014123</v>
      </c>
      <c r="B2639">
        <v>0.009726</v>
      </c>
      <c r="C2639">
        <v>-0.001998</v>
      </c>
      <c r="E2639">
        <v>-0.650086</v>
      </c>
      <c r="F2639">
        <v>-0.658089</v>
      </c>
      <c r="H2639">
        <v>-0.647364</v>
      </c>
      <c r="I2639">
        <v>-0.661892</v>
      </c>
      <c r="J2639">
        <v>-0.018027</v>
      </c>
    </row>
    <row r="2640" spans="1:10">
      <c r="A2640">
        <v>0.013856</v>
      </c>
      <c r="B2640">
        <v>0.013456</v>
      </c>
      <c r="C2640">
        <v>-0.00413</v>
      </c>
      <c r="E2640">
        <v>-0.642676</v>
      </c>
      <c r="F2640">
        <v>-0.668659</v>
      </c>
      <c r="H2640">
        <v>-0.647222</v>
      </c>
      <c r="I2640">
        <v>-0.662084</v>
      </c>
      <c r="J2640">
        <v>-0.018036</v>
      </c>
    </row>
    <row r="2641" spans="1:10">
      <c r="A2641">
        <v>0.013456</v>
      </c>
      <c r="B2641">
        <v>0.014522</v>
      </c>
      <c r="C2641">
        <v>-0.002265</v>
      </c>
      <c r="E2641">
        <v>-0.647081</v>
      </c>
      <c r="F2641">
        <v>-0.66187</v>
      </c>
      <c r="H2641">
        <v>-0.647192</v>
      </c>
      <c r="I2641">
        <v>-0.662106</v>
      </c>
      <c r="J2641">
        <v>-0.01804</v>
      </c>
    </row>
    <row r="2642" spans="1:10">
      <c r="A2642">
        <v>0.011591</v>
      </c>
      <c r="B2642">
        <v>0.010792</v>
      </c>
      <c r="C2642">
        <v>-0.004397</v>
      </c>
      <c r="E2642">
        <v>-0.652907</v>
      </c>
      <c r="F2642">
        <v>-0.656138</v>
      </c>
      <c r="H2642">
        <v>-0.647293</v>
      </c>
      <c r="I2642">
        <v>-0.661999</v>
      </c>
      <c r="J2642">
        <v>-0.018049</v>
      </c>
    </row>
    <row r="2643" spans="1:10">
      <c r="A2643">
        <v>0.01279</v>
      </c>
      <c r="B2643">
        <v>0.011991</v>
      </c>
      <c r="C2643">
        <v>-0.002132</v>
      </c>
      <c r="E2643">
        <v>-0.646244</v>
      </c>
      <c r="F2643">
        <v>-0.663406</v>
      </c>
      <c r="H2643">
        <v>-0.64724</v>
      </c>
      <c r="I2643">
        <v>-0.662059</v>
      </c>
      <c r="J2643">
        <v>-0.018053</v>
      </c>
    </row>
    <row r="2644" spans="1:10">
      <c r="A2644">
        <v>0.01732</v>
      </c>
      <c r="B2644">
        <v>0.009859</v>
      </c>
      <c r="C2644">
        <v>0.000666</v>
      </c>
      <c r="E2644">
        <v>-0.651058</v>
      </c>
      <c r="F2644">
        <v>-0.658094</v>
      </c>
      <c r="H2644">
        <v>-0.647284</v>
      </c>
      <c r="I2644">
        <v>-0.661998</v>
      </c>
      <c r="J2644">
        <v>-0.018052</v>
      </c>
    </row>
    <row r="2645" spans="1:10">
      <c r="A2645">
        <v>0.01732</v>
      </c>
      <c r="B2645">
        <v>0.012391</v>
      </c>
      <c r="C2645">
        <v>-0.004263</v>
      </c>
      <c r="E2645">
        <v>-0.65177</v>
      </c>
      <c r="F2645">
        <v>-0.660909</v>
      </c>
      <c r="H2645">
        <v>-0.647353</v>
      </c>
      <c r="I2645">
        <v>-0.661997</v>
      </c>
      <c r="J2645">
        <v>-0.01806</v>
      </c>
    </row>
    <row r="2646" spans="1:10">
      <c r="A2646">
        <v>0.016121</v>
      </c>
      <c r="B2646">
        <v>0.012657</v>
      </c>
      <c r="C2646">
        <v>0.000533</v>
      </c>
      <c r="E2646">
        <v>-0.639856</v>
      </c>
      <c r="F2646">
        <v>-0.662606</v>
      </c>
      <c r="H2646">
        <v>-0.647118</v>
      </c>
      <c r="I2646">
        <v>-0.662038</v>
      </c>
      <c r="J2646">
        <v>-0.018059</v>
      </c>
    </row>
    <row r="2647" spans="1:10">
      <c r="A2647">
        <v>0.016654</v>
      </c>
      <c r="B2647">
        <v>0.011458</v>
      </c>
      <c r="C2647">
        <v>-0.000133</v>
      </c>
      <c r="E2647">
        <v>-0.646384</v>
      </c>
      <c r="F2647">
        <v>-0.661031</v>
      </c>
      <c r="H2647">
        <v>-0.647071</v>
      </c>
      <c r="I2647">
        <v>-0.662041</v>
      </c>
      <c r="J2647">
        <v>-0.01806</v>
      </c>
    </row>
    <row r="2648" spans="1:10">
      <c r="A2648">
        <v>0.02185</v>
      </c>
      <c r="B2648">
        <v>0.012257</v>
      </c>
      <c r="C2648">
        <v>-0.004397</v>
      </c>
      <c r="E2648">
        <v>-0.645777</v>
      </c>
      <c r="F2648">
        <v>-0.66342</v>
      </c>
      <c r="H2648">
        <v>-0.646999</v>
      </c>
      <c r="I2648">
        <v>-0.662095</v>
      </c>
      <c r="J2648">
        <v>-0.018068</v>
      </c>
    </row>
    <row r="2649" spans="1:10">
      <c r="A2649">
        <v>0.017986</v>
      </c>
      <c r="B2649">
        <v>0.011991</v>
      </c>
      <c r="C2649">
        <v>-0.005596</v>
      </c>
      <c r="E2649">
        <v>-0.643094</v>
      </c>
      <c r="F2649">
        <v>-0.662791</v>
      </c>
      <c r="H2649">
        <v>-0.646876</v>
      </c>
      <c r="I2649">
        <v>-0.662134</v>
      </c>
      <c r="J2649">
        <v>-0.01808</v>
      </c>
    </row>
    <row r="2650" spans="1:10">
      <c r="A2650">
        <v>0.021717</v>
      </c>
      <c r="B2650">
        <v>0.009726</v>
      </c>
      <c r="C2650">
        <v>0</v>
      </c>
      <c r="E2650">
        <v>-0.647528</v>
      </c>
      <c r="F2650">
        <v>-0.658984</v>
      </c>
      <c r="H2650">
        <v>-0.646847</v>
      </c>
      <c r="I2650">
        <v>-0.662084</v>
      </c>
      <c r="J2650">
        <v>-0.01808</v>
      </c>
    </row>
    <row r="2651" spans="1:10">
      <c r="A2651">
        <v>0.020251</v>
      </c>
      <c r="B2651">
        <v>0.009992</v>
      </c>
      <c r="C2651">
        <v>-0.003464</v>
      </c>
      <c r="E2651">
        <v>-0.649664</v>
      </c>
      <c r="F2651">
        <v>-0.660011</v>
      </c>
      <c r="H2651">
        <v>-0.64688</v>
      </c>
      <c r="I2651">
        <v>-0.66205</v>
      </c>
      <c r="J2651">
        <v>-0.018087</v>
      </c>
    </row>
    <row r="2652" spans="1:10">
      <c r="A2652">
        <v>0.02225</v>
      </c>
      <c r="B2652">
        <v>0.00866</v>
      </c>
      <c r="C2652">
        <v>-0.002798</v>
      </c>
      <c r="E2652">
        <v>-0.648054</v>
      </c>
      <c r="F2652">
        <v>-0.663392</v>
      </c>
      <c r="H2652">
        <v>-0.646864</v>
      </c>
      <c r="I2652">
        <v>-0.662099</v>
      </c>
      <c r="J2652">
        <v>-0.018092</v>
      </c>
    </row>
    <row r="2653" spans="1:10">
      <c r="A2653">
        <v>0.021717</v>
      </c>
      <c r="B2653">
        <v>0.010525</v>
      </c>
      <c r="C2653">
        <v>-0.000933</v>
      </c>
      <c r="E2653">
        <v>-0.648351</v>
      </c>
      <c r="F2653">
        <v>-0.658243</v>
      </c>
      <c r="H2653">
        <v>-0.646846</v>
      </c>
      <c r="I2653">
        <v>-0.662053</v>
      </c>
      <c r="J2653">
        <v>-0.018094</v>
      </c>
    </row>
    <row r="2654" spans="1:10">
      <c r="A2654">
        <v>0.022916</v>
      </c>
      <c r="B2654">
        <v>0.00826</v>
      </c>
      <c r="C2654">
        <v>0.000266</v>
      </c>
      <c r="E2654">
        <v>-0.650796</v>
      </c>
      <c r="F2654">
        <v>-0.657549</v>
      </c>
      <c r="H2654">
        <v>-0.646887</v>
      </c>
      <c r="I2654">
        <v>-0.661972</v>
      </c>
      <c r="J2654">
        <v>-0.018093</v>
      </c>
    </row>
    <row r="2655" spans="1:10">
      <c r="A2655">
        <v>0.020651</v>
      </c>
      <c r="B2655">
        <v>0.00866</v>
      </c>
      <c r="C2655">
        <v>0.000266</v>
      </c>
      <c r="E2655">
        <v>-0.649814</v>
      </c>
      <c r="F2655">
        <v>-0.66712</v>
      </c>
      <c r="H2655">
        <v>-0.646903</v>
      </c>
      <c r="I2655">
        <v>-0.662089</v>
      </c>
      <c r="J2655">
        <v>-0.018093</v>
      </c>
    </row>
    <row r="2656" spans="1:10">
      <c r="A2656">
        <v>0.022383</v>
      </c>
      <c r="B2656">
        <v>0.008127</v>
      </c>
      <c r="C2656">
        <v>-0.00373</v>
      </c>
      <c r="E2656">
        <v>-0.647191</v>
      </c>
      <c r="F2656">
        <v>-0.668364</v>
      </c>
      <c r="H2656">
        <v>-0.646865</v>
      </c>
      <c r="I2656">
        <v>-0.662236</v>
      </c>
      <c r="J2656">
        <v>-0.0181</v>
      </c>
    </row>
    <row r="2657" spans="1:10">
      <c r="A2657">
        <v>0.025447</v>
      </c>
      <c r="B2657">
        <v>0.008127</v>
      </c>
      <c r="C2657">
        <v>-0.002398</v>
      </c>
      <c r="E2657">
        <v>-0.648014</v>
      </c>
      <c r="F2657">
        <v>-0.660368</v>
      </c>
      <c r="H2657">
        <v>-0.646841</v>
      </c>
      <c r="I2657">
        <v>-0.66221</v>
      </c>
      <c r="J2657">
        <v>-0.018105</v>
      </c>
    </row>
    <row r="2658" spans="1:10">
      <c r="A2658">
        <v>0.022516</v>
      </c>
      <c r="B2658">
        <v>0.007461</v>
      </c>
      <c r="C2658">
        <v>0.000133</v>
      </c>
      <c r="E2658">
        <v>-0.650547</v>
      </c>
      <c r="F2658">
        <v>-0.662</v>
      </c>
      <c r="H2658">
        <v>-0.646875</v>
      </c>
      <c r="I2658">
        <v>-0.66222</v>
      </c>
      <c r="J2658">
        <v>-0.018105</v>
      </c>
    </row>
    <row r="2659" spans="1:10">
      <c r="A2659">
        <v>0.024648</v>
      </c>
      <c r="B2659">
        <v>0.005596</v>
      </c>
      <c r="C2659">
        <v>-0.00373</v>
      </c>
      <c r="E2659">
        <v>-0.645946</v>
      </c>
      <c r="F2659">
        <v>-0.669486</v>
      </c>
      <c r="H2659">
        <v>-0.646807</v>
      </c>
      <c r="I2659">
        <v>-0.662387</v>
      </c>
      <c r="J2659">
        <v>-0.018112</v>
      </c>
    </row>
    <row r="2660" spans="1:10">
      <c r="A2660">
        <v>0.023848</v>
      </c>
      <c r="B2660">
        <v>0.008793</v>
      </c>
      <c r="C2660">
        <v>-0.001066</v>
      </c>
      <c r="E2660">
        <v>-0.651227</v>
      </c>
      <c r="F2660">
        <v>-0.662714</v>
      </c>
      <c r="H2660">
        <v>-0.646859</v>
      </c>
      <c r="I2660">
        <v>-0.662412</v>
      </c>
      <c r="J2660">
        <v>-0.018115</v>
      </c>
    </row>
    <row r="2661" spans="1:10">
      <c r="A2661">
        <v>0.023848</v>
      </c>
      <c r="B2661">
        <v>0.009326</v>
      </c>
      <c r="C2661">
        <v>-0.000799</v>
      </c>
      <c r="E2661">
        <v>-0.648836</v>
      </c>
      <c r="F2661">
        <v>-0.666248</v>
      </c>
      <c r="H2661">
        <v>-0.646859</v>
      </c>
      <c r="I2661">
        <v>-0.662519</v>
      </c>
      <c r="J2661">
        <v>-0.018116</v>
      </c>
    </row>
    <row r="2662" spans="1:10">
      <c r="A2662">
        <v>0.020118</v>
      </c>
      <c r="B2662">
        <v>0.009459</v>
      </c>
      <c r="C2662">
        <v>-0.002665</v>
      </c>
      <c r="E2662">
        <v>-0.654172</v>
      </c>
      <c r="F2662">
        <v>-0.652696</v>
      </c>
      <c r="H2662">
        <v>-0.647008</v>
      </c>
      <c r="I2662">
        <v>-0.662285</v>
      </c>
      <c r="J2662">
        <v>-0.018121</v>
      </c>
    </row>
    <row r="2663" spans="1:10">
      <c r="A2663">
        <v>0.02185</v>
      </c>
      <c r="B2663">
        <v>0.005196</v>
      </c>
      <c r="C2663">
        <v>-0.003997</v>
      </c>
      <c r="E2663">
        <v>-0.646476</v>
      </c>
      <c r="F2663">
        <v>-0.664498</v>
      </c>
      <c r="H2663">
        <v>-0.646952</v>
      </c>
      <c r="I2663">
        <v>-0.66235</v>
      </c>
      <c r="J2663">
        <v>-0.018129</v>
      </c>
    </row>
    <row r="2664" spans="1:10">
      <c r="A2664">
        <v>0.016254</v>
      </c>
      <c r="B2664">
        <v>0.007328</v>
      </c>
      <c r="C2664">
        <v>-0.001199</v>
      </c>
      <c r="E2664">
        <v>-0.643255</v>
      </c>
      <c r="F2664">
        <v>-0.664815</v>
      </c>
      <c r="H2664">
        <v>-0.646826</v>
      </c>
      <c r="I2664">
        <v>-0.662427</v>
      </c>
      <c r="J2664">
        <v>-0.018132</v>
      </c>
    </row>
    <row r="2665" spans="1:10">
      <c r="A2665">
        <v>0.016787</v>
      </c>
      <c r="B2665">
        <v>0.009992</v>
      </c>
      <c r="C2665">
        <v>-0.002265</v>
      </c>
      <c r="E2665">
        <v>-0.646842</v>
      </c>
      <c r="F2665">
        <v>-0.66313</v>
      </c>
      <c r="H2665">
        <v>-0.646794</v>
      </c>
      <c r="I2665">
        <v>-0.662466</v>
      </c>
      <c r="J2665">
        <v>-0.018136</v>
      </c>
    </row>
    <row r="2666" spans="1:10">
      <c r="A2666">
        <v>0.01359</v>
      </c>
      <c r="B2666">
        <v>0.008394</v>
      </c>
      <c r="C2666">
        <v>-0.003464</v>
      </c>
      <c r="E2666">
        <v>-0.651602</v>
      </c>
      <c r="F2666">
        <v>-0.6587</v>
      </c>
      <c r="H2666">
        <v>-0.64689</v>
      </c>
      <c r="I2666">
        <v>-0.662386</v>
      </c>
      <c r="J2666">
        <v>-0.018143</v>
      </c>
    </row>
    <row r="2667" spans="1:10">
      <c r="A2667">
        <v>0.017986</v>
      </c>
      <c r="B2667">
        <v>0.009593</v>
      </c>
      <c r="C2667">
        <v>0.000933</v>
      </c>
      <c r="E2667">
        <v>-0.649309</v>
      </c>
      <c r="F2667">
        <v>-0.665171</v>
      </c>
      <c r="H2667">
        <v>-0.646904</v>
      </c>
      <c r="I2667">
        <v>-0.662461</v>
      </c>
      <c r="J2667">
        <v>-0.018141</v>
      </c>
    </row>
    <row r="2668" spans="1:10">
      <c r="A2668">
        <v>0.015322</v>
      </c>
      <c r="B2668">
        <v>0.012124</v>
      </c>
      <c r="C2668">
        <v>0.002665</v>
      </c>
      <c r="E2668">
        <v>-0.651013</v>
      </c>
      <c r="F2668">
        <v>-0.659898</v>
      </c>
      <c r="H2668">
        <v>-0.646982</v>
      </c>
      <c r="I2668">
        <v>-0.662417</v>
      </c>
      <c r="J2668">
        <v>-0.018136</v>
      </c>
    </row>
    <row r="2669" spans="1:10">
      <c r="A2669">
        <v>0.015721</v>
      </c>
      <c r="B2669">
        <v>0.012257</v>
      </c>
      <c r="C2669">
        <v>-0.004796</v>
      </c>
      <c r="E2669">
        <v>-0.649995</v>
      </c>
      <c r="F2669">
        <v>-0.661825</v>
      </c>
      <c r="H2669">
        <v>-0.647026</v>
      </c>
      <c r="I2669">
        <v>-0.662426</v>
      </c>
      <c r="J2669">
        <v>-0.018146</v>
      </c>
    </row>
    <row r="2670" spans="1:10">
      <c r="A2670">
        <v>0.014123</v>
      </c>
      <c r="B2670">
        <v>0.009593</v>
      </c>
      <c r="C2670">
        <v>0.000266</v>
      </c>
      <c r="E2670">
        <v>-0.647749</v>
      </c>
      <c r="F2670">
        <v>-0.663059</v>
      </c>
      <c r="H2670">
        <v>-0.647015</v>
      </c>
      <c r="I2670">
        <v>-0.662459</v>
      </c>
      <c r="J2670">
        <v>-0.018145</v>
      </c>
    </row>
    <row r="2671" spans="1:10">
      <c r="A2671">
        <v>0.013456</v>
      </c>
      <c r="B2671">
        <v>0.010925</v>
      </c>
      <c r="C2671">
        <v>-0.000799</v>
      </c>
      <c r="E2671">
        <v>-0.648978</v>
      </c>
      <c r="F2671">
        <v>-0.662564</v>
      </c>
      <c r="H2671">
        <v>-0.647035</v>
      </c>
      <c r="I2671">
        <v>-0.662483</v>
      </c>
      <c r="J2671">
        <v>-0.018147</v>
      </c>
    </row>
    <row r="2672" spans="1:10">
      <c r="A2672">
        <v>0.015322</v>
      </c>
      <c r="B2672">
        <v>0.007461</v>
      </c>
      <c r="C2672">
        <v>0.000266</v>
      </c>
      <c r="E2672">
        <v>-0.646503</v>
      </c>
      <c r="F2672">
        <v>-0.66213</v>
      </c>
      <c r="H2672">
        <v>-0.646993</v>
      </c>
      <c r="I2672">
        <v>-0.662489</v>
      </c>
      <c r="J2672">
        <v>-0.018146</v>
      </c>
    </row>
    <row r="2673" spans="1:10">
      <c r="A2673">
        <v>0.014522</v>
      </c>
      <c r="B2673">
        <v>0.012657</v>
      </c>
      <c r="C2673">
        <v>0.000933</v>
      </c>
      <c r="E2673">
        <v>-0.651179</v>
      </c>
      <c r="F2673">
        <v>-0.655601</v>
      </c>
      <c r="H2673">
        <v>-0.647065</v>
      </c>
      <c r="I2673">
        <v>-0.662349</v>
      </c>
      <c r="J2673">
        <v>-0.018144</v>
      </c>
    </row>
    <row r="2674" spans="1:10">
      <c r="A2674">
        <v>0.013057</v>
      </c>
      <c r="B2674">
        <v>0.011858</v>
      </c>
      <c r="C2674">
        <v>-0.002931</v>
      </c>
      <c r="E2674">
        <v>-0.650703</v>
      </c>
      <c r="F2674">
        <v>-0.658013</v>
      </c>
      <c r="H2674">
        <v>-0.647108</v>
      </c>
      <c r="I2674">
        <v>-0.662291</v>
      </c>
      <c r="J2674">
        <v>-0.01815</v>
      </c>
    </row>
    <row r="2675" spans="1:10">
      <c r="A2675">
        <v>0.016787</v>
      </c>
      <c r="B2675">
        <v>0.012124</v>
      </c>
      <c r="C2675">
        <v>0.001066</v>
      </c>
      <c r="E2675">
        <v>-0.647996</v>
      </c>
      <c r="F2675">
        <v>-0.660645</v>
      </c>
      <c r="H2675">
        <v>-0.647095</v>
      </c>
      <c r="I2675">
        <v>-0.662278</v>
      </c>
      <c r="J2675">
        <v>-0.018148</v>
      </c>
    </row>
    <row r="2676" spans="1:10">
      <c r="A2676">
        <v>0.016787</v>
      </c>
      <c r="B2676">
        <v>0.011724</v>
      </c>
      <c r="C2676">
        <v>0.000933</v>
      </c>
      <c r="E2676">
        <v>-0.648721</v>
      </c>
      <c r="F2676">
        <v>-0.658406</v>
      </c>
      <c r="H2676">
        <v>-0.647096</v>
      </c>
      <c r="I2676">
        <v>-0.662219</v>
      </c>
      <c r="J2676">
        <v>-0.018146</v>
      </c>
    </row>
    <row r="2677" spans="1:10">
      <c r="A2677">
        <v>0.01279</v>
      </c>
      <c r="B2677">
        <v>0.010126</v>
      </c>
      <c r="C2677">
        <v>-0.003331</v>
      </c>
      <c r="E2677">
        <v>-0.656049</v>
      </c>
      <c r="F2677">
        <v>-0.652527</v>
      </c>
      <c r="H2677">
        <v>-0.64726</v>
      </c>
      <c r="I2677">
        <v>-0.662034</v>
      </c>
      <c r="J2677">
        <v>-0.018153</v>
      </c>
    </row>
    <row r="2678" spans="1:10">
      <c r="A2678">
        <v>0.01772</v>
      </c>
      <c r="B2678">
        <v>0.007994</v>
      </c>
      <c r="C2678">
        <v>-0.005196</v>
      </c>
      <c r="E2678">
        <v>-0.651283</v>
      </c>
      <c r="F2678">
        <v>-0.655123</v>
      </c>
      <c r="H2678">
        <v>-0.647329</v>
      </c>
      <c r="I2678">
        <v>-0.661872</v>
      </c>
      <c r="J2678">
        <v>-0.018163</v>
      </c>
    </row>
    <row r="2679" spans="1:10">
      <c r="A2679">
        <v>0.01279</v>
      </c>
      <c r="B2679">
        <v>0.010392</v>
      </c>
      <c r="C2679">
        <v>-0.001998</v>
      </c>
      <c r="E2679">
        <v>-0.649074</v>
      </c>
      <c r="F2679">
        <v>-0.656099</v>
      </c>
      <c r="H2679">
        <v>-0.647339</v>
      </c>
      <c r="I2679">
        <v>-0.661775</v>
      </c>
      <c r="J2679">
        <v>-0.018167</v>
      </c>
    </row>
    <row r="2680" spans="1:10">
      <c r="A2680">
        <v>0.019851</v>
      </c>
      <c r="B2680">
        <v>0.011058</v>
      </c>
      <c r="C2680">
        <v>-0.006928</v>
      </c>
      <c r="E2680">
        <v>-0.657817</v>
      </c>
      <c r="F2680">
        <v>-0.654585</v>
      </c>
      <c r="H2680">
        <v>-0.647518</v>
      </c>
      <c r="I2680">
        <v>-0.661648</v>
      </c>
      <c r="J2680">
        <v>-0.018181</v>
      </c>
    </row>
    <row r="2681" spans="1:10">
      <c r="A2681">
        <v>0.017853</v>
      </c>
      <c r="B2681">
        <v>0.009459</v>
      </c>
      <c r="C2681">
        <v>-0.002798</v>
      </c>
      <c r="E2681">
        <v>-0.649152</v>
      </c>
      <c r="F2681">
        <v>-0.663007</v>
      </c>
      <c r="H2681">
        <v>-0.64752</v>
      </c>
      <c r="I2681">
        <v>-0.661698</v>
      </c>
      <c r="J2681">
        <v>-0.018187</v>
      </c>
    </row>
    <row r="2682" spans="1:10">
      <c r="A2682">
        <v>0.018652</v>
      </c>
      <c r="B2682">
        <v>0.007727</v>
      </c>
      <c r="C2682">
        <v>-0.005729</v>
      </c>
      <c r="E2682">
        <v>-0.651436</v>
      </c>
      <c r="F2682">
        <v>-0.659397</v>
      </c>
      <c r="H2682">
        <v>-0.647575</v>
      </c>
      <c r="I2682">
        <v>-0.661659</v>
      </c>
      <c r="J2682">
        <v>-0.018198</v>
      </c>
    </row>
    <row r="2683" spans="1:10">
      <c r="A2683">
        <v>0.016387</v>
      </c>
      <c r="B2683">
        <v>0.010126</v>
      </c>
      <c r="C2683">
        <v>-0.002531</v>
      </c>
      <c r="E2683">
        <v>-0.644985</v>
      </c>
      <c r="F2683">
        <v>-0.666683</v>
      </c>
      <c r="H2683">
        <v>-0.647491</v>
      </c>
      <c r="I2683">
        <v>-0.661779</v>
      </c>
      <c r="J2683">
        <v>-0.018203</v>
      </c>
    </row>
    <row r="2684" spans="1:10">
      <c r="A2684">
        <v>0.018119</v>
      </c>
      <c r="B2684">
        <v>0.010525</v>
      </c>
      <c r="C2684">
        <v>-0.005596</v>
      </c>
      <c r="E2684">
        <v>-0.651849</v>
      </c>
      <c r="F2684">
        <v>-0.66568</v>
      </c>
      <c r="H2684">
        <v>-0.647546</v>
      </c>
      <c r="I2684">
        <v>-0.661881</v>
      </c>
      <c r="J2684">
        <v>-0.018214</v>
      </c>
    </row>
    <row r="2685" spans="1:10">
      <c r="A2685">
        <v>0.016121</v>
      </c>
      <c r="B2685">
        <v>0.010525</v>
      </c>
      <c r="C2685">
        <v>-0.001599</v>
      </c>
      <c r="E2685">
        <v>-0.654437</v>
      </c>
      <c r="F2685">
        <v>-0.652067</v>
      </c>
      <c r="H2685">
        <v>-0.647709</v>
      </c>
      <c r="I2685">
        <v>-0.661626</v>
      </c>
      <c r="J2685">
        <v>-0.018218</v>
      </c>
    </row>
    <row r="2686" spans="1:10">
      <c r="A2686">
        <v>0.020917</v>
      </c>
      <c r="B2686">
        <v>0.007194</v>
      </c>
      <c r="C2686">
        <v>-0.00493</v>
      </c>
      <c r="E2686">
        <v>-0.652365</v>
      </c>
      <c r="F2686">
        <v>-0.657695</v>
      </c>
      <c r="H2686">
        <v>-0.647791</v>
      </c>
      <c r="I2686">
        <v>-0.661535</v>
      </c>
      <c r="J2686">
        <v>-0.018227</v>
      </c>
    </row>
    <row r="2687" spans="1:10">
      <c r="A2687">
        <v>0.015322</v>
      </c>
      <c r="B2687">
        <v>0.009459</v>
      </c>
      <c r="C2687">
        <v>-0.001199</v>
      </c>
      <c r="E2687">
        <v>-0.648601</v>
      </c>
      <c r="F2687">
        <v>-0.667207</v>
      </c>
      <c r="H2687">
        <v>-0.64778</v>
      </c>
      <c r="I2687">
        <v>-0.661684</v>
      </c>
      <c r="J2687">
        <v>-0.01823</v>
      </c>
    </row>
    <row r="2688" spans="1:10">
      <c r="A2688">
        <v>0.014789</v>
      </c>
      <c r="B2688">
        <v>0.007727</v>
      </c>
      <c r="C2688">
        <v>-0.0004</v>
      </c>
      <c r="E2688">
        <v>-0.649609</v>
      </c>
      <c r="F2688">
        <v>-0.658782</v>
      </c>
      <c r="H2688">
        <v>-0.647799</v>
      </c>
      <c r="I2688">
        <v>-0.661623</v>
      </c>
      <c r="J2688">
        <v>-0.018231</v>
      </c>
    </row>
    <row r="2689" spans="1:10">
      <c r="A2689">
        <v>0.01732</v>
      </c>
      <c r="B2689">
        <v>0.010126</v>
      </c>
      <c r="C2689">
        <v>-0.006395</v>
      </c>
      <c r="E2689">
        <v>-0.647643</v>
      </c>
      <c r="F2689">
        <v>-0.663813</v>
      </c>
      <c r="H2689">
        <v>-0.647762</v>
      </c>
      <c r="I2689">
        <v>-0.661689</v>
      </c>
      <c r="J2689">
        <v>-0.018243</v>
      </c>
    </row>
    <row r="2690" spans="1:10">
      <c r="A2690">
        <v>0.020518</v>
      </c>
      <c r="B2690">
        <v>0.011058</v>
      </c>
      <c r="C2690">
        <v>0.000133</v>
      </c>
      <c r="E2690">
        <v>-0.63933</v>
      </c>
      <c r="F2690">
        <v>-0.672983</v>
      </c>
      <c r="H2690">
        <v>-0.647524</v>
      </c>
      <c r="I2690">
        <v>-0.661975</v>
      </c>
      <c r="J2690">
        <v>-0.018243</v>
      </c>
    </row>
    <row r="2691" spans="1:10">
      <c r="A2691">
        <v>0.016787</v>
      </c>
      <c r="B2691">
        <v>0.009193</v>
      </c>
      <c r="C2691">
        <v>-0.000266</v>
      </c>
      <c r="E2691">
        <v>-0.645307</v>
      </c>
      <c r="F2691">
        <v>-0.662919</v>
      </c>
      <c r="H2691">
        <v>-0.647445</v>
      </c>
      <c r="I2691">
        <v>-0.662013</v>
      </c>
      <c r="J2691">
        <v>-0.018244</v>
      </c>
    </row>
    <row r="2692" spans="1:10">
      <c r="A2692">
        <v>0.01772</v>
      </c>
      <c r="B2692">
        <v>0.011058</v>
      </c>
      <c r="C2692">
        <v>-0.001466</v>
      </c>
      <c r="E2692">
        <v>-0.64799</v>
      </c>
      <c r="F2692">
        <v>-0.66044</v>
      </c>
      <c r="H2692">
        <v>-0.647426</v>
      </c>
      <c r="I2692">
        <v>-0.661991</v>
      </c>
      <c r="J2692">
        <v>-0.018247</v>
      </c>
    </row>
    <row r="2693" spans="1:10">
      <c r="A2693">
        <v>0.019052</v>
      </c>
      <c r="B2693">
        <v>0.011325</v>
      </c>
      <c r="C2693">
        <v>0.000266</v>
      </c>
      <c r="E2693">
        <v>-0.651519</v>
      </c>
      <c r="F2693">
        <v>-0.664474</v>
      </c>
      <c r="H2693">
        <v>-0.647474</v>
      </c>
      <c r="I2693">
        <v>-0.662065</v>
      </c>
      <c r="J2693">
        <v>-0.018246</v>
      </c>
    </row>
    <row r="2694" spans="1:10">
      <c r="A2694">
        <v>0.017853</v>
      </c>
      <c r="B2694">
        <v>0.009992</v>
      </c>
      <c r="C2694">
        <v>-0.002398</v>
      </c>
      <c r="E2694">
        <v>-0.644085</v>
      </c>
      <c r="F2694">
        <v>-0.664939</v>
      </c>
      <c r="H2694">
        <v>-0.647367</v>
      </c>
      <c r="I2694">
        <v>-0.662145</v>
      </c>
      <c r="J2694">
        <v>-0.018251</v>
      </c>
    </row>
    <row r="2695" spans="1:10">
      <c r="A2695">
        <v>0.019319</v>
      </c>
      <c r="B2695">
        <v>0.00826</v>
      </c>
      <c r="C2695">
        <v>0.00373</v>
      </c>
      <c r="E2695">
        <v>-0.649468</v>
      </c>
      <c r="F2695">
        <v>-0.657678</v>
      </c>
      <c r="H2695">
        <v>-0.647373</v>
      </c>
      <c r="I2695">
        <v>-0.662069</v>
      </c>
      <c r="J2695">
        <v>-0.018243</v>
      </c>
    </row>
    <row r="2696" spans="1:10">
      <c r="A2696">
        <v>0.019052</v>
      </c>
      <c r="B2696">
        <v>0.012124</v>
      </c>
      <c r="C2696">
        <v>0.001599</v>
      </c>
      <c r="E2696">
        <v>-0.642099</v>
      </c>
      <c r="F2696">
        <v>-0.655659</v>
      </c>
      <c r="H2696">
        <v>-0.647196</v>
      </c>
      <c r="I2696">
        <v>-0.661923</v>
      </c>
      <c r="J2696">
        <v>-0.01824</v>
      </c>
    </row>
    <row r="2697" spans="1:10">
      <c r="A2697">
        <v>0.019052</v>
      </c>
      <c r="B2697">
        <v>0.009193</v>
      </c>
      <c r="C2697">
        <v>-0.002531</v>
      </c>
      <c r="E2697">
        <v>-0.652163</v>
      </c>
      <c r="F2697">
        <v>-0.657731</v>
      </c>
      <c r="H2697">
        <v>-0.647258</v>
      </c>
      <c r="I2697">
        <v>-0.661858</v>
      </c>
      <c r="J2697">
        <v>-0.018245</v>
      </c>
    </row>
    <row r="2698" spans="1:10">
      <c r="A2698">
        <v>0.019585</v>
      </c>
      <c r="B2698">
        <v>0.011191</v>
      </c>
      <c r="C2698">
        <v>-0.003064</v>
      </c>
      <c r="E2698">
        <v>-0.654193</v>
      </c>
      <c r="F2698">
        <v>-0.650387</v>
      </c>
      <c r="H2698">
        <v>-0.64736</v>
      </c>
      <c r="I2698">
        <v>-0.661647</v>
      </c>
      <c r="J2698">
        <v>-0.018251</v>
      </c>
    </row>
    <row r="2699" spans="1:10">
      <c r="A2699">
        <v>0.020651</v>
      </c>
      <c r="B2699">
        <v>0.011591</v>
      </c>
      <c r="C2699">
        <v>-0.001466</v>
      </c>
      <c r="E2699">
        <v>-0.651008</v>
      </c>
      <c r="F2699">
        <v>-0.656893</v>
      </c>
      <c r="H2699">
        <v>-0.647402</v>
      </c>
      <c r="I2699">
        <v>-0.661562</v>
      </c>
      <c r="J2699">
        <v>-0.018254</v>
      </c>
    </row>
    <row r="2700" spans="1:10">
      <c r="A2700">
        <v>0.022116</v>
      </c>
      <c r="B2700">
        <v>0.007861</v>
      </c>
      <c r="C2700">
        <v>0.001066</v>
      </c>
      <c r="E2700">
        <v>-0.64677</v>
      </c>
      <c r="F2700">
        <v>-0.659289</v>
      </c>
      <c r="H2700">
        <v>-0.647348</v>
      </c>
      <c r="I2700">
        <v>-0.661537</v>
      </c>
      <c r="J2700">
        <v>-0.018252</v>
      </c>
    </row>
    <row r="2701" spans="1:10">
      <c r="A2701">
        <v>0.020384</v>
      </c>
      <c r="B2701">
        <v>0.009459</v>
      </c>
      <c r="C2701">
        <v>-0.000266</v>
      </c>
      <c r="E2701">
        <v>-0.650303</v>
      </c>
      <c r="F2701">
        <v>-0.663541</v>
      </c>
      <c r="H2701">
        <v>-0.647371</v>
      </c>
      <c r="I2701">
        <v>-0.661599</v>
      </c>
      <c r="J2701">
        <v>-0.018253</v>
      </c>
    </row>
    <row r="2702" spans="1:10">
      <c r="A2702">
        <v>0.022649</v>
      </c>
      <c r="B2702">
        <v>0.011858</v>
      </c>
      <c r="C2702">
        <v>0.001199</v>
      </c>
      <c r="E2702">
        <v>-0.646581</v>
      </c>
      <c r="F2702">
        <v>-0.663588</v>
      </c>
      <c r="H2702">
        <v>-0.647311</v>
      </c>
      <c r="I2702">
        <v>-0.661662</v>
      </c>
      <c r="J2702">
        <v>-0.01825</v>
      </c>
    </row>
    <row r="2703" spans="1:10">
      <c r="A2703">
        <v>0.018253</v>
      </c>
      <c r="B2703">
        <v>0.00866</v>
      </c>
      <c r="C2703">
        <v>-0.003464</v>
      </c>
      <c r="E2703">
        <v>-0.643346</v>
      </c>
      <c r="F2703">
        <v>-0.668205</v>
      </c>
      <c r="H2703">
        <v>-0.6472</v>
      </c>
      <c r="I2703">
        <v>-0.661804</v>
      </c>
      <c r="J2703">
        <v>-0.018257</v>
      </c>
    </row>
    <row r="2704" spans="1:10">
      <c r="A2704">
        <v>0.018652</v>
      </c>
      <c r="B2704">
        <v>0.007994</v>
      </c>
      <c r="C2704">
        <v>0.000133</v>
      </c>
      <c r="E2704">
        <v>-0.650953</v>
      </c>
      <c r="F2704">
        <v>-0.665059</v>
      </c>
      <c r="H2704">
        <v>-0.647241</v>
      </c>
      <c r="I2704">
        <v>-0.661887</v>
      </c>
      <c r="J2704">
        <v>-0.018257</v>
      </c>
    </row>
    <row r="2705" spans="1:10">
      <c r="A2705">
        <v>0.019185</v>
      </c>
      <c r="B2705">
        <v>0.009459</v>
      </c>
      <c r="C2705">
        <v>-0.003198</v>
      </c>
      <c r="E2705">
        <v>-0.646557</v>
      </c>
      <c r="F2705">
        <v>-0.663294</v>
      </c>
      <c r="H2705">
        <v>-0.647188</v>
      </c>
      <c r="I2705">
        <v>-0.661936</v>
      </c>
      <c r="J2705">
        <v>-0.018263</v>
      </c>
    </row>
    <row r="2706" spans="1:10">
      <c r="A2706">
        <v>0.022116</v>
      </c>
      <c r="B2706">
        <v>0.010525</v>
      </c>
      <c r="C2706">
        <v>-0.000799</v>
      </c>
      <c r="E2706">
        <v>-0.647574</v>
      </c>
      <c r="F2706">
        <v>-0.667601</v>
      </c>
      <c r="H2706">
        <v>-0.647154</v>
      </c>
      <c r="I2706">
        <v>-0.662082</v>
      </c>
      <c r="J2706">
        <v>-0.018265</v>
      </c>
    </row>
    <row r="2707" spans="1:10">
      <c r="A2707">
        <v>0.020251</v>
      </c>
      <c r="B2707">
        <v>0.013456</v>
      </c>
      <c r="C2707">
        <v>-0.002531</v>
      </c>
      <c r="E2707">
        <v>-0.64517</v>
      </c>
      <c r="F2707">
        <v>-0.66664</v>
      </c>
      <c r="H2707">
        <v>-0.64707</v>
      </c>
      <c r="I2707">
        <v>-0.66221</v>
      </c>
      <c r="J2707">
        <v>-0.01827</v>
      </c>
    </row>
    <row r="2708" spans="1:10">
      <c r="A2708">
        <v>0.022383</v>
      </c>
      <c r="B2708">
        <v>0.011858</v>
      </c>
      <c r="C2708">
        <v>-0.003464</v>
      </c>
      <c r="E2708">
        <v>-0.652163</v>
      </c>
      <c r="F2708">
        <v>-0.658623</v>
      </c>
      <c r="H2708">
        <v>-0.647136</v>
      </c>
      <c r="I2708">
        <v>-0.662156</v>
      </c>
      <c r="J2708">
        <v>-0.018277</v>
      </c>
    </row>
    <row r="2709" spans="1:10">
      <c r="A2709">
        <v>0.018919</v>
      </c>
      <c r="B2709">
        <v>0.011058</v>
      </c>
      <c r="C2709">
        <v>-0.002665</v>
      </c>
      <c r="E2709">
        <v>-0.641496</v>
      </c>
      <c r="F2709">
        <v>-0.672755</v>
      </c>
      <c r="H2709">
        <v>-0.646968</v>
      </c>
      <c r="I2709">
        <v>-0.662424</v>
      </c>
      <c r="J2709">
        <v>-0.018282</v>
      </c>
    </row>
    <row r="2710" spans="1:10">
      <c r="A2710">
        <v>0.017187</v>
      </c>
      <c r="B2710">
        <v>0.011458</v>
      </c>
      <c r="C2710">
        <v>-0.000799</v>
      </c>
      <c r="E2710">
        <v>-0.650307</v>
      </c>
      <c r="F2710">
        <v>-0.6624</v>
      </c>
      <c r="H2710">
        <v>-0.647013</v>
      </c>
      <c r="I2710">
        <v>-0.662446</v>
      </c>
      <c r="J2710">
        <v>-0.018284</v>
      </c>
    </row>
    <row r="2711" spans="1:10">
      <c r="A2711">
        <v>0.019718</v>
      </c>
      <c r="B2711">
        <v>0.011591</v>
      </c>
      <c r="C2711">
        <v>-0.000666</v>
      </c>
      <c r="E2711">
        <v>-0.644897</v>
      </c>
      <c r="F2711">
        <v>-0.664992</v>
      </c>
      <c r="H2711">
        <v>-0.646921</v>
      </c>
      <c r="I2711">
        <v>-0.662534</v>
      </c>
      <c r="J2711">
        <v>-0.018285</v>
      </c>
    </row>
    <row r="2712" spans="1:10">
      <c r="A2712">
        <v>0.018386</v>
      </c>
      <c r="B2712">
        <v>0.011991</v>
      </c>
      <c r="C2712">
        <v>-0.004796</v>
      </c>
      <c r="E2712">
        <v>-0.642051</v>
      </c>
      <c r="F2712">
        <v>-0.673385</v>
      </c>
      <c r="H2712">
        <v>-0.646767</v>
      </c>
      <c r="I2712">
        <v>-0.66282</v>
      </c>
      <c r="J2712">
        <v>-0.018295</v>
      </c>
    </row>
    <row r="2713" spans="1:10">
      <c r="A2713">
        <v>0.019851</v>
      </c>
      <c r="B2713">
        <v>0.010259</v>
      </c>
      <c r="C2713">
        <v>0.000666</v>
      </c>
      <c r="E2713">
        <v>-0.651447</v>
      </c>
      <c r="F2713">
        <v>-0.655639</v>
      </c>
      <c r="H2713">
        <v>-0.646913</v>
      </c>
      <c r="I2713">
        <v>-0.662556</v>
      </c>
      <c r="J2713">
        <v>-0.018294</v>
      </c>
    </row>
    <row r="2714" spans="1:10">
      <c r="A2714">
        <v>0.020917</v>
      </c>
      <c r="B2714">
        <v>0.010525</v>
      </c>
      <c r="C2714">
        <v>-0.001865</v>
      </c>
      <c r="E2714">
        <v>-0.646224</v>
      </c>
      <c r="F2714">
        <v>-0.665062</v>
      </c>
      <c r="H2714">
        <v>-0.646858</v>
      </c>
      <c r="I2714">
        <v>-0.662631</v>
      </c>
      <c r="J2714">
        <v>-0.018297</v>
      </c>
    </row>
    <row r="2715" spans="1:10">
      <c r="A2715">
        <v>0.02145</v>
      </c>
      <c r="B2715">
        <v>0.011724</v>
      </c>
      <c r="C2715">
        <v>0.001865</v>
      </c>
      <c r="E2715">
        <v>-0.645823</v>
      </c>
      <c r="F2715">
        <v>-0.661755</v>
      </c>
      <c r="H2715">
        <v>-0.646791</v>
      </c>
      <c r="I2715">
        <v>-0.662633</v>
      </c>
      <c r="J2715">
        <v>-0.018294</v>
      </c>
    </row>
    <row r="2716" spans="1:10">
      <c r="A2716">
        <v>0.016521</v>
      </c>
      <c r="B2716">
        <v>0.012923</v>
      </c>
      <c r="C2716">
        <v>-0.0004</v>
      </c>
      <c r="E2716">
        <v>-0.647907</v>
      </c>
      <c r="F2716">
        <v>-0.664485</v>
      </c>
      <c r="H2716">
        <v>-0.646787</v>
      </c>
      <c r="I2716">
        <v>-0.662705</v>
      </c>
      <c r="J2716">
        <v>-0.018294</v>
      </c>
    </row>
    <row r="2717" spans="1:10">
      <c r="A2717">
        <v>0.017986</v>
      </c>
      <c r="B2717">
        <v>0.011991</v>
      </c>
      <c r="C2717">
        <v>-0.000133</v>
      </c>
      <c r="E2717">
        <v>-0.652371</v>
      </c>
      <c r="F2717">
        <v>-0.657689</v>
      </c>
      <c r="H2717">
        <v>-0.646887</v>
      </c>
      <c r="I2717">
        <v>-0.662606</v>
      </c>
      <c r="J2717">
        <v>-0.018295</v>
      </c>
    </row>
    <row r="2718" spans="1:10">
      <c r="A2718">
        <v>0.017587</v>
      </c>
      <c r="B2718">
        <v>0.015455</v>
      </c>
      <c r="C2718">
        <v>0.0004</v>
      </c>
      <c r="E2718">
        <v>-0.651078</v>
      </c>
      <c r="F2718">
        <v>-0.65551</v>
      </c>
      <c r="H2718">
        <v>-0.646959</v>
      </c>
      <c r="I2718">
        <v>-0.662457</v>
      </c>
      <c r="J2718">
        <v>-0.018294</v>
      </c>
    </row>
    <row r="2719" spans="1:10">
      <c r="A2719">
        <v>0.017453</v>
      </c>
      <c r="B2719">
        <v>0.013057</v>
      </c>
      <c r="C2719">
        <v>-0.000133</v>
      </c>
      <c r="E2719">
        <v>-0.643667</v>
      </c>
      <c r="F2719">
        <v>-0.663903</v>
      </c>
      <c r="H2719">
        <v>-0.646858</v>
      </c>
      <c r="I2719">
        <v>-0.662512</v>
      </c>
      <c r="J2719">
        <v>-0.018294</v>
      </c>
    </row>
    <row r="2720" spans="1:10">
      <c r="A2720">
        <v>0.019585</v>
      </c>
      <c r="B2720">
        <v>0.012391</v>
      </c>
      <c r="C2720">
        <v>0.001599</v>
      </c>
      <c r="E2720">
        <v>-0.656256</v>
      </c>
      <c r="F2720">
        <v>-0.653607</v>
      </c>
      <c r="H2720">
        <v>-0.647026</v>
      </c>
      <c r="I2720">
        <v>-0.662341</v>
      </c>
      <c r="J2720">
        <v>-0.018291</v>
      </c>
    </row>
    <row r="2721" spans="1:10">
      <c r="A2721">
        <v>0.01732</v>
      </c>
      <c r="B2721">
        <v>0.012391</v>
      </c>
      <c r="C2721">
        <v>0.001732</v>
      </c>
      <c r="E2721">
        <v>-0.652696</v>
      </c>
      <c r="F2721">
        <v>-0.660264</v>
      </c>
      <c r="H2721">
        <v>-0.647083</v>
      </c>
      <c r="I2721">
        <v>-0.662332</v>
      </c>
      <c r="J2721">
        <v>-0.018287</v>
      </c>
    </row>
    <row r="2722" spans="1:10">
      <c r="A2722">
        <v>0.017986</v>
      </c>
      <c r="B2722">
        <v>0.012657</v>
      </c>
      <c r="C2722">
        <v>-0.001199</v>
      </c>
      <c r="E2722">
        <v>-0.651062</v>
      </c>
      <c r="F2722">
        <v>-0.658434</v>
      </c>
      <c r="H2722">
        <v>-0.647142</v>
      </c>
      <c r="I2722">
        <v>-0.662265</v>
      </c>
      <c r="J2722">
        <v>-0.01829</v>
      </c>
    </row>
    <row r="2723" spans="1:10">
      <c r="A2723">
        <v>0.01772</v>
      </c>
      <c r="B2723">
        <v>0.008793</v>
      </c>
      <c r="C2723">
        <v>-0.001998</v>
      </c>
      <c r="E2723">
        <v>-0.648368</v>
      </c>
      <c r="F2723">
        <v>-0.66089</v>
      </c>
      <c r="H2723">
        <v>-0.647128</v>
      </c>
      <c r="I2723">
        <v>-0.662259</v>
      </c>
      <c r="J2723">
        <v>-0.018294</v>
      </c>
    </row>
    <row r="2724" spans="1:10">
      <c r="A2724">
        <v>0.019185</v>
      </c>
      <c r="B2724">
        <v>0.010126</v>
      </c>
      <c r="C2724">
        <v>-0.002798</v>
      </c>
      <c r="E2724">
        <v>-0.649741</v>
      </c>
      <c r="F2724">
        <v>-0.662349</v>
      </c>
      <c r="H2724">
        <v>-0.647142</v>
      </c>
      <c r="I2724">
        <v>-0.66228</v>
      </c>
      <c r="J2724">
        <v>-0.018299</v>
      </c>
    </row>
    <row r="2725" spans="1:10">
      <c r="A2725">
        <v>0.01772</v>
      </c>
      <c r="B2725">
        <v>0.010126</v>
      </c>
      <c r="C2725">
        <v>-0.000799</v>
      </c>
      <c r="E2725">
        <v>-0.650904</v>
      </c>
      <c r="F2725">
        <v>-0.65768</v>
      </c>
      <c r="H2725">
        <v>-0.647196</v>
      </c>
      <c r="I2725">
        <v>-0.662192</v>
      </c>
      <c r="J2725">
        <v>-0.018301</v>
      </c>
    </row>
    <row r="2726" spans="1:10">
      <c r="A2726">
        <v>0.015988</v>
      </c>
      <c r="B2726">
        <v>0.012391</v>
      </c>
      <c r="C2726">
        <v>-0.001066</v>
      </c>
      <c r="E2726">
        <v>-0.651101</v>
      </c>
      <c r="F2726">
        <v>-0.659575</v>
      </c>
      <c r="H2726">
        <v>-0.647237</v>
      </c>
      <c r="I2726">
        <v>-0.662167</v>
      </c>
      <c r="J2726">
        <v>-0.018303</v>
      </c>
    </row>
    <row r="2727" spans="1:10">
      <c r="A2727">
        <v>0.019585</v>
      </c>
      <c r="B2727">
        <v>0.010525</v>
      </c>
      <c r="C2727">
        <v>0.001865</v>
      </c>
      <c r="E2727">
        <v>-0.652983</v>
      </c>
      <c r="F2727">
        <v>-0.65886</v>
      </c>
      <c r="H2727">
        <v>-0.647322</v>
      </c>
      <c r="I2727">
        <v>-0.662117</v>
      </c>
      <c r="J2727">
        <v>-0.018299</v>
      </c>
    </row>
    <row r="2728" spans="1:10">
      <c r="A2728">
        <v>0.016121</v>
      </c>
      <c r="B2728">
        <v>0.010525</v>
      </c>
      <c r="C2728">
        <v>-0.004397</v>
      </c>
      <c r="E2728">
        <v>-0.650098</v>
      </c>
      <c r="F2728">
        <v>-0.657742</v>
      </c>
      <c r="H2728">
        <v>-0.647353</v>
      </c>
      <c r="I2728">
        <v>-0.662039</v>
      </c>
      <c r="J2728">
        <v>-0.018308</v>
      </c>
    </row>
    <row r="2729" spans="1:10">
      <c r="A2729">
        <v>0.018652</v>
      </c>
      <c r="B2729">
        <v>0.010525</v>
      </c>
      <c r="C2729">
        <v>0.001466</v>
      </c>
      <c r="E2729">
        <v>-0.649851</v>
      </c>
      <c r="F2729">
        <v>-0.661628</v>
      </c>
      <c r="H2729">
        <v>-0.647373</v>
      </c>
      <c r="I2729">
        <v>-0.66205</v>
      </c>
      <c r="J2729">
        <v>-0.018305</v>
      </c>
    </row>
    <row r="2730" spans="1:10">
      <c r="A2730">
        <v>0.017187</v>
      </c>
      <c r="B2730">
        <v>0.011325</v>
      </c>
      <c r="C2730">
        <v>-0.00413</v>
      </c>
      <c r="E2730">
        <v>-0.645717</v>
      </c>
      <c r="F2730">
        <v>-0.656626</v>
      </c>
      <c r="H2730">
        <v>-0.647297</v>
      </c>
      <c r="I2730">
        <v>-0.661932</v>
      </c>
      <c r="J2730">
        <v>-0.018314</v>
      </c>
    </row>
    <row r="2731" spans="1:10">
      <c r="A2731">
        <v>0.017054</v>
      </c>
      <c r="B2731">
        <v>0.010259</v>
      </c>
      <c r="C2731">
        <v>-0.006262</v>
      </c>
      <c r="E2731">
        <v>-0.648477</v>
      </c>
      <c r="F2731">
        <v>-0.664212</v>
      </c>
      <c r="H2731">
        <v>-0.647297</v>
      </c>
      <c r="I2731">
        <v>-0.662015</v>
      </c>
      <c r="J2731">
        <v>-0.018326</v>
      </c>
    </row>
    <row r="2732" spans="1:10">
      <c r="A2732">
        <v>0.01732</v>
      </c>
      <c r="B2732">
        <v>0.00866</v>
      </c>
      <c r="C2732">
        <v>0.001599</v>
      </c>
      <c r="E2732">
        <v>-0.646383</v>
      </c>
      <c r="F2732">
        <v>-0.667758</v>
      </c>
      <c r="H2732">
        <v>-0.647245</v>
      </c>
      <c r="I2732">
        <v>-0.66214</v>
      </c>
      <c r="J2732">
        <v>-0.018323</v>
      </c>
    </row>
    <row r="2733" spans="1:10">
      <c r="A2733">
        <v>0.017187</v>
      </c>
      <c r="B2733">
        <v>0.011325</v>
      </c>
      <c r="C2733">
        <v>-0.002132</v>
      </c>
      <c r="E2733">
        <v>-0.640641</v>
      </c>
      <c r="F2733">
        <v>-0.664175</v>
      </c>
      <c r="H2733">
        <v>-0.647057</v>
      </c>
      <c r="I2733">
        <v>-0.66221</v>
      </c>
      <c r="J2733">
        <v>-0.018327</v>
      </c>
    </row>
    <row r="2734" spans="1:10">
      <c r="A2734">
        <v>0.016387</v>
      </c>
      <c r="B2734">
        <v>0.010658</v>
      </c>
      <c r="C2734">
        <v>0.000666</v>
      </c>
      <c r="E2734">
        <v>-0.645065</v>
      </c>
      <c r="F2734">
        <v>-0.668877</v>
      </c>
      <c r="H2734">
        <v>-0.646983</v>
      </c>
      <c r="I2734">
        <v>-0.662371</v>
      </c>
      <c r="J2734">
        <v>-0.018326</v>
      </c>
    </row>
    <row r="2735" spans="1:10">
      <c r="A2735">
        <v>0.01692</v>
      </c>
      <c r="B2735">
        <v>0.009726</v>
      </c>
      <c r="C2735">
        <v>0.002665</v>
      </c>
      <c r="E2735">
        <v>-0.647649</v>
      </c>
      <c r="F2735">
        <v>-0.660028</v>
      </c>
      <c r="H2735">
        <v>-0.646966</v>
      </c>
      <c r="I2735">
        <v>-0.662334</v>
      </c>
      <c r="J2735">
        <v>-0.01832</v>
      </c>
    </row>
    <row r="2736" spans="1:10">
      <c r="A2736">
        <v>0.017853</v>
      </c>
      <c r="B2736">
        <v>0.010259</v>
      </c>
      <c r="C2736">
        <v>-0.002531</v>
      </c>
      <c r="E2736">
        <v>-0.649544</v>
      </c>
      <c r="F2736">
        <v>-0.658749</v>
      </c>
      <c r="H2736">
        <v>-0.647007</v>
      </c>
      <c r="I2736">
        <v>-0.662248</v>
      </c>
      <c r="J2736">
        <v>-0.018326</v>
      </c>
    </row>
    <row r="2737" spans="1:10">
      <c r="A2737">
        <v>0.018786</v>
      </c>
      <c r="B2737">
        <v>0.014389</v>
      </c>
      <c r="C2737">
        <v>0.003198</v>
      </c>
      <c r="E2737">
        <v>-0.645873</v>
      </c>
      <c r="F2737">
        <v>-0.662502</v>
      </c>
      <c r="H2737">
        <v>-0.64695</v>
      </c>
      <c r="I2737">
        <v>-0.662281</v>
      </c>
      <c r="J2737">
        <v>-0.018319</v>
      </c>
    </row>
    <row r="2738" spans="1:10">
      <c r="A2738">
        <v>0.020784</v>
      </c>
      <c r="B2738">
        <v>0.010525</v>
      </c>
      <c r="C2738">
        <v>0.001599</v>
      </c>
      <c r="E2738">
        <v>-0.645785</v>
      </c>
      <c r="F2738">
        <v>-0.670034</v>
      </c>
      <c r="H2738">
        <v>-0.646881</v>
      </c>
      <c r="I2738">
        <v>-0.662488</v>
      </c>
      <c r="J2738">
        <v>-0.018316</v>
      </c>
    </row>
    <row r="2739" spans="1:10">
      <c r="A2739">
        <v>0.015455</v>
      </c>
      <c r="B2739">
        <v>0.013456</v>
      </c>
      <c r="C2739">
        <v>0.00373</v>
      </c>
      <c r="E2739">
        <v>-0.646448</v>
      </c>
      <c r="F2739">
        <v>-0.661693</v>
      </c>
      <c r="H2739">
        <v>-0.646842</v>
      </c>
      <c r="I2739">
        <v>-0.662498</v>
      </c>
      <c r="J2739">
        <v>-0.018308</v>
      </c>
    </row>
    <row r="2740" spans="1:10">
      <c r="A2740">
        <v>0.019319</v>
      </c>
      <c r="B2740">
        <v>0.011858</v>
      </c>
      <c r="C2740">
        <v>-0.001599</v>
      </c>
      <c r="E2740">
        <v>-0.645526</v>
      </c>
      <c r="F2740">
        <v>-0.659691</v>
      </c>
      <c r="H2740">
        <v>-0.646771</v>
      </c>
      <c r="I2740">
        <v>-0.662449</v>
      </c>
      <c r="J2740">
        <v>-0.018312</v>
      </c>
    </row>
    <row r="2741" spans="1:10">
      <c r="A2741">
        <v>0.014522</v>
      </c>
      <c r="B2741">
        <v>0.011591</v>
      </c>
      <c r="C2741">
        <v>0.001199</v>
      </c>
      <c r="E2741">
        <v>-0.645701</v>
      </c>
      <c r="F2741">
        <v>-0.661818</v>
      </c>
      <c r="H2741">
        <v>-0.646721</v>
      </c>
      <c r="I2741">
        <v>-0.662459</v>
      </c>
      <c r="J2741">
        <v>-0.018309</v>
      </c>
    </row>
    <row r="2742" spans="1:10">
      <c r="A2742">
        <v>0.018386</v>
      </c>
      <c r="B2742">
        <v>0.011858</v>
      </c>
      <c r="C2742">
        <v>-0.001066</v>
      </c>
      <c r="E2742">
        <v>-0.642929</v>
      </c>
      <c r="F2742">
        <v>-0.662256</v>
      </c>
      <c r="H2742">
        <v>-0.646606</v>
      </c>
      <c r="I2742">
        <v>-0.662478</v>
      </c>
      <c r="J2742">
        <v>-0.018311</v>
      </c>
    </row>
    <row r="2743" spans="1:10">
      <c r="A2743">
        <v>0.017453</v>
      </c>
      <c r="B2743">
        <v>0.01359</v>
      </c>
      <c r="C2743">
        <v>-0.000933</v>
      </c>
      <c r="E2743">
        <v>-0.6465</v>
      </c>
      <c r="F2743">
        <v>-0.663458</v>
      </c>
      <c r="H2743">
        <v>-0.64657</v>
      </c>
      <c r="I2743">
        <v>-0.662523</v>
      </c>
      <c r="J2743">
        <v>-0.018313</v>
      </c>
    </row>
    <row r="2744" spans="1:10">
      <c r="A2744">
        <v>0.019319</v>
      </c>
      <c r="B2744">
        <v>0.01359</v>
      </c>
      <c r="C2744">
        <v>-0.0004</v>
      </c>
      <c r="E2744">
        <v>-0.650683</v>
      </c>
      <c r="F2744">
        <v>-0.658603</v>
      </c>
      <c r="H2744">
        <v>-0.646619</v>
      </c>
      <c r="I2744">
        <v>-0.662468</v>
      </c>
      <c r="J2744">
        <v>-0.018314</v>
      </c>
    </row>
    <row r="2745" spans="1:10">
      <c r="A2745">
        <v>0.020251</v>
      </c>
      <c r="B2745">
        <v>0.011058</v>
      </c>
      <c r="C2745">
        <v>-0.001865</v>
      </c>
      <c r="E2745">
        <v>-0.650305</v>
      </c>
      <c r="F2745">
        <v>-0.659088</v>
      </c>
      <c r="H2745">
        <v>-0.646653</v>
      </c>
      <c r="I2745">
        <v>-0.662422</v>
      </c>
      <c r="J2745">
        <v>-0.018318</v>
      </c>
    </row>
    <row r="2746" spans="1:10">
      <c r="A2746">
        <v>0.018652</v>
      </c>
      <c r="B2746">
        <v>0.012257</v>
      </c>
      <c r="C2746">
        <v>0.000133</v>
      </c>
      <c r="E2746">
        <v>-0.6473</v>
      </c>
      <c r="F2746">
        <v>-0.660469</v>
      </c>
      <c r="H2746">
        <v>-0.646629</v>
      </c>
      <c r="I2746">
        <v>-0.662406</v>
      </c>
      <c r="J2746">
        <v>-0.018318</v>
      </c>
    </row>
    <row r="2747" spans="1:10">
      <c r="A2747">
        <v>0.023582</v>
      </c>
      <c r="B2747">
        <v>0.010658</v>
      </c>
      <c r="C2747">
        <v>-0.002398</v>
      </c>
      <c r="E2747">
        <v>-0.65911</v>
      </c>
      <c r="F2747">
        <v>-0.654672</v>
      </c>
      <c r="H2747">
        <v>-0.646902</v>
      </c>
      <c r="I2747">
        <v>-0.66223</v>
      </c>
      <c r="J2747">
        <v>-0.018322</v>
      </c>
    </row>
    <row r="2748" spans="1:10">
      <c r="A2748">
        <v>0.020784</v>
      </c>
      <c r="B2748">
        <v>0.011858</v>
      </c>
      <c r="C2748">
        <v>-0.005596</v>
      </c>
      <c r="E2748">
        <v>-0.652068</v>
      </c>
      <c r="F2748">
        <v>-0.657961</v>
      </c>
      <c r="H2748">
        <v>-0.646983</v>
      </c>
      <c r="I2748">
        <v>-0.662152</v>
      </c>
      <c r="J2748">
        <v>-0.018334</v>
      </c>
    </row>
    <row r="2749" spans="1:10">
      <c r="A2749">
        <v>0.023982</v>
      </c>
      <c r="B2749">
        <v>0.009859</v>
      </c>
      <c r="C2749">
        <v>-0.001332</v>
      </c>
      <c r="E2749">
        <v>-0.649925</v>
      </c>
      <c r="F2749">
        <v>-0.664055</v>
      </c>
      <c r="H2749">
        <v>-0.647001</v>
      </c>
      <c r="I2749">
        <v>-0.662214</v>
      </c>
      <c r="J2749">
        <v>-0.018336</v>
      </c>
    </row>
    <row r="2750" spans="1:10">
      <c r="A2750">
        <v>0.020251</v>
      </c>
      <c r="B2750">
        <v>0.009326</v>
      </c>
      <c r="C2750">
        <v>-0.003198</v>
      </c>
      <c r="E2750">
        <v>-0.647437</v>
      </c>
      <c r="F2750">
        <v>-0.660631</v>
      </c>
      <c r="H2750">
        <v>-0.64697</v>
      </c>
      <c r="I2750">
        <v>-0.662199</v>
      </c>
      <c r="J2750">
        <v>-0.018343</v>
      </c>
    </row>
    <row r="2751" spans="1:10">
      <c r="A2751">
        <v>0.023315</v>
      </c>
      <c r="B2751">
        <v>0.006928</v>
      </c>
      <c r="C2751">
        <v>-0.006395</v>
      </c>
      <c r="E2751">
        <v>-0.657595</v>
      </c>
      <c r="F2751">
        <v>-0.652571</v>
      </c>
      <c r="H2751">
        <v>-0.647197</v>
      </c>
      <c r="I2751">
        <v>-0.661965</v>
      </c>
      <c r="J2751">
        <v>-0.018355</v>
      </c>
    </row>
    <row r="2752" spans="1:10">
      <c r="A2752">
        <v>0.024115</v>
      </c>
      <c r="B2752">
        <v>0.011991</v>
      </c>
      <c r="C2752">
        <v>-0.005063</v>
      </c>
      <c r="E2752">
        <v>-0.648468</v>
      </c>
      <c r="F2752">
        <v>-0.662583</v>
      </c>
      <c r="H2752">
        <v>-0.647178</v>
      </c>
      <c r="I2752">
        <v>-0.662002</v>
      </c>
      <c r="J2752">
        <v>-0.018366</v>
      </c>
    </row>
    <row r="2753" spans="1:10">
      <c r="A2753">
        <v>0.019718</v>
      </c>
      <c r="B2753">
        <v>0.010259</v>
      </c>
      <c r="C2753">
        <v>-0.002931</v>
      </c>
      <c r="E2753">
        <v>-0.647142</v>
      </c>
      <c r="F2753">
        <v>-0.662049</v>
      </c>
      <c r="H2753">
        <v>-0.647139</v>
      </c>
      <c r="I2753">
        <v>-0.662023</v>
      </c>
      <c r="J2753">
        <v>-0.018371</v>
      </c>
    </row>
    <row r="2754" spans="1:10">
      <c r="A2754">
        <v>0.021317</v>
      </c>
      <c r="B2754">
        <v>0.010259</v>
      </c>
      <c r="C2754">
        <v>-0.006129</v>
      </c>
      <c r="E2754">
        <v>-0.645111</v>
      </c>
      <c r="F2754">
        <v>-0.672842</v>
      </c>
      <c r="H2754">
        <v>-0.647051</v>
      </c>
      <c r="I2754">
        <v>-0.662287</v>
      </c>
      <c r="J2754">
        <v>-0.018384</v>
      </c>
    </row>
    <row r="2755" spans="1:10">
      <c r="A2755">
        <v>0.020251</v>
      </c>
      <c r="B2755">
        <v>0.013323</v>
      </c>
      <c r="C2755">
        <v>-0.00373</v>
      </c>
      <c r="E2755">
        <v>-0.64296</v>
      </c>
      <c r="F2755">
        <v>-0.668569</v>
      </c>
      <c r="H2755">
        <v>-0.646919</v>
      </c>
      <c r="I2755">
        <v>-0.662455</v>
      </c>
      <c r="J2755">
        <v>-0.018391</v>
      </c>
    </row>
    <row r="2756" spans="1:10">
      <c r="A2756">
        <v>0.022383</v>
      </c>
      <c r="B2756">
        <v>0.009726</v>
      </c>
      <c r="C2756">
        <v>0.001466</v>
      </c>
      <c r="E2756">
        <v>-0.647766</v>
      </c>
      <c r="F2756">
        <v>-0.664571</v>
      </c>
      <c r="H2756">
        <v>-0.646895</v>
      </c>
      <c r="I2756">
        <v>-0.662524</v>
      </c>
      <c r="J2756">
        <v>-0.018388</v>
      </c>
    </row>
    <row r="2757" spans="1:10">
      <c r="A2757">
        <v>0.017054</v>
      </c>
      <c r="B2757">
        <v>0.011458</v>
      </c>
      <c r="C2757">
        <v>-0.00413</v>
      </c>
      <c r="E2757">
        <v>-0.641767</v>
      </c>
      <c r="F2757">
        <v>-0.66274</v>
      </c>
      <c r="H2757">
        <v>-0.646724</v>
      </c>
      <c r="I2757">
        <v>-0.662552</v>
      </c>
      <c r="J2757">
        <v>-0.018396</v>
      </c>
    </row>
    <row r="2758" spans="1:10">
      <c r="A2758">
        <v>0.021184</v>
      </c>
      <c r="B2758">
        <v>0.011858</v>
      </c>
      <c r="C2758">
        <v>-0.002665</v>
      </c>
      <c r="E2758">
        <v>-0.652985</v>
      </c>
      <c r="F2758">
        <v>-0.661316</v>
      </c>
      <c r="H2758">
        <v>-0.646868</v>
      </c>
      <c r="I2758">
        <v>-0.662538</v>
      </c>
      <c r="J2758">
        <v>-0.018402</v>
      </c>
    </row>
    <row r="2759" spans="1:10">
      <c r="A2759">
        <v>0.018119</v>
      </c>
      <c r="B2759">
        <v>0.010525</v>
      </c>
      <c r="C2759">
        <v>-0.0004</v>
      </c>
      <c r="E2759">
        <v>-0.649047</v>
      </c>
      <c r="F2759">
        <v>-0.65848</v>
      </c>
      <c r="H2759">
        <v>-0.646885</v>
      </c>
      <c r="I2759">
        <v>-0.662461</v>
      </c>
      <c r="J2759">
        <v>-0.018403</v>
      </c>
    </row>
    <row r="2760" spans="1:10">
      <c r="A2760">
        <v>0.017187</v>
      </c>
      <c r="B2760">
        <v>0.010792</v>
      </c>
      <c r="C2760">
        <v>-0.001998</v>
      </c>
      <c r="E2760">
        <v>-0.644813</v>
      </c>
      <c r="F2760">
        <v>-0.666334</v>
      </c>
      <c r="H2760">
        <v>-0.646804</v>
      </c>
      <c r="I2760">
        <v>-0.662572</v>
      </c>
      <c r="J2760">
        <v>-0.018407</v>
      </c>
    </row>
    <row r="2761" spans="1:10">
      <c r="A2761">
        <v>0.017986</v>
      </c>
      <c r="B2761">
        <v>0.010925</v>
      </c>
      <c r="C2761">
        <v>-0.000799</v>
      </c>
      <c r="E2761">
        <v>-0.654132</v>
      </c>
      <c r="F2761">
        <v>-0.657085</v>
      </c>
      <c r="H2761">
        <v>-0.646947</v>
      </c>
      <c r="I2761">
        <v>-0.66246</v>
      </c>
      <c r="J2761">
        <v>-0.018408</v>
      </c>
    </row>
    <row r="2762" spans="1:10">
      <c r="A2762">
        <v>0.015322</v>
      </c>
      <c r="B2762">
        <v>0.010925</v>
      </c>
      <c r="C2762">
        <v>-0.001332</v>
      </c>
      <c r="E2762">
        <v>-0.650606</v>
      </c>
      <c r="F2762">
        <v>-0.659678</v>
      </c>
      <c r="H2762">
        <v>-0.646987</v>
      </c>
      <c r="I2762">
        <v>-0.662428</v>
      </c>
      <c r="J2762">
        <v>-0.018411</v>
      </c>
    </row>
    <row r="2763" spans="1:10">
      <c r="A2763">
        <v>0.012124</v>
      </c>
      <c r="B2763">
        <v>0.011458</v>
      </c>
      <c r="C2763">
        <v>0.001599</v>
      </c>
      <c r="E2763">
        <v>-0.654957</v>
      </c>
      <c r="F2763">
        <v>-0.650509</v>
      </c>
      <c r="H2763">
        <v>-0.647195</v>
      </c>
      <c r="I2763">
        <v>-0.662104</v>
      </c>
      <c r="J2763">
        <v>-0.018408</v>
      </c>
    </row>
    <row r="2764" spans="1:10">
      <c r="A2764">
        <v>0.015988</v>
      </c>
      <c r="B2764">
        <v>0.010792</v>
      </c>
      <c r="C2764">
        <v>-0.000933</v>
      </c>
      <c r="E2764">
        <v>-0.647878</v>
      </c>
      <c r="F2764">
        <v>-0.661992</v>
      </c>
      <c r="H2764">
        <v>-0.647178</v>
      </c>
      <c r="I2764">
        <v>-0.662122</v>
      </c>
      <c r="J2764">
        <v>-0.018409</v>
      </c>
    </row>
    <row r="2765" spans="1:10">
      <c r="A2765">
        <v>0.017587</v>
      </c>
      <c r="B2765">
        <v>0.010259</v>
      </c>
      <c r="C2765">
        <v>0.001865</v>
      </c>
      <c r="E2765">
        <v>-0.649614</v>
      </c>
      <c r="F2765">
        <v>-0.660548</v>
      </c>
      <c r="H2765">
        <v>-0.647205</v>
      </c>
      <c r="I2765">
        <v>-0.662103</v>
      </c>
      <c r="J2765">
        <v>-0.018406</v>
      </c>
    </row>
    <row r="2766" spans="1:10">
      <c r="A2766">
        <v>0.014655</v>
      </c>
      <c r="B2766">
        <v>0.011191</v>
      </c>
      <c r="C2766">
        <v>-0.001865</v>
      </c>
      <c r="E2766">
        <v>-0.65303</v>
      </c>
      <c r="F2766">
        <v>-0.654789</v>
      </c>
      <c r="H2766">
        <v>-0.647295</v>
      </c>
      <c r="I2766">
        <v>-0.661976</v>
      </c>
      <c r="J2766">
        <v>-0.018409</v>
      </c>
    </row>
    <row r="2767" spans="1:10">
      <c r="A2767">
        <v>0.016387</v>
      </c>
      <c r="B2767">
        <v>0.012391</v>
      </c>
      <c r="C2767">
        <v>-0.000266</v>
      </c>
      <c r="E2767">
        <v>-0.650918</v>
      </c>
      <c r="F2767">
        <v>-0.657381</v>
      </c>
      <c r="H2767">
        <v>-0.647341</v>
      </c>
      <c r="I2767">
        <v>-0.661901</v>
      </c>
      <c r="J2767">
        <v>-0.01841</v>
      </c>
    </row>
    <row r="2768" spans="1:10">
      <c r="A2768">
        <v>0.014655</v>
      </c>
      <c r="B2768">
        <v>0.009859</v>
      </c>
      <c r="C2768">
        <v>0.001599</v>
      </c>
      <c r="E2768">
        <v>-0.654587</v>
      </c>
      <c r="F2768">
        <v>-0.65781</v>
      </c>
      <c r="H2768">
        <v>-0.647453</v>
      </c>
      <c r="I2768">
        <v>-0.661841</v>
      </c>
      <c r="J2768">
        <v>-0.018407</v>
      </c>
    </row>
    <row r="2769" spans="1:10">
      <c r="A2769">
        <v>0.018119</v>
      </c>
      <c r="B2769">
        <v>0.00866</v>
      </c>
      <c r="C2769">
        <v>-0.001998</v>
      </c>
      <c r="E2769">
        <v>-0.650514</v>
      </c>
      <c r="F2769">
        <v>-0.658176</v>
      </c>
      <c r="H2769">
        <v>-0.64749</v>
      </c>
      <c r="I2769">
        <v>-0.661771</v>
      </c>
      <c r="J2769">
        <v>-0.018411</v>
      </c>
    </row>
    <row r="2770" spans="1:10">
      <c r="A2770">
        <v>0.01359</v>
      </c>
      <c r="B2770">
        <v>0.011724</v>
      </c>
      <c r="C2770">
        <v>-0.001066</v>
      </c>
      <c r="E2770">
        <v>-0.64683</v>
      </c>
      <c r="F2770">
        <v>-0.666128</v>
      </c>
      <c r="H2770">
        <v>-0.647451</v>
      </c>
      <c r="I2770">
        <v>-0.661875</v>
      </c>
      <c r="J2770">
        <v>-0.018413</v>
      </c>
    </row>
    <row r="2771" spans="1:10">
      <c r="A2771">
        <v>0.018253</v>
      </c>
      <c r="B2771">
        <v>0.008926</v>
      </c>
      <c r="C2771">
        <v>-0.006129</v>
      </c>
      <c r="E2771">
        <v>-0.649805</v>
      </c>
      <c r="F2771">
        <v>-0.661231</v>
      </c>
      <c r="H2771">
        <v>-0.647462</v>
      </c>
      <c r="I2771">
        <v>-0.661879</v>
      </c>
      <c r="J2771">
        <v>-0.018425</v>
      </c>
    </row>
    <row r="2772" spans="1:10">
      <c r="A2772">
        <v>0.017054</v>
      </c>
      <c r="B2772">
        <v>0.009459</v>
      </c>
      <c r="C2772">
        <v>-0.002798</v>
      </c>
      <c r="E2772">
        <v>-0.651329</v>
      </c>
      <c r="F2772">
        <v>-0.659004</v>
      </c>
      <c r="H2772">
        <v>-0.647524</v>
      </c>
      <c r="I2772">
        <v>-0.661827</v>
      </c>
      <c r="J2772">
        <v>-0.018431</v>
      </c>
    </row>
    <row r="2773" spans="1:10">
      <c r="A2773">
        <v>0.019319</v>
      </c>
      <c r="B2773">
        <v>0.009459</v>
      </c>
      <c r="C2773">
        <v>-0.002531</v>
      </c>
      <c r="E2773">
        <v>-0.649584</v>
      </c>
      <c r="F2773">
        <v>-0.659302</v>
      </c>
      <c r="H2773">
        <v>-0.647534</v>
      </c>
      <c r="I2773">
        <v>-0.661787</v>
      </c>
      <c r="J2773">
        <v>-0.018436</v>
      </c>
    </row>
    <row r="2774" spans="1:10">
      <c r="A2774">
        <v>0.01732</v>
      </c>
      <c r="B2774">
        <v>0.009726</v>
      </c>
      <c r="C2774">
        <v>0.000133</v>
      </c>
      <c r="E2774">
        <v>-0.652999</v>
      </c>
      <c r="F2774">
        <v>-0.66149</v>
      </c>
      <c r="H2774">
        <v>-0.647603</v>
      </c>
      <c r="I2774">
        <v>-0.6618</v>
      </c>
      <c r="J2774">
        <v>-0.018436</v>
      </c>
    </row>
    <row r="2775" spans="1:10">
      <c r="A2775">
        <v>0.017054</v>
      </c>
      <c r="B2775">
        <v>0.00906</v>
      </c>
      <c r="C2775">
        <v>-0.001998</v>
      </c>
      <c r="E2775">
        <v>-0.646712</v>
      </c>
      <c r="F2775">
        <v>-0.663441</v>
      </c>
      <c r="H2775">
        <v>-0.647551</v>
      </c>
      <c r="I2775">
        <v>-0.661853</v>
      </c>
      <c r="J2775">
        <v>-0.01844</v>
      </c>
    </row>
    <row r="2776" spans="1:10">
      <c r="A2776">
        <v>0.018119</v>
      </c>
      <c r="B2776">
        <v>0.010658</v>
      </c>
      <c r="C2776">
        <v>-0.001066</v>
      </c>
      <c r="E2776">
        <v>-0.648442</v>
      </c>
      <c r="F2776">
        <v>-0.663543</v>
      </c>
      <c r="H2776">
        <v>-0.647539</v>
      </c>
      <c r="I2776">
        <v>-0.661918</v>
      </c>
      <c r="J2776">
        <v>-0.018442</v>
      </c>
    </row>
    <row r="2777" spans="1:10">
      <c r="A2777">
        <v>0.015988</v>
      </c>
      <c r="B2777">
        <v>0.008394</v>
      </c>
      <c r="C2777">
        <v>-0.004397</v>
      </c>
      <c r="E2777">
        <v>-0.64537</v>
      </c>
      <c r="F2777">
        <v>-0.660321</v>
      </c>
      <c r="H2777">
        <v>-0.647462</v>
      </c>
      <c r="I2777">
        <v>-0.661901</v>
      </c>
      <c r="J2777">
        <v>-0.018451</v>
      </c>
    </row>
    <row r="2778" spans="1:10">
      <c r="A2778">
        <v>0.017054</v>
      </c>
      <c r="B2778">
        <v>0.006528</v>
      </c>
      <c r="C2778">
        <v>-0.005462</v>
      </c>
      <c r="E2778">
        <v>-0.649435</v>
      </c>
      <c r="F2778">
        <v>-0.658909</v>
      </c>
      <c r="H2778">
        <v>-0.647483</v>
      </c>
      <c r="I2778">
        <v>-0.661832</v>
      </c>
      <c r="J2778">
        <v>-0.018461</v>
      </c>
    </row>
    <row r="2779" spans="1:10">
      <c r="A2779">
        <v>0.016654</v>
      </c>
      <c r="B2779">
        <v>0.011858</v>
      </c>
      <c r="C2779">
        <v>0.001066</v>
      </c>
      <c r="E2779">
        <v>-0.647533</v>
      </c>
      <c r="F2779">
        <v>-0.663169</v>
      </c>
      <c r="H2779">
        <v>-0.647451</v>
      </c>
      <c r="I2779">
        <v>-0.661887</v>
      </c>
      <c r="J2779">
        <v>-0.018459</v>
      </c>
    </row>
    <row r="2780" spans="1:10">
      <c r="A2780">
        <v>0.018253</v>
      </c>
      <c r="B2780">
        <v>0.010259</v>
      </c>
      <c r="C2780">
        <v>-0.005596</v>
      </c>
      <c r="E2780">
        <v>-0.649162</v>
      </c>
      <c r="F2780">
        <v>-0.664244</v>
      </c>
      <c r="H2780">
        <v>-0.647458</v>
      </c>
      <c r="I2780">
        <v>-0.661965</v>
      </c>
      <c r="J2780">
        <v>-0.01847</v>
      </c>
    </row>
    <row r="2781" spans="1:10">
      <c r="A2781">
        <v>0.017587</v>
      </c>
      <c r="B2781">
        <v>0.011325</v>
      </c>
      <c r="C2781">
        <v>0.000533</v>
      </c>
      <c r="E2781">
        <v>-0.648039</v>
      </c>
      <c r="F2781">
        <v>-0.658411</v>
      </c>
      <c r="H2781">
        <v>-0.64744</v>
      </c>
      <c r="I2781">
        <v>-0.661887</v>
      </c>
      <c r="J2781">
        <v>-0.018469</v>
      </c>
    </row>
    <row r="2782" spans="1:10">
      <c r="A2782">
        <v>0.016254</v>
      </c>
      <c r="B2782">
        <v>0.013323</v>
      </c>
      <c r="C2782">
        <v>-0.003464</v>
      </c>
      <c r="E2782">
        <v>-0.654743</v>
      </c>
      <c r="F2782">
        <v>-0.654446</v>
      </c>
      <c r="H2782">
        <v>-0.647607</v>
      </c>
      <c r="I2782">
        <v>-0.66171</v>
      </c>
      <c r="J2782">
        <v>-0.018476</v>
      </c>
    </row>
    <row r="2783" spans="1:10">
      <c r="A2783">
        <v>0.015855</v>
      </c>
      <c r="B2783">
        <v>0.009326</v>
      </c>
      <c r="C2783">
        <v>-0.0004</v>
      </c>
      <c r="E2783">
        <v>-0.644909</v>
      </c>
      <c r="F2783">
        <v>-0.668806</v>
      </c>
      <c r="H2783">
        <v>-0.647515</v>
      </c>
      <c r="I2783">
        <v>-0.661888</v>
      </c>
      <c r="J2783">
        <v>-0.018477</v>
      </c>
    </row>
    <row r="2784" spans="1:10">
      <c r="A2784">
        <v>0.018386</v>
      </c>
      <c r="B2784">
        <v>0.011724</v>
      </c>
      <c r="C2784">
        <v>-0.000666</v>
      </c>
      <c r="E2784">
        <v>-0.646032</v>
      </c>
      <c r="F2784">
        <v>-0.667211</v>
      </c>
      <c r="H2784">
        <v>-0.647448</v>
      </c>
      <c r="I2784">
        <v>-0.662023</v>
      </c>
      <c r="J2784">
        <v>-0.018478</v>
      </c>
    </row>
    <row r="2785" spans="1:10">
      <c r="A2785">
        <v>0.018119</v>
      </c>
      <c r="B2785">
        <v>0.011058</v>
      </c>
      <c r="C2785">
        <v>-0.004663</v>
      </c>
      <c r="E2785">
        <v>-0.6546</v>
      </c>
      <c r="F2785">
        <v>-0.656375</v>
      </c>
      <c r="H2785">
        <v>-0.647591</v>
      </c>
      <c r="I2785">
        <v>-0.661903</v>
      </c>
      <c r="J2785">
        <v>-0.018488</v>
      </c>
    </row>
    <row r="2786" spans="1:10">
      <c r="A2786">
        <v>0.02225</v>
      </c>
      <c r="B2786">
        <v>0.01319</v>
      </c>
      <c r="C2786">
        <v>0.000933</v>
      </c>
      <c r="E2786">
        <v>-0.652504</v>
      </c>
      <c r="F2786">
        <v>-0.65783</v>
      </c>
      <c r="H2786">
        <v>-0.647672</v>
      </c>
      <c r="I2786">
        <v>-0.661826</v>
      </c>
      <c r="J2786">
        <v>-0.018486</v>
      </c>
    </row>
    <row r="2787" spans="1:10">
      <c r="A2787">
        <v>0.016654</v>
      </c>
      <c r="B2787">
        <v>0.011724</v>
      </c>
      <c r="C2787">
        <v>-0.001066</v>
      </c>
      <c r="E2787">
        <v>-0.643947</v>
      </c>
      <c r="F2787">
        <v>-0.666241</v>
      </c>
      <c r="H2787">
        <v>-0.647565</v>
      </c>
      <c r="I2787">
        <v>-0.661937</v>
      </c>
      <c r="J2787">
        <v>-0.018488</v>
      </c>
    </row>
    <row r="2788" spans="1:10">
      <c r="A2788">
        <v>0.019052</v>
      </c>
      <c r="B2788">
        <v>0.011458</v>
      </c>
      <c r="C2788">
        <v>-0.002931</v>
      </c>
      <c r="E2788">
        <v>-0.653258</v>
      </c>
      <c r="F2788">
        <v>-0.657379</v>
      </c>
      <c r="H2788">
        <v>-0.647653</v>
      </c>
      <c r="I2788">
        <v>-0.661859</v>
      </c>
      <c r="J2788">
        <v>-0.018494</v>
      </c>
    </row>
    <row r="2789" spans="1:10">
      <c r="A2789">
        <v>0.018786</v>
      </c>
      <c r="B2789">
        <v>0.010658</v>
      </c>
      <c r="C2789">
        <v>-0.002398</v>
      </c>
      <c r="E2789">
        <v>-0.650984</v>
      </c>
      <c r="F2789">
        <v>-0.658937</v>
      </c>
      <c r="H2789">
        <v>-0.647692</v>
      </c>
      <c r="I2789">
        <v>-0.661814</v>
      </c>
      <c r="J2789">
        <v>-0.018499</v>
      </c>
    </row>
    <row r="2790" spans="1:10">
      <c r="A2790">
        <v>0.019585</v>
      </c>
      <c r="B2790">
        <v>0.011724</v>
      </c>
      <c r="C2790">
        <v>-0.003464</v>
      </c>
      <c r="E2790">
        <v>-0.653878</v>
      </c>
      <c r="F2790">
        <v>-0.655927</v>
      </c>
      <c r="H2790">
        <v>-0.647772</v>
      </c>
      <c r="I2790">
        <v>-0.661724</v>
      </c>
      <c r="J2790">
        <v>-0.018506</v>
      </c>
    </row>
    <row r="2791" spans="1:10">
      <c r="A2791">
        <v>0.019052</v>
      </c>
      <c r="B2791">
        <v>0.011724</v>
      </c>
      <c r="C2791">
        <v>-0.000666</v>
      </c>
      <c r="E2791">
        <v>-0.653015</v>
      </c>
      <c r="F2791">
        <v>-0.653015</v>
      </c>
      <c r="H2791">
        <v>-0.647863</v>
      </c>
      <c r="I2791">
        <v>-0.661534</v>
      </c>
      <c r="J2791">
        <v>-0.018507</v>
      </c>
    </row>
    <row r="2792" spans="1:10">
      <c r="A2792">
        <v>0.019052</v>
      </c>
      <c r="B2792">
        <v>0.009992</v>
      </c>
      <c r="C2792">
        <v>-0.003198</v>
      </c>
      <c r="E2792">
        <v>-0.650371</v>
      </c>
      <c r="F2792">
        <v>-0.658596</v>
      </c>
      <c r="H2792">
        <v>-0.647879</v>
      </c>
      <c r="I2792">
        <v>-0.661491</v>
      </c>
      <c r="J2792">
        <v>-0.018513</v>
      </c>
    </row>
    <row r="2793" spans="1:10">
      <c r="A2793">
        <v>0.021583</v>
      </c>
      <c r="B2793">
        <v>0.008793</v>
      </c>
      <c r="C2793">
        <v>-0.003331</v>
      </c>
      <c r="E2793">
        <v>-0.645114</v>
      </c>
      <c r="F2793">
        <v>-0.661028</v>
      </c>
      <c r="H2793">
        <v>-0.647771</v>
      </c>
      <c r="I2793">
        <v>-0.661497</v>
      </c>
      <c r="J2793">
        <v>-0.01852</v>
      </c>
    </row>
    <row r="2794" spans="1:10">
      <c r="A2794">
        <v>0.022649</v>
      </c>
      <c r="B2794">
        <v>0.009593</v>
      </c>
      <c r="C2794">
        <v>-0.003464</v>
      </c>
      <c r="E2794">
        <v>-0.648625</v>
      </c>
      <c r="F2794">
        <v>-0.660685</v>
      </c>
      <c r="H2794">
        <v>-0.647745</v>
      </c>
      <c r="I2794">
        <v>-0.661498</v>
      </c>
      <c r="J2794">
        <v>-0.018527</v>
      </c>
    </row>
    <row r="2795" spans="1:10">
      <c r="A2795">
        <v>0.020917</v>
      </c>
      <c r="B2795">
        <v>0.006395</v>
      </c>
      <c r="C2795">
        <v>-0.005862</v>
      </c>
      <c r="E2795">
        <v>-0.654359</v>
      </c>
      <c r="F2795">
        <v>-0.658768</v>
      </c>
      <c r="H2795">
        <v>-0.647842</v>
      </c>
      <c r="I2795">
        <v>-0.661453</v>
      </c>
      <c r="J2795">
        <v>-0.018539</v>
      </c>
    </row>
    <row r="2796" spans="1:10">
      <c r="A2796">
        <v>0.019585</v>
      </c>
      <c r="B2796">
        <v>0.008527</v>
      </c>
      <c r="C2796">
        <v>-0.001998</v>
      </c>
      <c r="E2796">
        <v>-0.650987</v>
      </c>
      <c r="F2796">
        <v>-0.66568</v>
      </c>
      <c r="H2796">
        <v>-0.647867</v>
      </c>
      <c r="I2796">
        <v>-0.661555</v>
      </c>
      <c r="J2796">
        <v>-0.018543</v>
      </c>
    </row>
    <row r="2797" spans="1:10">
      <c r="A2797">
        <v>0.018253</v>
      </c>
      <c r="B2797">
        <v>0.008793</v>
      </c>
      <c r="C2797">
        <v>-0.000533</v>
      </c>
      <c r="E2797">
        <v>-0.650953</v>
      </c>
      <c r="F2797">
        <v>-0.661555</v>
      </c>
      <c r="H2797">
        <v>-0.6479</v>
      </c>
      <c r="I2797">
        <v>-0.661572</v>
      </c>
      <c r="J2797">
        <v>-0.018544</v>
      </c>
    </row>
    <row r="2798" spans="1:10">
      <c r="A2798">
        <v>0.019452</v>
      </c>
      <c r="B2798">
        <v>0.010658</v>
      </c>
      <c r="C2798">
        <v>-0.008793</v>
      </c>
      <c r="E2798">
        <v>-0.649218</v>
      </c>
      <c r="F2798">
        <v>-0.661214</v>
      </c>
      <c r="H2798">
        <v>-0.647887</v>
      </c>
      <c r="I2798">
        <v>-0.661586</v>
      </c>
      <c r="J2798">
        <v>-0.018561</v>
      </c>
    </row>
    <row r="2799" spans="1:10">
      <c r="A2799">
        <v>0.019985</v>
      </c>
      <c r="B2799">
        <v>0.007461</v>
      </c>
      <c r="C2799">
        <v>-0.002531</v>
      </c>
      <c r="E2799">
        <v>-0.645679</v>
      </c>
      <c r="F2799">
        <v>-0.665728</v>
      </c>
      <c r="H2799">
        <v>-0.647796</v>
      </c>
      <c r="I2799">
        <v>-0.661697</v>
      </c>
      <c r="J2799">
        <v>-0.018566</v>
      </c>
    </row>
    <row r="2800" spans="1:10">
      <c r="A2800">
        <v>0.016787</v>
      </c>
      <c r="B2800">
        <v>0.011458</v>
      </c>
      <c r="C2800">
        <v>-0.00373</v>
      </c>
      <c r="E2800">
        <v>-0.65006</v>
      </c>
      <c r="F2800">
        <v>-0.659192</v>
      </c>
      <c r="H2800">
        <v>-0.647816</v>
      </c>
      <c r="I2800">
        <v>-0.661661</v>
      </c>
      <c r="J2800">
        <v>-0.018574</v>
      </c>
    </row>
    <row r="2801" spans="1:10">
      <c r="A2801">
        <v>0.019585</v>
      </c>
      <c r="B2801">
        <v>0.007861</v>
      </c>
      <c r="C2801">
        <v>-0.003064</v>
      </c>
      <c r="E2801">
        <v>-0.648495</v>
      </c>
      <c r="F2801">
        <v>-0.66415</v>
      </c>
      <c r="H2801">
        <v>-0.647795</v>
      </c>
      <c r="I2801">
        <v>-0.661737</v>
      </c>
      <c r="J2801">
        <v>-0.01858</v>
      </c>
    </row>
    <row r="2802" spans="1:10">
      <c r="A2802">
        <v>0.019185</v>
      </c>
      <c r="B2802">
        <v>0.011325</v>
      </c>
      <c r="C2802">
        <v>-0.003464</v>
      </c>
      <c r="E2802">
        <v>-0.64822</v>
      </c>
      <c r="F2802">
        <v>-0.662987</v>
      </c>
      <c r="H2802">
        <v>-0.647767</v>
      </c>
      <c r="I2802">
        <v>-0.661789</v>
      </c>
      <c r="J2802">
        <v>-0.018587</v>
      </c>
    </row>
    <row r="2803" spans="1:10">
      <c r="A2803">
        <v>0.017587</v>
      </c>
      <c r="B2803">
        <v>0.01279</v>
      </c>
      <c r="C2803">
        <v>-0.003198</v>
      </c>
      <c r="E2803">
        <v>-0.647451</v>
      </c>
      <c r="F2803">
        <v>-0.659854</v>
      </c>
      <c r="H2803">
        <v>-0.647725</v>
      </c>
      <c r="I2803">
        <v>-0.661766</v>
      </c>
      <c r="J2803">
        <v>-0.018593</v>
      </c>
    </row>
    <row r="2804" spans="1:10">
      <c r="A2804">
        <v>0.017453</v>
      </c>
      <c r="B2804">
        <v>0.009326</v>
      </c>
      <c r="C2804">
        <v>-0.003198</v>
      </c>
      <c r="E2804">
        <v>-0.654182</v>
      </c>
      <c r="F2804">
        <v>-0.659196</v>
      </c>
      <c r="H2804">
        <v>-0.647838</v>
      </c>
      <c r="I2804">
        <v>-0.661725</v>
      </c>
      <c r="J2804">
        <v>-0.0186</v>
      </c>
    </row>
    <row r="2805" spans="1:10">
      <c r="A2805">
        <v>0.019052</v>
      </c>
      <c r="B2805">
        <v>0.012257</v>
      </c>
      <c r="C2805">
        <v>-0.001066</v>
      </c>
      <c r="E2805">
        <v>-0.647632</v>
      </c>
      <c r="F2805">
        <v>-0.662707</v>
      </c>
      <c r="H2805">
        <v>-0.647796</v>
      </c>
      <c r="I2805">
        <v>-0.661774</v>
      </c>
      <c r="J2805">
        <v>-0.018602</v>
      </c>
    </row>
    <row r="2806" spans="1:10">
      <c r="A2806">
        <v>0.019052</v>
      </c>
      <c r="B2806">
        <v>0.009992</v>
      </c>
      <c r="C2806">
        <v>-0.001599</v>
      </c>
      <c r="E2806">
        <v>-0.644873</v>
      </c>
      <c r="F2806">
        <v>-0.662897</v>
      </c>
      <c r="H2806">
        <v>-0.647685</v>
      </c>
      <c r="I2806">
        <v>-0.661822</v>
      </c>
      <c r="J2806">
        <v>-0.018605</v>
      </c>
    </row>
    <row r="2807" spans="1:10">
      <c r="A2807">
        <v>0.015855</v>
      </c>
      <c r="B2807">
        <v>0.013856</v>
      </c>
      <c r="C2807">
        <v>0.00373</v>
      </c>
      <c r="E2807">
        <v>-0.652677</v>
      </c>
      <c r="F2807">
        <v>-0.658603</v>
      </c>
      <c r="H2807">
        <v>-0.647785</v>
      </c>
      <c r="I2807">
        <v>-0.661764</v>
      </c>
      <c r="J2807">
        <v>-0.018598</v>
      </c>
    </row>
    <row r="2808" spans="1:10">
      <c r="A2808">
        <v>0.014123</v>
      </c>
      <c r="B2808">
        <v>0.014123</v>
      </c>
      <c r="C2808">
        <v>0.0004</v>
      </c>
      <c r="E2808">
        <v>-0.653614</v>
      </c>
      <c r="F2808">
        <v>-0.657144</v>
      </c>
      <c r="H2808">
        <v>-0.647883</v>
      </c>
      <c r="I2808">
        <v>-0.661692</v>
      </c>
      <c r="J2808">
        <v>-0.018597</v>
      </c>
    </row>
    <row r="2809" spans="1:10">
      <c r="A2809">
        <v>0.020251</v>
      </c>
      <c r="B2809">
        <v>0.01359</v>
      </c>
      <c r="C2809">
        <v>0.000133</v>
      </c>
      <c r="E2809">
        <v>-0.647723</v>
      </c>
      <c r="F2809">
        <v>-0.660292</v>
      </c>
      <c r="H2809">
        <v>-0.64784</v>
      </c>
      <c r="I2809">
        <v>-0.661693</v>
      </c>
      <c r="J2809">
        <v>-0.018597</v>
      </c>
    </row>
    <row r="2810" spans="1:10">
      <c r="A2810">
        <v>0.019985</v>
      </c>
      <c r="B2810">
        <v>0.01279</v>
      </c>
      <c r="C2810">
        <v>0.0004</v>
      </c>
      <c r="E2810">
        <v>-0.653857</v>
      </c>
      <c r="F2810">
        <v>-0.650904</v>
      </c>
      <c r="H2810">
        <v>-0.647956</v>
      </c>
      <c r="I2810">
        <v>-0.661439</v>
      </c>
      <c r="J2810">
        <v>-0.018596</v>
      </c>
    </row>
    <row r="2811" spans="1:10">
      <c r="A2811">
        <v>0.019052</v>
      </c>
      <c r="B2811">
        <v>0.013989</v>
      </c>
      <c r="C2811">
        <v>-0.002665</v>
      </c>
      <c r="E2811">
        <v>-0.644193</v>
      </c>
      <c r="F2811">
        <v>-0.665619</v>
      </c>
      <c r="H2811">
        <v>-0.647842</v>
      </c>
      <c r="I2811">
        <v>-0.661553</v>
      </c>
      <c r="J2811">
        <v>-0.018601</v>
      </c>
    </row>
    <row r="2812" spans="1:10">
      <c r="A2812">
        <v>0.017853</v>
      </c>
      <c r="B2812">
        <v>0.012391</v>
      </c>
      <c r="C2812">
        <v>-0.001466</v>
      </c>
      <c r="E2812">
        <v>-0.645128</v>
      </c>
      <c r="F2812">
        <v>-0.663713</v>
      </c>
      <c r="H2812">
        <v>-0.647742</v>
      </c>
      <c r="I2812">
        <v>-0.661628</v>
      </c>
      <c r="J2812">
        <v>-0.018604</v>
      </c>
    </row>
    <row r="2813" spans="1:10">
      <c r="A2813">
        <v>0.017453</v>
      </c>
      <c r="B2813">
        <v>0.010525</v>
      </c>
      <c r="C2813">
        <v>-0.00373</v>
      </c>
      <c r="E2813">
        <v>-0.649366</v>
      </c>
      <c r="F2813">
        <v>-0.659015</v>
      </c>
      <c r="H2813">
        <v>-0.647738</v>
      </c>
      <c r="I2813">
        <v>-0.6616</v>
      </c>
      <c r="J2813">
        <v>-0.018611</v>
      </c>
    </row>
    <row r="2814" spans="1:10">
      <c r="A2814">
        <v>0.021184</v>
      </c>
      <c r="B2814">
        <v>0.012391</v>
      </c>
      <c r="C2814">
        <v>0.003198</v>
      </c>
      <c r="E2814">
        <v>-0.651895</v>
      </c>
      <c r="F2814">
        <v>-0.659845</v>
      </c>
      <c r="H2814">
        <v>-0.647789</v>
      </c>
      <c r="I2814">
        <v>-0.661585</v>
      </c>
      <c r="J2814">
        <v>-0.018605</v>
      </c>
    </row>
    <row r="2815" spans="1:10">
      <c r="A2815">
        <v>0.019851</v>
      </c>
      <c r="B2815">
        <v>0.011458</v>
      </c>
      <c r="C2815">
        <v>-0.002798</v>
      </c>
      <c r="E2815">
        <v>-0.645979</v>
      </c>
      <c r="F2815">
        <v>-0.660157</v>
      </c>
      <c r="H2815">
        <v>-0.647704</v>
      </c>
      <c r="I2815">
        <v>-0.66157</v>
      </c>
      <c r="J2815">
        <v>-0.018611</v>
      </c>
    </row>
    <row r="2816" spans="1:10">
      <c r="A2816">
        <v>0.01732</v>
      </c>
      <c r="B2816">
        <v>0.011058</v>
      </c>
      <c r="C2816">
        <v>-0.001199</v>
      </c>
      <c r="E2816">
        <v>-0.653783</v>
      </c>
      <c r="F2816">
        <v>-0.656445</v>
      </c>
      <c r="H2816">
        <v>-0.647825</v>
      </c>
      <c r="I2816">
        <v>-0.661462</v>
      </c>
      <c r="J2816">
        <v>-0.018613</v>
      </c>
    </row>
    <row r="2817" spans="1:10">
      <c r="A2817">
        <v>0.020518</v>
      </c>
      <c r="B2817">
        <v>0.010259</v>
      </c>
      <c r="C2817">
        <v>-0.003064</v>
      </c>
      <c r="E2817">
        <v>-0.648786</v>
      </c>
      <c r="F2817">
        <v>-0.661946</v>
      </c>
      <c r="H2817">
        <v>-0.647802</v>
      </c>
      <c r="I2817">
        <v>-0.661491</v>
      </c>
      <c r="J2817">
        <v>-0.018619</v>
      </c>
    </row>
    <row r="2818" spans="1:10">
      <c r="A2818">
        <v>0.01772</v>
      </c>
      <c r="B2818">
        <v>0.011458</v>
      </c>
      <c r="C2818">
        <v>-0.005196</v>
      </c>
      <c r="E2818">
        <v>-0.644945</v>
      </c>
      <c r="F2818">
        <v>-0.657029</v>
      </c>
      <c r="H2818">
        <v>-0.647696</v>
      </c>
      <c r="I2818">
        <v>-0.661401</v>
      </c>
      <c r="J2818">
        <v>-0.01863</v>
      </c>
    </row>
    <row r="2819" spans="1:10">
      <c r="A2819">
        <v>0.015855</v>
      </c>
      <c r="B2819">
        <v>0.010259</v>
      </c>
      <c r="C2819">
        <v>-0.005729</v>
      </c>
      <c r="E2819">
        <v>-0.645548</v>
      </c>
      <c r="F2819">
        <v>-0.667163</v>
      </c>
      <c r="H2819">
        <v>-0.647626</v>
      </c>
      <c r="I2819">
        <v>-0.661523</v>
      </c>
      <c r="J2819">
        <v>-0.018641</v>
      </c>
    </row>
    <row r="2820" spans="1:10">
      <c r="A2820">
        <v>0.016121</v>
      </c>
      <c r="B2820">
        <v>0.008793</v>
      </c>
      <c r="C2820">
        <v>0.001199</v>
      </c>
      <c r="E2820">
        <v>-0.648968</v>
      </c>
      <c r="F2820">
        <v>-0.663649</v>
      </c>
      <c r="H2820">
        <v>-0.647622</v>
      </c>
      <c r="I2820">
        <v>-0.661584</v>
      </c>
      <c r="J2820">
        <v>-0.018639</v>
      </c>
    </row>
    <row r="2821" spans="1:10">
      <c r="A2821">
        <v>0.015455</v>
      </c>
      <c r="B2821">
        <v>0.011591</v>
      </c>
      <c r="C2821">
        <v>-0.0004</v>
      </c>
      <c r="E2821">
        <v>-0.64468</v>
      </c>
      <c r="F2821">
        <v>-0.669856</v>
      </c>
      <c r="H2821">
        <v>-0.647537</v>
      </c>
      <c r="I2821">
        <v>-0.661762</v>
      </c>
      <c r="J2821">
        <v>-0.018639</v>
      </c>
    </row>
    <row r="2822" spans="1:10">
      <c r="A2822">
        <v>0.020384</v>
      </c>
      <c r="B2822">
        <v>0.011858</v>
      </c>
      <c r="C2822">
        <v>-0.001599</v>
      </c>
      <c r="E2822">
        <v>-0.651569</v>
      </c>
      <c r="F2822">
        <v>-0.658642</v>
      </c>
      <c r="H2822">
        <v>-0.647591</v>
      </c>
      <c r="I2822">
        <v>-0.661712</v>
      </c>
      <c r="J2822">
        <v>-0.018643</v>
      </c>
    </row>
    <row r="2823" spans="1:10">
      <c r="A2823">
        <v>0.017587</v>
      </c>
      <c r="B2823">
        <v>0.014256</v>
      </c>
      <c r="C2823">
        <v>-0.007861</v>
      </c>
      <c r="E2823">
        <v>-0.646225</v>
      </c>
      <c r="F2823">
        <v>-0.669375</v>
      </c>
      <c r="H2823">
        <v>-0.64752</v>
      </c>
      <c r="I2823">
        <v>-0.661946</v>
      </c>
      <c r="J2823">
        <v>-0.018658</v>
      </c>
    </row>
    <row r="2824" spans="1:10">
      <c r="A2824">
        <v>0.015188</v>
      </c>
      <c r="B2824">
        <v>0.010792</v>
      </c>
      <c r="C2824">
        <v>-0.004663</v>
      </c>
      <c r="E2824">
        <v>-0.650683</v>
      </c>
      <c r="F2824">
        <v>-0.658026</v>
      </c>
      <c r="H2824">
        <v>-0.647559</v>
      </c>
      <c r="I2824">
        <v>-0.661882</v>
      </c>
      <c r="J2824">
        <v>-0.018668</v>
      </c>
    </row>
    <row r="2825" spans="1:10">
      <c r="A2825">
        <v>0.016387</v>
      </c>
      <c r="B2825">
        <v>0.012391</v>
      </c>
      <c r="C2825">
        <v>-0.00413</v>
      </c>
      <c r="E2825">
        <v>-0.648324</v>
      </c>
      <c r="F2825">
        <v>-0.659587</v>
      </c>
      <c r="H2825">
        <v>-0.647548</v>
      </c>
      <c r="I2825">
        <v>-0.661842</v>
      </c>
      <c r="J2825">
        <v>-0.018676</v>
      </c>
    </row>
    <row r="2826" spans="1:10">
      <c r="A2826">
        <v>0.015855</v>
      </c>
      <c r="B2826">
        <v>0.012124</v>
      </c>
      <c r="C2826">
        <v>0.002931</v>
      </c>
      <c r="E2826">
        <v>-0.638765</v>
      </c>
      <c r="F2826">
        <v>-0.663466</v>
      </c>
      <c r="H2826">
        <v>-0.64731</v>
      </c>
      <c r="I2826">
        <v>-0.661904</v>
      </c>
      <c r="J2826">
        <v>-0.01867</v>
      </c>
    </row>
    <row r="2827" spans="1:10">
      <c r="A2827">
        <v>0.01732</v>
      </c>
      <c r="B2827">
        <v>0.011858</v>
      </c>
      <c r="C2827">
        <v>0.000933</v>
      </c>
      <c r="E2827">
        <v>-0.64392</v>
      </c>
      <c r="F2827">
        <v>-0.665087</v>
      </c>
      <c r="H2827">
        <v>-0.647203</v>
      </c>
      <c r="I2827">
        <v>-0.661997</v>
      </c>
      <c r="J2827">
        <v>-0.018668</v>
      </c>
    </row>
    <row r="2828" spans="1:10">
      <c r="A2828">
        <v>0.014789</v>
      </c>
      <c r="B2828">
        <v>0.01359</v>
      </c>
      <c r="C2828">
        <v>0.000266</v>
      </c>
      <c r="E2828">
        <v>-0.644867</v>
      </c>
      <c r="F2828">
        <v>-0.666051</v>
      </c>
      <c r="H2828">
        <v>-0.647123</v>
      </c>
      <c r="I2828">
        <v>-0.662112</v>
      </c>
      <c r="J2828">
        <v>-0.018668</v>
      </c>
    </row>
    <row r="2829" spans="1:10">
      <c r="A2829">
        <v>0.01732</v>
      </c>
      <c r="B2829">
        <v>0.014789</v>
      </c>
      <c r="C2829">
        <v>0.001599</v>
      </c>
      <c r="E2829">
        <v>-0.646872</v>
      </c>
      <c r="F2829">
        <v>-0.668055</v>
      </c>
      <c r="H2829">
        <v>-0.647083</v>
      </c>
      <c r="I2829">
        <v>-0.662266</v>
      </c>
      <c r="J2829">
        <v>-0.018664</v>
      </c>
    </row>
    <row r="2830" spans="1:10">
      <c r="A2830">
        <v>0.016654</v>
      </c>
      <c r="B2830">
        <v>0.011991</v>
      </c>
      <c r="C2830">
        <v>-0.001865</v>
      </c>
      <c r="E2830">
        <v>-0.647518</v>
      </c>
      <c r="F2830">
        <v>-0.661539</v>
      </c>
      <c r="H2830">
        <v>-0.647059</v>
      </c>
      <c r="I2830">
        <v>-0.662276</v>
      </c>
      <c r="J2830">
        <v>-0.018668</v>
      </c>
    </row>
    <row r="2831" spans="1:10">
      <c r="A2831">
        <v>0.018253</v>
      </c>
      <c r="B2831">
        <v>0.011058</v>
      </c>
      <c r="C2831">
        <v>0.004397</v>
      </c>
      <c r="E2831">
        <v>-0.644808</v>
      </c>
      <c r="F2831">
        <v>-0.661811</v>
      </c>
      <c r="H2831">
        <v>-0.646976</v>
      </c>
      <c r="I2831">
        <v>-0.662288</v>
      </c>
      <c r="J2831">
        <v>-0.018659</v>
      </c>
    </row>
    <row r="2832" spans="1:10">
      <c r="A2832">
        <v>0.014789</v>
      </c>
      <c r="B2832">
        <v>0.011458</v>
      </c>
      <c r="C2832">
        <v>-0.005596</v>
      </c>
      <c r="E2832">
        <v>-0.648814</v>
      </c>
      <c r="F2832">
        <v>-0.657604</v>
      </c>
      <c r="H2832">
        <v>-0.646985</v>
      </c>
      <c r="I2832">
        <v>-0.662212</v>
      </c>
      <c r="J2832">
        <v>-0.018671</v>
      </c>
    </row>
    <row r="2833" spans="1:10">
      <c r="A2833">
        <v>0.017187</v>
      </c>
      <c r="B2833">
        <v>0.013989</v>
      </c>
      <c r="C2833">
        <v>0.001466</v>
      </c>
      <c r="E2833">
        <v>-0.648541</v>
      </c>
      <c r="F2833">
        <v>-0.658222</v>
      </c>
      <c r="H2833">
        <v>-0.646985</v>
      </c>
      <c r="I2833">
        <v>-0.662154</v>
      </c>
      <c r="J2833">
        <v>-0.018668</v>
      </c>
    </row>
    <row r="2834" spans="1:10">
      <c r="A2834">
        <v>0.014655</v>
      </c>
      <c r="B2834">
        <v>0.013856</v>
      </c>
      <c r="C2834">
        <v>-0.005596</v>
      </c>
      <c r="E2834">
        <v>-0.648875</v>
      </c>
      <c r="F2834">
        <v>-0.667799</v>
      </c>
      <c r="H2834">
        <v>-0.646987</v>
      </c>
      <c r="I2834">
        <v>-0.662273</v>
      </c>
      <c r="J2834">
        <v>-0.018679</v>
      </c>
    </row>
    <row r="2835" spans="1:10">
      <c r="A2835">
        <v>0.015055</v>
      </c>
      <c r="B2835">
        <v>0.012391</v>
      </c>
      <c r="C2835">
        <v>0.000933</v>
      </c>
      <c r="E2835">
        <v>-0.651129</v>
      </c>
      <c r="F2835">
        <v>-0.661706</v>
      </c>
      <c r="H2835">
        <v>-0.647046</v>
      </c>
      <c r="I2835">
        <v>-0.662285</v>
      </c>
      <c r="J2835">
        <v>-0.018677</v>
      </c>
    </row>
    <row r="2836" spans="1:10">
      <c r="A2836">
        <v>0.015988</v>
      </c>
      <c r="B2836">
        <v>0.012124</v>
      </c>
      <c r="C2836">
        <v>-0.002531</v>
      </c>
      <c r="E2836">
        <v>-0.645642</v>
      </c>
      <c r="F2836">
        <v>-0.664253</v>
      </c>
      <c r="H2836">
        <v>-0.646991</v>
      </c>
      <c r="I2836">
        <v>-0.662343</v>
      </c>
      <c r="J2836">
        <v>-0.018682</v>
      </c>
    </row>
    <row r="2837" spans="1:10">
      <c r="A2837">
        <v>0.01772</v>
      </c>
      <c r="B2837">
        <v>0.010525</v>
      </c>
      <c r="C2837">
        <v>-0.002132</v>
      </c>
      <c r="E2837">
        <v>-0.650064</v>
      </c>
      <c r="F2837">
        <v>-0.656718</v>
      </c>
      <c r="H2837">
        <v>-0.647004</v>
      </c>
      <c r="I2837">
        <v>-0.662275</v>
      </c>
      <c r="J2837">
        <v>-0.018686</v>
      </c>
    </row>
    <row r="2838" spans="1:10">
      <c r="A2838">
        <v>0.014655</v>
      </c>
      <c r="B2838">
        <v>0.009992</v>
      </c>
      <c r="C2838">
        <v>-0.004263</v>
      </c>
      <c r="E2838">
        <v>-0.64508</v>
      </c>
      <c r="F2838">
        <v>-0.66868</v>
      </c>
      <c r="H2838">
        <v>-0.646941</v>
      </c>
      <c r="I2838">
        <v>-0.662408</v>
      </c>
      <c r="J2838">
        <v>-0.018695</v>
      </c>
    </row>
    <row r="2839" spans="1:10">
      <c r="A2839">
        <v>0.015588</v>
      </c>
      <c r="B2839">
        <v>0.008527</v>
      </c>
      <c r="C2839">
        <v>-0.003198</v>
      </c>
      <c r="E2839">
        <v>-0.656742</v>
      </c>
      <c r="F2839">
        <v>-0.655271</v>
      </c>
      <c r="H2839">
        <v>-0.647137</v>
      </c>
      <c r="I2839">
        <v>-0.66226</v>
      </c>
      <c r="J2839">
        <v>-0.018701</v>
      </c>
    </row>
    <row r="2840" spans="1:10">
      <c r="A2840">
        <v>0.015721</v>
      </c>
      <c r="B2840">
        <v>0.009459</v>
      </c>
      <c r="C2840">
        <v>-0.002798</v>
      </c>
      <c r="E2840">
        <v>-0.645888</v>
      </c>
      <c r="F2840">
        <v>-0.662628</v>
      </c>
      <c r="H2840">
        <v>-0.647078</v>
      </c>
      <c r="I2840">
        <v>-0.662286</v>
      </c>
      <c r="J2840">
        <v>-0.018707</v>
      </c>
    </row>
    <row r="2841" spans="1:10">
      <c r="A2841">
        <v>0.013989</v>
      </c>
      <c r="B2841">
        <v>0.00866</v>
      </c>
      <c r="C2841">
        <v>-0.004397</v>
      </c>
      <c r="E2841">
        <v>-0.649096</v>
      </c>
      <c r="F2841">
        <v>-0.657942</v>
      </c>
      <c r="H2841">
        <v>-0.647103</v>
      </c>
      <c r="I2841">
        <v>-0.662191</v>
      </c>
      <c r="J2841">
        <v>-0.018716</v>
      </c>
    </row>
    <row r="2842" spans="1:10">
      <c r="A2842">
        <v>0.011058</v>
      </c>
      <c r="B2842">
        <v>0.007194</v>
      </c>
      <c r="C2842">
        <v>0.001599</v>
      </c>
      <c r="E2842">
        <v>-0.64942</v>
      </c>
      <c r="F2842">
        <v>-0.667253</v>
      </c>
      <c r="H2842">
        <v>-0.647124</v>
      </c>
      <c r="I2842">
        <v>-0.6623</v>
      </c>
      <c r="J2842">
        <v>-0.018712</v>
      </c>
    </row>
    <row r="2843" spans="1:10">
      <c r="A2843">
        <v>0.016787</v>
      </c>
      <c r="B2843">
        <v>0.008793</v>
      </c>
      <c r="C2843">
        <v>-0.001199</v>
      </c>
      <c r="E2843">
        <v>-0.650789</v>
      </c>
      <c r="F2843">
        <v>-0.66382</v>
      </c>
      <c r="H2843">
        <v>-0.64719</v>
      </c>
      <c r="I2843">
        <v>-0.662358</v>
      </c>
      <c r="J2843">
        <v>-0.018715</v>
      </c>
    </row>
    <row r="2844" spans="1:10">
      <c r="A2844">
        <v>0.016254</v>
      </c>
      <c r="B2844">
        <v>0.007994</v>
      </c>
      <c r="C2844">
        <v>-0.000933</v>
      </c>
      <c r="E2844">
        <v>-0.646119</v>
      </c>
      <c r="F2844">
        <v>-0.66146</v>
      </c>
      <c r="H2844">
        <v>-0.647131</v>
      </c>
      <c r="I2844">
        <v>-0.66235</v>
      </c>
      <c r="J2844">
        <v>-0.018717</v>
      </c>
    </row>
    <row r="2845" spans="1:10">
      <c r="A2845">
        <v>0.013456</v>
      </c>
      <c r="B2845">
        <v>0.007727</v>
      </c>
      <c r="C2845">
        <v>0.002531</v>
      </c>
      <c r="E2845">
        <v>-0.646953</v>
      </c>
      <c r="F2845">
        <v>-0.668198</v>
      </c>
      <c r="H2845">
        <v>-0.6471</v>
      </c>
      <c r="I2845">
        <v>-0.662504</v>
      </c>
      <c r="J2845">
        <v>-0.018712</v>
      </c>
    </row>
    <row r="2846" spans="1:10">
      <c r="A2846">
        <v>0.013456</v>
      </c>
      <c r="B2846">
        <v>0.006662</v>
      </c>
      <c r="C2846">
        <v>-0.001332</v>
      </c>
      <c r="E2846">
        <v>-0.646737</v>
      </c>
      <c r="F2846">
        <v>-0.662093</v>
      </c>
      <c r="H2846">
        <v>-0.647065</v>
      </c>
      <c r="I2846">
        <v>-0.662506</v>
      </c>
      <c r="J2846">
        <v>-0.018714</v>
      </c>
    </row>
    <row r="2847" spans="1:10">
      <c r="A2847">
        <v>0.015721</v>
      </c>
      <c r="B2847">
        <v>0.008793</v>
      </c>
      <c r="C2847">
        <v>-0.003864</v>
      </c>
      <c r="E2847">
        <v>-0.650693</v>
      </c>
      <c r="F2847">
        <v>-0.664024</v>
      </c>
      <c r="H2847">
        <v>-0.64713</v>
      </c>
      <c r="I2847">
        <v>-0.662564</v>
      </c>
      <c r="J2847">
        <v>-0.018722</v>
      </c>
    </row>
    <row r="2848" spans="1:10">
      <c r="A2848">
        <v>0.015455</v>
      </c>
      <c r="B2848">
        <v>0.005995</v>
      </c>
      <c r="C2848">
        <v>-0.002931</v>
      </c>
      <c r="E2848">
        <v>-0.641965</v>
      </c>
      <c r="F2848">
        <v>-0.667363</v>
      </c>
      <c r="H2848">
        <v>-0.646968</v>
      </c>
      <c r="I2848">
        <v>-0.662697</v>
      </c>
      <c r="J2848">
        <v>-0.018728</v>
      </c>
    </row>
    <row r="2849" spans="1:10">
      <c r="A2849">
        <v>0.01732</v>
      </c>
      <c r="B2849">
        <v>0.007461</v>
      </c>
      <c r="C2849">
        <v>0.003997</v>
      </c>
      <c r="E2849">
        <v>-0.649686</v>
      </c>
      <c r="F2849">
        <v>-0.662137</v>
      </c>
      <c r="H2849">
        <v>-0.647009</v>
      </c>
      <c r="I2849">
        <v>-0.662696</v>
      </c>
      <c r="J2849">
        <v>-0.01872</v>
      </c>
    </row>
    <row r="2850" spans="1:10">
      <c r="A2850">
        <v>0.018119</v>
      </c>
      <c r="B2850">
        <v>0.009326</v>
      </c>
      <c r="C2850">
        <v>0.001066</v>
      </c>
      <c r="E2850">
        <v>-0.64913</v>
      </c>
      <c r="F2850">
        <v>-0.658918</v>
      </c>
      <c r="H2850">
        <v>-0.647035</v>
      </c>
      <c r="I2850">
        <v>-0.662606</v>
      </c>
      <c r="J2850">
        <v>-0.018718</v>
      </c>
    </row>
    <row r="2851" spans="1:10">
      <c r="A2851">
        <v>0.015055</v>
      </c>
      <c r="B2851">
        <v>0.008926</v>
      </c>
      <c r="C2851">
        <v>0.003198</v>
      </c>
      <c r="E2851">
        <v>-0.646074</v>
      </c>
      <c r="F2851">
        <v>-0.670916</v>
      </c>
      <c r="H2851">
        <v>-0.646983</v>
      </c>
      <c r="I2851">
        <v>-0.66282</v>
      </c>
      <c r="J2851">
        <v>-0.018711</v>
      </c>
    </row>
    <row r="2852" spans="1:10">
      <c r="A2852">
        <v>0.01732</v>
      </c>
      <c r="B2852">
        <v>0.010658</v>
      </c>
      <c r="C2852">
        <v>0.005462</v>
      </c>
      <c r="E2852">
        <v>-0.649785</v>
      </c>
      <c r="F2852">
        <v>-0.658706</v>
      </c>
      <c r="H2852">
        <v>-0.647035</v>
      </c>
      <c r="I2852">
        <v>-0.662715</v>
      </c>
      <c r="J2852">
        <v>-0.0187</v>
      </c>
    </row>
    <row r="2853" spans="1:10">
      <c r="A2853">
        <v>0.015588</v>
      </c>
      <c r="B2853">
        <v>0.011191</v>
      </c>
      <c r="C2853">
        <v>0.003864</v>
      </c>
      <c r="E2853">
        <v>-0.648496</v>
      </c>
      <c r="F2853">
        <v>-0.661178</v>
      </c>
      <c r="H2853">
        <v>-0.647038</v>
      </c>
      <c r="I2853">
        <v>-0.662701</v>
      </c>
      <c r="J2853">
        <v>-0.018693</v>
      </c>
    </row>
    <row r="2854" spans="1:10">
      <c r="A2854">
        <v>0.015055</v>
      </c>
      <c r="B2854">
        <v>0.010658</v>
      </c>
      <c r="C2854">
        <v>0.005063</v>
      </c>
      <c r="E2854">
        <v>-0.64483</v>
      </c>
      <c r="F2854">
        <v>-0.667306</v>
      </c>
      <c r="H2854">
        <v>-0.646955</v>
      </c>
      <c r="I2854">
        <v>-0.662834</v>
      </c>
      <c r="J2854">
        <v>-0.018683</v>
      </c>
    </row>
    <row r="2855" spans="1:10">
      <c r="A2855">
        <v>0.01692</v>
      </c>
      <c r="B2855">
        <v>0.010392</v>
      </c>
      <c r="C2855">
        <v>0.00493</v>
      </c>
      <c r="E2855">
        <v>-0.640856</v>
      </c>
      <c r="F2855">
        <v>-0.670856</v>
      </c>
      <c r="H2855">
        <v>-0.646793</v>
      </c>
      <c r="I2855">
        <v>-0.663024</v>
      </c>
      <c r="J2855">
        <v>-0.018673</v>
      </c>
    </row>
    <row r="2856" spans="1:10">
      <c r="A2856">
        <v>0.015721</v>
      </c>
      <c r="B2856">
        <v>0.012923</v>
      </c>
      <c r="C2856">
        <v>0.000933</v>
      </c>
      <c r="E2856">
        <v>-0.658248</v>
      </c>
      <c r="F2856">
        <v>-0.653539</v>
      </c>
      <c r="H2856">
        <v>-0.647009</v>
      </c>
      <c r="I2856">
        <v>-0.662845</v>
      </c>
      <c r="J2856">
        <v>-0.018671</v>
      </c>
    </row>
    <row r="2857" spans="1:10">
      <c r="A2857">
        <v>0.020518</v>
      </c>
      <c r="B2857">
        <v>0.011591</v>
      </c>
      <c r="C2857">
        <v>0.006528</v>
      </c>
      <c r="E2857">
        <v>-0.650428</v>
      </c>
      <c r="F2857">
        <v>-0.65779</v>
      </c>
      <c r="H2857">
        <v>-0.647047</v>
      </c>
      <c r="I2857">
        <v>-0.662753</v>
      </c>
      <c r="J2857">
        <v>-0.018658</v>
      </c>
    </row>
    <row r="2858" spans="1:10">
      <c r="A2858">
        <v>0.022783</v>
      </c>
      <c r="B2858">
        <v>0.011325</v>
      </c>
      <c r="C2858">
        <v>0.003198</v>
      </c>
      <c r="E2858">
        <v>-0.657067</v>
      </c>
      <c r="F2858">
        <v>-0.649151</v>
      </c>
      <c r="H2858">
        <v>-0.64721</v>
      </c>
      <c r="I2858">
        <v>-0.662493</v>
      </c>
      <c r="J2858">
        <v>-0.018651</v>
      </c>
    </row>
    <row r="2859" spans="1:10">
      <c r="A2859">
        <v>0.023982</v>
      </c>
      <c r="B2859">
        <v>0.011724</v>
      </c>
      <c r="C2859">
        <v>0.001066</v>
      </c>
      <c r="E2859">
        <v>-0.650144</v>
      </c>
      <c r="F2859">
        <v>-0.657718</v>
      </c>
      <c r="H2859">
        <v>-0.647214</v>
      </c>
      <c r="I2859">
        <v>-0.662433</v>
      </c>
      <c r="J2859">
        <v>-0.018649</v>
      </c>
    </row>
    <row r="2860" spans="1:10">
      <c r="A2860">
        <v>0.023449</v>
      </c>
      <c r="B2860">
        <v>0.011724</v>
      </c>
      <c r="C2860">
        <v>-0.000933</v>
      </c>
      <c r="E2860">
        <v>-0.648211</v>
      </c>
      <c r="F2860">
        <v>-0.661602</v>
      </c>
      <c r="H2860">
        <v>-0.647184</v>
      </c>
      <c r="I2860">
        <v>-0.662442</v>
      </c>
      <c r="J2860">
        <v>-0.018651</v>
      </c>
    </row>
    <row r="2861" spans="1:10">
      <c r="A2861">
        <v>0.021583</v>
      </c>
      <c r="B2861">
        <v>0.00906</v>
      </c>
      <c r="C2861">
        <v>-0.002531</v>
      </c>
      <c r="E2861">
        <v>-0.649303</v>
      </c>
      <c r="F2861">
        <v>-0.658881</v>
      </c>
      <c r="H2861">
        <v>-0.647176</v>
      </c>
      <c r="I2861">
        <v>-0.662402</v>
      </c>
      <c r="J2861">
        <v>-0.018656</v>
      </c>
    </row>
    <row r="2862" spans="1:10">
      <c r="A2862">
        <v>0.026513</v>
      </c>
      <c r="B2862">
        <v>0.011724</v>
      </c>
      <c r="C2862">
        <v>-0.001466</v>
      </c>
      <c r="E2862">
        <v>-0.650776</v>
      </c>
      <c r="F2862">
        <v>-0.662825</v>
      </c>
      <c r="H2862">
        <v>-0.647201</v>
      </c>
      <c r="I2862">
        <v>-0.662434</v>
      </c>
      <c r="J2862">
        <v>-0.018659</v>
      </c>
    </row>
    <row r="2863" spans="1:10">
      <c r="A2863">
        <v>0.025314</v>
      </c>
      <c r="B2863">
        <v>0.008394</v>
      </c>
      <c r="C2863">
        <v>-0.002265</v>
      </c>
      <c r="E2863">
        <v>-0.647262</v>
      </c>
      <c r="F2863">
        <v>-0.661281</v>
      </c>
      <c r="H2863">
        <v>-0.647152</v>
      </c>
      <c r="I2863">
        <v>-0.662428</v>
      </c>
      <c r="J2863">
        <v>-0.018664</v>
      </c>
    </row>
    <row r="2864" spans="1:10">
      <c r="A2864">
        <v>0.022783</v>
      </c>
      <c r="B2864">
        <v>0.007994</v>
      </c>
      <c r="C2864">
        <v>-0.002931</v>
      </c>
      <c r="E2864">
        <v>-0.654904</v>
      </c>
      <c r="F2864">
        <v>-0.651976</v>
      </c>
      <c r="H2864">
        <v>-0.647269</v>
      </c>
      <c r="I2864">
        <v>-0.662226</v>
      </c>
      <c r="J2864">
        <v>-0.01867</v>
      </c>
    </row>
    <row r="2865" spans="1:10">
      <c r="A2865">
        <v>0.025314</v>
      </c>
      <c r="B2865">
        <v>0.011858</v>
      </c>
      <c r="C2865">
        <v>-0.001466</v>
      </c>
      <c r="E2865">
        <v>-0.651324</v>
      </c>
      <c r="F2865">
        <v>-0.657768</v>
      </c>
      <c r="H2865">
        <v>-0.647303</v>
      </c>
      <c r="I2865">
        <v>-0.662157</v>
      </c>
      <c r="J2865">
        <v>-0.018672</v>
      </c>
    </row>
    <row r="2866" spans="1:10">
      <c r="A2866">
        <v>0.027446</v>
      </c>
      <c r="B2866">
        <v>0.010126</v>
      </c>
      <c r="C2866">
        <v>-0.004663</v>
      </c>
      <c r="E2866">
        <v>-0.64456</v>
      </c>
      <c r="F2866">
        <v>-0.665525</v>
      </c>
      <c r="H2866">
        <v>-0.64718</v>
      </c>
      <c r="I2866">
        <v>-0.662263</v>
      </c>
      <c r="J2866">
        <v>-0.018682</v>
      </c>
    </row>
    <row r="2867" spans="1:10">
      <c r="A2867">
        <v>0.022649</v>
      </c>
      <c r="B2867">
        <v>0.008793</v>
      </c>
      <c r="C2867">
        <v>-0.003597</v>
      </c>
      <c r="E2867">
        <v>-0.6511</v>
      </c>
      <c r="F2867">
        <v>-0.664558</v>
      </c>
      <c r="H2867">
        <v>-0.647209</v>
      </c>
      <c r="I2867">
        <v>-0.662323</v>
      </c>
      <c r="J2867">
        <v>-0.018689</v>
      </c>
    </row>
    <row r="2868" spans="1:10">
      <c r="A2868">
        <v>0.021983</v>
      </c>
      <c r="B2868">
        <v>0.008127</v>
      </c>
      <c r="C2868">
        <v>-0.005329</v>
      </c>
      <c r="E2868">
        <v>-0.653336</v>
      </c>
      <c r="F2868">
        <v>-0.659245</v>
      </c>
      <c r="H2868">
        <v>-0.64732</v>
      </c>
      <c r="I2868">
        <v>-0.662261</v>
      </c>
      <c r="J2868">
        <v>-0.0187</v>
      </c>
    </row>
    <row r="2869" spans="1:10">
      <c r="A2869">
        <v>0.022516</v>
      </c>
      <c r="B2869">
        <v>0.00866</v>
      </c>
      <c r="C2869">
        <v>-0.003597</v>
      </c>
      <c r="E2869">
        <v>-0.658266</v>
      </c>
      <c r="F2869">
        <v>-0.654113</v>
      </c>
      <c r="H2869">
        <v>-0.647584</v>
      </c>
      <c r="I2869">
        <v>-0.662049</v>
      </c>
      <c r="J2869">
        <v>-0.018707</v>
      </c>
    </row>
    <row r="2870" spans="1:10">
      <c r="A2870">
        <v>0.017986</v>
      </c>
      <c r="B2870">
        <v>0.009459</v>
      </c>
      <c r="C2870">
        <v>-0.003464</v>
      </c>
      <c r="E2870">
        <v>-0.654048</v>
      </c>
      <c r="F2870">
        <v>-0.650815</v>
      </c>
      <c r="H2870">
        <v>-0.6477</v>
      </c>
      <c r="I2870">
        <v>-0.661806</v>
      </c>
      <c r="J2870">
        <v>-0.018714</v>
      </c>
    </row>
    <row r="2871" spans="1:10">
      <c r="A2871">
        <v>0.018786</v>
      </c>
      <c r="B2871">
        <v>0.010525</v>
      </c>
      <c r="C2871">
        <v>-0.001466</v>
      </c>
      <c r="E2871">
        <v>-0.644528</v>
      </c>
      <c r="F2871">
        <v>-0.663729</v>
      </c>
      <c r="H2871">
        <v>-0.647581</v>
      </c>
      <c r="I2871">
        <v>-0.661876</v>
      </c>
      <c r="J2871">
        <v>-0.018717</v>
      </c>
    </row>
    <row r="2872" spans="1:10">
      <c r="A2872">
        <v>0.017986</v>
      </c>
      <c r="B2872">
        <v>0.011058</v>
      </c>
      <c r="C2872">
        <v>0.001066</v>
      </c>
      <c r="E2872">
        <v>-0.650791</v>
      </c>
      <c r="F2872">
        <v>-0.656744</v>
      </c>
      <c r="H2872">
        <v>-0.647651</v>
      </c>
      <c r="I2872">
        <v>-0.661731</v>
      </c>
      <c r="J2872">
        <v>-0.018715</v>
      </c>
    </row>
    <row r="2873" spans="1:10">
      <c r="A2873">
        <v>0.013989</v>
      </c>
      <c r="B2873">
        <v>0.010392</v>
      </c>
      <c r="C2873">
        <v>-0.001732</v>
      </c>
      <c r="E2873">
        <v>-0.649939</v>
      </c>
      <c r="F2873">
        <v>-0.658273</v>
      </c>
      <c r="H2873">
        <v>-0.647696</v>
      </c>
      <c r="I2873">
        <v>-0.661642</v>
      </c>
      <c r="J2873">
        <v>-0.018718</v>
      </c>
    </row>
    <row r="2874" spans="1:10">
      <c r="A2874">
        <v>0.017054</v>
      </c>
      <c r="B2874">
        <v>0.011191</v>
      </c>
      <c r="C2874">
        <v>-0.001599</v>
      </c>
      <c r="E2874">
        <v>-0.647858</v>
      </c>
      <c r="F2874">
        <v>-0.661433</v>
      </c>
      <c r="H2874">
        <v>-0.647666</v>
      </c>
      <c r="I2874">
        <v>-0.661659</v>
      </c>
      <c r="J2874">
        <v>-0.018721</v>
      </c>
    </row>
    <row r="2875" spans="1:10">
      <c r="A2875">
        <v>0.015721</v>
      </c>
      <c r="B2875">
        <v>0.014522</v>
      </c>
      <c r="C2875">
        <v>-0.000133</v>
      </c>
      <c r="E2875">
        <v>-0.646734</v>
      </c>
      <c r="F2875">
        <v>-0.660298</v>
      </c>
      <c r="H2875">
        <v>-0.647613</v>
      </c>
      <c r="I2875">
        <v>-0.661655</v>
      </c>
      <c r="J2875">
        <v>-0.018721</v>
      </c>
    </row>
    <row r="2876" spans="1:10">
      <c r="A2876">
        <v>0.015988</v>
      </c>
      <c r="B2876">
        <v>0.014789</v>
      </c>
      <c r="C2876">
        <v>0.000666</v>
      </c>
      <c r="E2876">
        <v>-0.649505</v>
      </c>
      <c r="F2876">
        <v>-0.6631</v>
      </c>
      <c r="H2876">
        <v>-0.647627</v>
      </c>
      <c r="I2876">
        <v>-0.661718</v>
      </c>
      <c r="J2876">
        <v>-0.01872</v>
      </c>
    </row>
    <row r="2877" spans="1:10">
      <c r="A2877">
        <v>0.011991</v>
      </c>
      <c r="B2877">
        <v>0.014256</v>
      </c>
      <c r="C2877">
        <v>0.003997</v>
      </c>
      <c r="E2877">
        <v>-0.646522</v>
      </c>
      <c r="F2877">
        <v>-0.666011</v>
      </c>
      <c r="H2877">
        <v>-0.647578</v>
      </c>
      <c r="I2877">
        <v>-0.661846</v>
      </c>
      <c r="J2877">
        <v>-0.018712</v>
      </c>
    </row>
    <row r="2878" spans="1:10">
      <c r="A2878">
        <v>0.010658</v>
      </c>
      <c r="B2878">
        <v>0.012124</v>
      </c>
      <c r="C2878">
        <v>-0.001066</v>
      </c>
      <c r="E2878">
        <v>-0.644736</v>
      </c>
      <c r="F2878">
        <v>-0.661442</v>
      </c>
      <c r="H2878">
        <v>-0.6475</v>
      </c>
      <c r="I2878">
        <v>-0.661862</v>
      </c>
      <c r="J2878">
        <v>-0.018714</v>
      </c>
    </row>
    <row r="2879" spans="1:10">
      <c r="A2879">
        <v>0.011191</v>
      </c>
      <c r="B2879">
        <v>0.013456</v>
      </c>
      <c r="C2879">
        <v>0.001599</v>
      </c>
      <c r="E2879">
        <v>-0.647446</v>
      </c>
      <c r="F2879">
        <v>-0.661776</v>
      </c>
      <c r="H2879">
        <v>-0.647477</v>
      </c>
      <c r="I2879">
        <v>-0.661886</v>
      </c>
      <c r="J2879">
        <v>-0.018711</v>
      </c>
    </row>
    <row r="2880" spans="1:10">
      <c r="A2880">
        <v>0.011591</v>
      </c>
      <c r="B2880">
        <v>0.014922</v>
      </c>
      <c r="C2880">
        <v>-0.004263</v>
      </c>
      <c r="E2880">
        <v>-0.648751</v>
      </c>
      <c r="F2880">
        <v>-0.657922</v>
      </c>
      <c r="H2880">
        <v>-0.647488</v>
      </c>
      <c r="I2880">
        <v>-0.661811</v>
      </c>
      <c r="J2880">
        <v>-0.01872</v>
      </c>
    </row>
    <row r="2881" spans="1:10">
      <c r="A2881">
        <v>0.011858</v>
      </c>
      <c r="B2881">
        <v>0.014789</v>
      </c>
      <c r="C2881">
        <v>-0.000666</v>
      </c>
      <c r="E2881">
        <v>-0.65284</v>
      </c>
      <c r="F2881">
        <v>-0.654011</v>
      </c>
      <c r="H2881">
        <v>-0.647569</v>
      </c>
      <c r="I2881">
        <v>-0.661687</v>
      </c>
      <c r="J2881">
        <v>-0.018721</v>
      </c>
    </row>
    <row r="2882" spans="1:10">
      <c r="A2882">
        <v>0.014655</v>
      </c>
      <c r="B2882">
        <v>0.013856</v>
      </c>
      <c r="C2882">
        <v>-0.002531</v>
      </c>
      <c r="E2882">
        <v>-0.654176</v>
      </c>
      <c r="F2882">
        <v>-0.657973</v>
      </c>
      <c r="H2882">
        <v>-0.647658</v>
      </c>
      <c r="I2882">
        <v>-0.661648</v>
      </c>
      <c r="J2882">
        <v>-0.018726</v>
      </c>
    </row>
    <row r="2883" spans="1:10">
      <c r="A2883">
        <v>0.011991</v>
      </c>
      <c r="B2883">
        <v>0.011724</v>
      </c>
      <c r="C2883">
        <v>0.0004</v>
      </c>
      <c r="E2883">
        <v>-0.652853</v>
      </c>
      <c r="F2883">
        <v>-0.656651</v>
      </c>
      <c r="H2883">
        <v>-0.647732</v>
      </c>
      <c r="I2883">
        <v>-0.661578</v>
      </c>
      <c r="J2883">
        <v>-0.018725</v>
      </c>
    </row>
    <row r="2884" spans="1:10">
      <c r="A2884">
        <v>0.016254</v>
      </c>
      <c r="B2884">
        <v>0.01319</v>
      </c>
      <c r="C2884">
        <v>-0.001199</v>
      </c>
      <c r="E2884">
        <v>-0.646558</v>
      </c>
      <c r="F2884">
        <v>-0.667382</v>
      </c>
      <c r="H2884">
        <v>-0.647677</v>
      </c>
      <c r="I2884">
        <v>-0.661718</v>
      </c>
      <c r="J2884">
        <v>-0.018728</v>
      </c>
    </row>
    <row r="2885" spans="1:10">
      <c r="A2885">
        <v>0.013856</v>
      </c>
      <c r="B2885">
        <v>0.011191</v>
      </c>
      <c r="C2885">
        <v>-0.006129</v>
      </c>
      <c r="E2885">
        <v>-0.649047</v>
      </c>
      <c r="F2885">
        <v>-0.663081</v>
      </c>
      <c r="H2885">
        <v>-0.647675</v>
      </c>
      <c r="I2885">
        <v>-0.661766</v>
      </c>
      <c r="J2885">
        <v>-0.01874</v>
      </c>
    </row>
    <row r="2886" spans="1:10">
      <c r="A2886">
        <v>0.015988</v>
      </c>
      <c r="B2886">
        <v>0.00906</v>
      </c>
      <c r="C2886">
        <v>-0.0004</v>
      </c>
      <c r="E2886">
        <v>-0.658734</v>
      </c>
      <c r="F2886">
        <v>-0.654347</v>
      </c>
      <c r="H2886">
        <v>-0.647852</v>
      </c>
      <c r="I2886">
        <v>-0.661644</v>
      </c>
      <c r="J2886">
        <v>-0.018741</v>
      </c>
    </row>
    <row r="2887" spans="1:10">
      <c r="A2887">
        <v>0.015721</v>
      </c>
      <c r="B2887">
        <v>0.009992</v>
      </c>
      <c r="C2887">
        <v>-0.00373</v>
      </c>
      <c r="E2887">
        <v>-0.651125</v>
      </c>
      <c r="F2887">
        <v>-0.660429</v>
      </c>
      <c r="H2887">
        <v>-0.647876</v>
      </c>
      <c r="I2887">
        <v>-0.661643</v>
      </c>
      <c r="J2887">
        <v>-0.018748</v>
      </c>
    </row>
    <row r="2888" spans="1:10">
      <c r="A2888">
        <v>0.016521</v>
      </c>
      <c r="B2888">
        <v>0.009193</v>
      </c>
      <c r="C2888">
        <v>-0.004663</v>
      </c>
      <c r="E2888">
        <v>-0.647284</v>
      </c>
      <c r="F2888">
        <v>-0.664873</v>
      </c>
      <c r="H2888">
        <v>-0.647832</v>
      </c>
      <c r="I2888">
        <v>-0.661727</v>
      </c>
      <c r="J2888">
        <v>-0.018757</v>
      </c>
    </row>
    <row r="2889" spans="1:10">
      <c r="A2889">
        <v>0.018386</v>
      </c>
      <c r="B2889">
        <v>0.00866</v>
      </c>
      <c r="C2889">
        <v>-0.001332</v>
      </c>
      <c r="E2889">
        <v>-0.645729</v>
      </c>
      <c r="F2889">
        <v>-0.663087</v>
      </c>
      <c r="H2889">
        <v>-0.647747</v>
      </c>
      <c r="I2889">
        <v>-0.661776</v>
      </c>
      <c r="J2889">
        <v>-0.01876</v>
      </c>
    </row>
    <row r="2890" spans="1:10">
      <c r="A2890">
        <v>0.021717</v>
      </c>
      <c r="B2890">
        <v>0.011325</v>
      </c>
      <c r="C2890">
        <v>-0.005329</v>
      </c>
      <c r="E2890">
        <v>-0.649237</v>
      </c>
      <c r="F2890">
        <v>-0.662145</v>
      </c>
      <c r="H2890">
        <v>-0.647735</v>
      </c>
      <c r="I2890">
        <v>-0.661806</v>
      </c>
      <c r="J2890">
        <v>-0.018771</v>
      </c>
    </row>
    <row r="2892" spans="1:11">
      <c r="A2892">
        <f>AVERAGE(A1:A2890)</f>
        <v>0.017912853236414</v>
      </c>
      <c r="B2892">
        <f t="shared" ref="B2892:J2892" si="0">AVERAGE(B1:B2890)</f>
        <v>0.0104571602076124</v>
      </c>
      <c r="C2892">
        <f t="shared" si="0"/>
        <v>-0.0014357570934256</v>
      </c>
      <c r="E2892">
        <f t="shared" si="0"/>
        <v>-0.648840937024223</v>
      </c>
      <c r="F2892">
        <f t="shared" si="0"/>
        <v>-0.661254486851212</v>
      </c>
      <c r="H2892">
        <f t="shared" si="0"/>
        <v>-0.647342940830451</v>
      </c>
      <c r="I2892">
        <f t="shared" si="0"/>
        <v>-0.662060419723183</v>
      </c>
      <c r="J2892">
        <f t="shared" si="0"/>
        <v>-0.0146684155709343</v>
      </c>
      <c r="K2892" t="s">
        <v>1</v>
      </c>
    </row>
    <row r="2893" spans="1:11">
      <c r="A2893">
        <f>MAX(A1:A2890)</f>
        <v>0.040103</v>
      </c>
      <c r="B2893">
        <f t="shared" ref="B2893:J2893" si="1">MAX(B1:B2890)</f>
        <v>0.020384</v>
      </c>
      <c r="C2893">
        <f t="shared" si="1"/>
        <v>0.01359</v>
      </c>
      <c r="E2893">
        <f t="shared" si="1"/>
        <v>-0.62744</v>
      </c>
      <c r="F2893">
        <f t="shared" si="1"/>
        <v>-0.643997</v>
      </c>
      <c r="H2893">
        <f t="shared" si="1"/>
        <v>-0.642637</v>
      </c>
      <c r="I2893">
        <f t="shared" si="1"/>
        <v>-0.660118</v>
      </c>
      <c r="J2893">
        <f t="shared" si="1"/>
        <v>-0.010396</v>
      </c>
      <c r="K2893" t="s">
        <v>2</v>
      </c>
    </row>
    <row r="2894" spans="1:11">
      <c r="A2894">
        <f>MIN(A1:A2890)</f>
        <v>-0.003331</v>
      </c>
      <c r="B2894">
        <f t="shared" ref="B2894:J2894" si="2">MIN(B1:B2890)</f>
        <v>0.001066</v>
      </c>
      <c r="C2894">
        <f t="shared" si="2"/>
        <v>-0.01359</v>
      </c>
      <c r="E2894">
        <f t="shared" si="2"/>
        <v>-0.671178</v>
      </c>
      <c r="F2894">
        <f t="shared" si="2"/>
        <v>-0.677614</v>
      </c>
      <c r="H2894">
        <f t="shared" si="2"/>
        <v>-0.652546</v>
      </c>
      <c r="I2894">
        <f t="shared" si="2"/>
        <v>-0.66415</v>
      </c>
      <c r="J2894">
        <f t="shared" si="2"/>
        <v>-0.018771</v>
      </c>
      <c r="K2894" t="s">
        <v>3</v>
      </c>
    </row>
    <row r="2895" spans="8:10">
      <c r="H2895">
        <f>H2893-H2894</f>
        <v>0.00990899999999995</v>
      </c>
      <c r="I2895">
        <f>I2893-I2894</f>
        <v>0.00403200000000004</v>
      </c>
      <c r="J2895">
        <f>J2893-J2894</f>
        <v>0.008375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910"/>
  <sheetViews>
    <sheetView workbookViewId="0">
      <selection activeCell="A2" sqref="A2"/>
    </sheetView>
  </sheetViews>
  <sheetFormatPr defaultColWidth="9" defaultRowHeight="13.5"/>
  <cols>
    <col min="1" max="1" width="12.625"/>
    <col min="2" max="2" width="11.5"/>
    <col min="3" max="3" width="13.75"/>
    <col min="5" max="6" width="13.75"/>
    <col min="8" max="8" width="13.75"/>
    <col min="9" max="9" width="12.625"/>
    <col min="10" max="10" width="13.75"/>
  </cols>
  <sheetData>
    <row r="1" spans="1:10">
      <c r="A1">
        <v>0.018386</v>
      </c>
      <c r="B1">
        <v>0.051694</v>
      </c>
      <c r="C1">
        <v>0.050761</v>
      </c>
      <c r="E1">
        <v>-0.770753</v>
      </c>
      <c r="F1">
        <v>-0.223982</v>
      </c>
      <c r="H1">
        <v>-0.77669</v>
      </c>
      <c r="I1">
        <v>-0.21713</v>
      </c>
      <c r="J1">
        <v>0.125352</v>
      </c>
    </row>
    <row r="2" spans="1:10">
      <c r="A2">
        <v>0.017054</v>
      </c>
      <c r="B2">
        <v>0.053959</v>
      </c>
      <c r="C2">
        <v>0.056623</v>
      </c>
      <c r="E2">
        <v>-0.765015</v>
      </c>
      <c r="F2">
        <v>-0.239382</v>
      </c>
      <c r="H2">
        <v>-0.77635</v>
      </c>
      <c r="I2">
        <v>-0.21782</v>
      </c>
      <c r="J2">
        <v>0.125465</v>
      </c>
    </row>
    <row r="3" spans="1:10">
      <c r="A3">
        <v>0.009859</v>
      </c>
      <c r="B3">
        <v>0.056623</v>
      </c>
      <c r="C3">
        <v>0.064084</v>
      </c>
      <c r="E3">
        <v>-0.762932</v>
      </c>
      <c r="F3">
        <v>-0.228068</v>
      </c>
      <c r="H3">
        <v>-0.775976</v>
      </c>
      <c r="I3">
        <v>-0.218201</v>
      </c>
      <c r="J3">
        <v>0.125593</v>
      </c>
    </row>
    <row r="4" spans="1:10">
      <c r="A4">
        <v>0.013456</v>
      </c>
      <c r="B4">
        <v>0.063951</v>
      </c>
      <c r="C4">
        <v>0.068881</v>
      </c>
      <c r="E4">
        <v>-0.768606</v>
      </c>
      <c r="F4">
        <v>-0.230571</v>
      </c>
      <c r="H4">
        <v>-0.775773</v>
      </c>
      <c r="I4">
        <v>-0.218623</v>
      </c>
      <c r="J4">
        <v>0.125731</v>
      </c>
    </row>
    <row r="5" spans="1:10">
      <c r="A5">
        <v>0.013057</v>
      </c>
      <c r="B5">
        <v>0.065816</v>
      </c>
      <c r="C5">
        <v>0.070613</v>
      </c>
      <c r="E5">
        <v>-0.764637</v>
      </c>
      <c r="F5">
        <v>-0.232943</v>
      </c>
      <c r="H5">
        <v>-0.775506</v>
      </c>
      <c r="I5">
        <v>-0.219062</v>
      </c>
      <c r="J5">
        <v>0.125872</v>
      </c>
    </row>
    <row r="6" spans="1:10">
      <c r="A6">
        <v>0.012391</v>
      </c>
      <c r="B6">
        <v>0.070479</v>
      </c>
      <c r="C6">
        <v>0.077674</v>
      </c>
      <c r="E6">
        <v>-0.759065</v>
      </c>
      <c r="F6">
        <v>-0.234562</v>
      </c>
      <c r="H6">
        <v>-0.775038</v>
      </c>
      <c r="I6">
        <v>-0.219617</v>
      </c>
      <c r="J6">
        <v>0.126028</v>
      </c>
    </row>
    <row r="7" spans="1:10">
      <c r="A7">
        <v>0.009992</v>
      </c>
      <c r="B7">
        <v>0.073544</v>
      </c>
      <c r="C7">
        <v>0.080605</v>
      </c>
      <c r="E7">
        <v>-0.765894</v>
      </c>
      <c r="F7">
        <v>-0.232484</v>
      </c>
      <c r="H7">
        <v>-0.77475</v>
      </c>
      <c r="I7">
        <v>-0.220138</v>
      </c>
      <c r="J7">
        <v>0.126189</v>
      </c>
    </row>
    <row r="8" spans="1:10">
      <c r="A8">
        <v>0.011325</v>
      </c>
      <c r="B8">
        <v>0.075542</v>
      </c>
      <c r="C8">
        <v>0.085135</v>
      </c>
      <c r="E8">
        <v>-0.768881</v>
      </c>
      <c r="F8">
        <v>-0.221275</v>
      </c>
      <c r="H8">
        <v>-0.77455</v>
      </c>
      <c r="I8">
        <v>-0.220319</v>
      </c>
      <c r="J8">
        <v>0.126359</v>
      </c>
    </row>
    <row r="9" spans="1:10">
      <c r="A9">
        <v>0.010925</v>
      </c>
      <c r="B9">
        <v>0.082337</v>
      </c>
      <c r="C9">
        <v>0.0866</v>
      </c>
      <c r="E9">
        <v>-0.774551</v>
      </c>
      <c r="F9">
        <v>-0.222351</v>
      </c>
      <c r="H9">
        <v>-0.774529</v>
      </c>
      <c r="I9">
        <v>-0.220564</v>
      </c>
      <c r="J9">
        <v>0.126532</v>
      </c>
    </row>
    <row r="10" spans="1:10">
      <c r="A10">
        <v>0.012124</v>
      </c>
      <c r="B10">
        <v>0.085268</v>
      </c>
      <c r="C10">
        <v>0.092462</v>
      </c>
      <c r="E10">
        <v>-0.768121</v>
      </c>
      <c r="F10">
        <v>-0.226225</v>
      </c>
      <c r="H10">
        <v>-0.774295</v>
      </c>
      <c r="I10">
        <v>-0.220916</v>
      </c>
      <c r="J10">
        <v>0.126717</v>
      </c>
    </row>
    <row r="11" spans="1:10">
      <c r="A11">
        <v>0.008793</v>
      </c>
      <c r="B11">
        <v>0.089665</v>
      </c>
      <c r="C11">
        <v>0.098591</v>
      </c>
      <c r="E11">
        <v>-0.770911</v>
      </c>
      <c r="F11">
        <v>-0.227439</v>
      </c>
      <c r="H11">
        <v>-0.774156</v>
      </c>
      <c r="I11">
        <v>-0.221324</v>
      </c>
      <c r="J11">
        <v>0.126915</v>
      </c>
    </row>
    <row r="12" spans="1:10">
      <c r="A12">
        <v>0.010259</v>
      </c>
      <c r="B12">
        <v>0.091796</v>
      </c>
      <c r="C12">
        <v>0.098591</v>
      </c>
      <c r="E12">
        <v>-0.769974</v>
      </c>
      <c r="F12">
        <v>-0.223274</v>
      </c>
      <c r="H12">
        <v>-0.774003</v>
      </c>
      <c r="I12">
        <v>-0.221564</v>
      </c>
      <c r="J12">
        <v>0.127112</v>
      </c>
    </row>
    <row r="13" spans="1:10">
      <c r="A13">
        <v>0.011724</v>
      </c>
      <c r="B13">
        <v>0.094861</v>
      </c>
      <c r="C13">
        <v>0.105519</v>
      </c>
      <c r="E13">
        <v>-0.769612</v>
      </c>
      <c r="F13">
        <v>-0.233318</v>
      </c>
      <c r="H13">
        <v>-0.773838</v>
      </c>
      <c r="I13">
        <v>-0.222129</v>
      </c>
      <c r="J13">
        <v>0.127323</v>
      </c>
    </row>
    <row r="14" spans="1:10">
      <c r="A14">
        <v>0.011458</v>
      </c>
      <c r="B14">
        <v>0.10019</v>
      </c>
      <c r="C14">
        <v>0.10925</v>
      </c>
      <c r="E14">
        <v>-0.773248</v>
      </c>
      <c r="F14">
        <v>-0.221684</v>
      </c>
      <c r="H14">
        <v>-0.773798</v>
      </c>
      <c r="I14">
        <v>-0.22231</v>
      </c>
      <c r="J14">
        <v>0.127541</v>
      </c>
    </row>
    <row r="15" spans="1:10">
      <c r="A15">
        <v>0.008394</v>
      </c>
      <c r="B15">
        <v>0.102855</v>
      </c>
      <c r="C15">
        <v>0.109916</v>
      </c>
      <c r="E15">
        <v>-0.770544</v>
      </c>
      <c r="F15">
        <v>-0.236433</v>
      </c>
      <c r="H15">
        <v>-0.773652</v>
      </c>
      <c r="I15">
        <v>-0.223071</v>
      </c>
      <c r="J15">
        <v>0.127761</v>
      </c>
    </row>
    <row r="16" spans="1:10">
      <c r="A16">
        <v>0.009193</v>
      </c>
      <c r="B16">
        <v>0.104453</v>
      </c>
      <c r="C16">
        <v>0.106985</v>
      </c>
      <c r="E16">
        <v>-0.768191</v>
      </c>
      <c r="F16">
        <v>-0.229812</v>
      </c>
      <c r="H16">
        <v>-0.773471</v>
      </c>
      <c r="I16">
        <v>-0.223475</v>
      </c>
      <c r="J16">
        <v>0.127975</v>
      </c>
    </row>
    <row r="17" spans="1:10">
      <c r="A17">
        <v>0.007727</v>
      </c>
      <c r="B17">
        <v>0.106718</v>
      </c>
      <c r="C17">
        <v>0.113646</v>
      </c>
      <c r="E17">
        <v>-0.778033</v>
      </c>
      <c r="F17">
        <v>-0.219304</v>
      </c>
      <c r="H17">
        <v>-0.7736</v>
      </c>
      <c r="I17">
        <v>-0.223551</v>
      </c>
      <c r="J17">
        <v>0.128202</v>
      </c>
    </row>
    <row r="18" spans="1:10">
      <c r="A18">
        <v>0.007061</v>
      </c>
      <c r="B18">
        <v>0.109783</v>
      </c>
      <c r="C18">
        <v>0.117377</v>
      </c>
      <c r="E18">
        <v>-0.76994</v>
      </c>
      <c r="F18">
        <v>-0.227964</v>
      </c>
      <c r="H18">
        <v>-0.77346</v>
      </c>
      <c r="I18">
        <v>-0.223915</v>
      </c>
      <c r="J18">
        <v>0.128437</v>
      </c>
    </row>
    <row r="19" spans="1:10">
      <c r="A19">
        <v>0.006795</v>
      </c>
      <c r="B19">
        <v>0.114446</v>
      </c>
      <c r="C19">
        <v>0.120841</v>
      </c>
      <c r="E19">
        <v>-0.774</v>
      </c>
      <c r="F19">
        <v>-0.229641</v>
      </c>
      <c r="H19">
        <v>-0.773466</v>
      </c>
      <c r="I19">
        <v>-0.224335</v>
      </c>
      <c r="J19">
        <v>0.128679</v>
      </c>
    </row>
    <row r="20" spans="1:10">
      <c r="A20">
        <v>0.010259</v>
      </c>
      <c r="B20">
        <v>0.117243</v>
      </c>
      <c r="C20">
        <v>0.129501</v>
      </c>
      <c r="E20">
        <v>-0.767444</v>
      </c>
      <c r="F20">
        <v>-0.227132</v>
      </c>
      <c r="H20">
        <v>-0.773292</v>
      </c>
      <c r="I20">
        <v>-0.224635</v>
      </c>
      <c r="J20">
        <v>0.128938</v>
      </c>
    </row>
    <row r="21" spans="1:10">
      <c r="A21">
        <v>0.005995</v>
      </c>
      <c r="B21">
        <v>0.116711</v>
      </c>
      <c r="C21">
        <v>0.129234</v>
      </c>
      <c r="E21">
        <v>-0.772716</v>
      </c>
      <c r="F21">
        <v>-0.223693</v>
      </c>
      <c r="H21">
        <v>-0.773267</v>
      </c>
      <c r="I21">
        <v>-0.224841</v>
      </c>
      <c r="J21">
        <v>0.129196</v>
      </c>
    </row>
    <row r="22" spans="1:10">
      <c r="A22">
        <v>0.005063</v>
      </c>
      <c r="B22">
        <v>0.122706</v>
      </c>
      <c r="C22">
        <v>0.131766</v>
      </c>
      <c r="E22">
        <v>-0.773049</v>
      </c>
      <c r="F22">
        <v>-0.222646</v>
      </c>
      <c r="H22">
        <v>-0.773251</v>
      </c>
      <c r="I22">
        <v>-0.225016</v>
      </c>
      <c r="J22">
        <v>0.12946</v>
      </c>
    </row>
    <row r="23" spans="1:10">
      <c r="A23">
        <v>0.00453</v>
      </c>
      <c r="B23">
        <v>0.124704</v>
      </c>
      <c r="C23">
        <v>0.134164</v>
      </c>
      <c r="E23">
        <v>-0.776189</v>
      </c>
      <c r="F23">
        <v>-0.217323</v>
      </c>
      <c r="H23">
        <v>-0.773308</v>
      </c>
      <c r="I23">
        <v>-0.225086</v>
      </c>
      <c r="J23">
        <v>0.129728</v>
      </c>
    </row>
    <row r="24" spans="1:10">
      <c r="A24">
        <v>0.003464</v>
      </c>
      <c r="B24">
        <v>0.130034</v>
      </c>
      <c r="C24">
        <v>0.138827</v>
      </c>
      <c r="E24">
        <v>-0.774971</v>
      </c>
      <c r="F24">
        <v>-0.228435</v>
      </c>
      <c r="H24">
        <v>-0.773339</v>
      </c>
      <c r="I24">
        <v>-0.225417</v>
      </c>
      <c r="J24">
        <v>0.130006</v>
      </c>
    </row>
    <row r="25" spans="1:10">
      <c r="A25">
        <v>0.002665</v>
      </c>
      <c r="B25">
        <v>0.128968</v>
      </c>
      <c r="C25">
        <v>0.142424</v>
      </c>
      <c r="E25">
        <v>-0.772887</v>
      </c>
      <c r="F25">
        <v>-0.219846</v>
      </c>
      <c r="H25">
        <v>-0.773324</v>
      </c>
      <c r="I25">
        <v>-0.225544</v>
      </c>
      <c r="J25">
        <v>0.130291</v>
      </c>
    </row>
    <row r="26" spans="1:10">
      <c r="A26">
        <v>0.00373</v>
      </c>
      <c r="B26">
        <v>0.132165</v>
      </c>
      <c r="C26">
        <v>0.144556</v>
      </c>
      <c r="E26">
        <v>-0.780776</v>
      </c>
      <c r="F26">
        <v>-0.216696</v>
      </c>
      <c r="H26">
        <v>-0.77351</v>
      </c>
      <c r="I26">
        <v>-0.225572</v>
      </c>
      <c r="J26">
        <v>0.13058</v>
      </c>
    </row>
    <row r="27" spans="1:10">
      <c r="A27">
        <v>0.004263</v>
      </c>
      <c r="B27">
        <v>0.135363</v>
      </c>
      <c r="C27">
        <v>0.149752</v>
      </c>
      <c r="E27">
        <v>-0.780629</v>
      </c>
      <c r="F27">
        <v>-0.217982</v>
      </c>
      <c r="H27">
        <v>-0.773649</v>
      </c>
      <c r="I27">
        <v>-0.22568</v>
      </c>
      <c r="J27">
        <v>0.130879</v>
      </c>
    </row>
    <row r="28" spans="1:10">
      <c r="A28">
        <v>-0.000666</v>
      </c>
      <c r="B28">
        <v>0.137495</v>
      </c>
      <c r="C28">
        <v>0.14802</v>
      </c>
      <c r="E28">
        <v>-0.775548</v>
      </c>
      <c r="F28">
        <v>-0.22784</v>
      </c>
      <c r="H28">
        <v>-0.773703</v>
      </c>
      <c r="I28">
        <v>-0.226008</v>
      </c>
      <c r="J28">
        <v>0.131175</v>
      </c>
    </row>
    <row r="29" spans="1:10">
      <c r="A29">
        <v>0.005462</v>
      </c>
      <c r="B29">
        <v>0.13936</v>
      </c>
      <c r="C29">
        <v>0.157613</v>
      </c>
      <c r="E29">
        <v>-0.774556</v>
      </c>
      <c r="F29">
        <v>-0.215025</v>
      </c>
      <c r="H29">
        <v>-0.773716</v>
      </c>
      <c r="I29">
        <v>-0.225982</v>
      </c>
      <c r="J29">
        <v>0.13149</v>
      </c>
    </row>
    <row r="30" spans="1:10">
      <c r="A30">
        <v>0.002931</v>
      </c>
      <c r="B30">
        <v>0.139093</v>
      </c>
      <c r="C30">
        <v>0.158145</v>
      </c>
      <c r="E30">
        <v>-0.779361</v>
      </c>
      <c r="F30">
        <v>-0.220733</v>
      </c>
      <c r="H30">
        <v>-0.773868</v>
      </c>
      <c r="I30">
        <v>-0.226105</v>
      </c>
      <c r="J30">
        <v>0.131807</v>
      </c>
    </row>
    <row r="31" spans="1:10">
      <c r="A31">
        <v>0.001199</v>
      </c>
      <c r="B31">
        <v>0.140426</v>
      </c>
      <c r="C31">
        <v>0.156014</v>
      </c>
      <c r="E31">
        <v>-0.782241</v>
      </c>
      <c r="F31">
        <v>-0.216295</v>
      </c>
      <c r="H31">
        <v>-0.774177</v>
      </c>
      <c r="I31">
        <v>-0.226011</v>
      </c>
      <c r="J31">
        <v>0.132119</v>
      </c>
    </row>
    <row r="32" spans="1:10">
      <c r="A32">
        <v>0.005329</v>
      </c>
      <c r="B32">
        <v>0.13936</v>
      </c>
      <c r="C32">
        <v>0.160144</v>
      </c>
      <c r="E32">
        <v>-0.777076</v>
      </c>
      <c r="F32">
        <v>-0.219052</v>
      </c>
      <c r="H32">
        <v>-0.77426</v>
      </c>
      <c r="I32">
        <v>-0.226057</v>
      </c>
      <c r="J32">
        <v>0.132439</v>
      </c>
    </row>
    <row r="33" spans="1:10">
      <c r="A33">
        <v>0.006262</v>
      </c>
      <c r="B33">
        <v>0.141758</v>
      </c>
      <c r="C33">
        <v>0.158012</v>
      </c>
      <c r="E33">
        <v>-0.785842</v>
      </c>
      <c r="F33">
        <v>-0.208497</v>
      </c>
      <c r="H33">
        <v>-0.774759</v>
      </c>
      <c r="I33">
        <v>-0.225553</v>
      </c>
      <c r="J33">
        <v>0.132755</v>
      </c>
    </row>
    <row r="34" spans="1:10">
      <c r="A34">
        <v>0.007594</v>
      </c>
      <c r="B34">
        <v>0.142291</v>
      </c>
      <c r="C34">
        <v>0.158545</v>
      </c>
      <c r="E34">
        <v>-0.782874</v>
      </c>
      <c r="F34">
        <v>-0.20886</v>
      </c>
      <c r="H34">
        <v>-0.775085</v>
      </c>
      <c r="I34">
        <v>-0.225126</v>
      </c>
      <c r="J34">
        <v>0.133072</v>
      </c>
    </row>
    <row r="35" spans="1:10">
      <c r="A35">
        <v>0.007994</v>
      </c>
      <c r="B35">
        <v>0.144423</v>
      </c>
      <c r="C35">
        <v>0.16081</v>
      </c>
      <c r="E35">
        <v>-0.782913</v>
      </c>
      <c r="F35">
        <v>-0.207143</v>
      </c>
      <c r="H35">
        <v>-0.77537</v>
      </c>
      <c r="I35">
        <v>-0.224714</v>
      </c>
      <c r="J35">
        <v>0.133394</v>
      </c>
    </row>
    <row r="36" spans="1:10">
      <c r="A36">
        <v>0.008793</v>
      </c>
      <c r="B36">
        <v>0.143757</v>
      </c>
      <c r="C36">
        <v>0.160277</v>
      </c>
      <c r="E36">
        <v>-0.782465</v>
      </c>
      <c r="F36">
        <v>-0.205333</v>
      </c>
      <c r="H36">
        <v>-0.775735</v>
      </c>
      <c r="I36">
        <v>-0.223943</v>
      </c>
      <c r="J36">
        <v>0.133714</v>
      </c>
    </row>
    <row r="37" spans="1:10">
      <c r="A37">
        <v>0.007594</v>
      </c>
      <c r="B37">
        <v>0.144689</v>
      </c>
      <c r="C37">
        <v>0.163608</v>
      </c>
      <c r="E37">
        <v>-0.780583</v>
      </c>
      <c r="F37">
        <v>-0.20666</v>
      </c>
      <c r="H37">
        <v>-0.775844</v>
      </c>
      <c r="I37">
        <v>-0.223782</v>
      </c>
      <c r="J37">
        <v>0.134042</v>
      </c>
    </row>
    <row r="38" spans="1:10">
      <c r="A38">
        <v>0.008926</v>
      </c>
      <c r="B38">
        <v>0.139893</v>
      </c>
      <c r="C38">
        <v>0.165207</v>
      </c>
      <c r="E38">
        <v>-0.787583</v>
      </c>
      <c r="F38">
        <v>-0.209936</v>
      </c>
      <c r="H38">
        <v>-0.776302</v>
      </c>
      <c r="I38">
        <v>-0.22349</v>
      </c>
      <c r="J38">
        <v>0.134372</v>
      </c>
    </row>
    <row r="39" spans="1:10">
      <c r="A39">
        <v>0.009859</v>
      </c>
      <c r="B39">
        <v>0.143623</v>
      </c>
      <c r="C39">
        <v>0.158412</v>
      </c>
      <c r="E39">
        <v>-0.782355</v>
      </c>
      <c r="F39">
        <v>-0.209417</v>
      </c>
      <c r="H39">
        <v>-0.776553</v>
      </c>
      <c r="I39">
        <v>-0.223137</v>
      </c>
      <c r="J39">
        <v>0.134689</v>
      </c>
    </row>
    <row r="40" spans="1:10">
      <c r="A40">
        <v>0.009459</v>
      </c>
      <c r="B40">
        <v>0.143224</v>
      </c>
      <c r="C40">
        <v>0.157613</v>
      </c>
      <c r="E40">
        <v>-0.785434</v>
      </c>
      <c r="F40">
        <v>-0.202785</v>
      </c>
      <c r="H40">
        <v>-0.77679</v>
      </c>
      <c r="I40">
        <v>-0.22283</v>
      </c>
      <c r="J40">
        <v>0.135004</v>
      </c>
    </row>
    <row r="41" spans="1:10">
      <c r="A41">
        <v>0.011591</v>
      </c>
      <c r="B41">
        <v>0.139893</v>
      </c>
      <c r="C41">
        <v>0.160144</v>
      </c>
      <c r="E41">
        <v>-0.781831</v>
      </c>
      <c r="F41">
        <v>-0.20901</v>
      </c>
      <c r="H41">
        <v>-0.776951</v>
      </c>
      <c r="I41">
        <v>-0.222599</v>
      </c>
      <c r="J41">
        <v>0.135324</v>
      </c>
    </row>
    <row r="42" spans="1:10">
      <c r="A42">
        <v>0.01359</v>
      </c>
      <c r="B42">
        <v>0.145755</v>
      </c>
      <c r="C42">
        <v>0.168005</v>
      </c>
      <c r="E42">
        <v>-0.787076</v>
      </c>
      <c r="F42">
        <v>-0.203704</v>
      </c>
      <c r="H42">
        <v>-0.777251</v>
      </c>
      <c r="I42">
        <v>-0.222271</v>
      </c>
      <c r="J42">
        <v>0.13566</v>
      </c>
    </row>
    <row r="43" spans="1:10">
      <c r="A43">
        <v>0.01319</v>
      </c>
      <c r="B43">
        <v>0.142557</v>
      </c>
      <c r="C43">
        <v>0.158145</v>
      </c>
      <c r="E43">
        <v>-0.792085</v>
      </c>
      <c r="F43">
        <v>-0.199518</v>
      </c>
      <c r="H43">
        <v>-0.777669</v>
      </c>
      <c r="I43">
        <v>-0.221867</v>
      </c>
      <c r="J43">
        <v>0.135977</v>
      </c>
    </row>
    <row r="44" spans="1:10">
      <c r="A44">
        <v>0.009726</v>
      </c>
      <c r="B44">
        <v>0.141225</v>
      </c>
      <c r="C44">
        <v>0.160011</v>
      </c>
      <c r="E44">
        <v>-0.783103</v>
      </c>
      <c r="F44">
        <v>-0.194168</v>
      </c>
      <c r="H44">
        <v>-0.777773</v>
      </c>
      <c r="I44">
        <v>-0.221518</v>
      </c>
      <c r="J44">
        <v>0.136297</v>
      </c>
    </row>
    <row r="45" spans="1:10">
      <c r="A45">
        <v>0.011858</v>
      </c>
      <c r="B45">
        <v>0.140426</v>
      </c>
      <c r="C45">
        <v>0.154415</v>
      </c>
      <c r="E45">
        <v>-0.789018</v>
      </c>
      <c r="F45">
        <v>-0.209697</v>
      </c>
      <c r="H45">
        <v>-0.778</v>
      </c>
      <c r="I45">
        <v>-0.22153</v>
      </c>
      <c r="J45">
        <v>0.136605</v>
      </c>
    </row>
    <row r="46" spans="1:10">
      <c r="A46">
        <v>0.014922</v>
      </c>
      <c r="B46">
        <v>0.137894</v>
      </c>
      <c r="C46">
        <v>0.157879</v>
      </c>
      <c r="E46">
        <v>-0.781668</v>
      </c>
      <c r="F46">
        <v>-0.205876</v>
      </c>
      <c r="H46">
        <v>-0.778053</v>
      </c>
      <c r="I46">
        <v>-0.221447</v>
      </c>
      <c r="J46">
        <v>0.136921</v>
      </c>
    </row>
    <row r="47" spans="1:10">
      <c r="A47">
        <v>0.016387</v>
      </c>
      <c r="B47">
        <v>0.137495</v>
      </c>
      <c r="C47">
        <v>0.157613</v>
      </c>
      <c r="E47">
        <v>-0.782419</v>
      </c>
      <c r="F47">
        <v>-0.199213</v>
      </c>
      <c r="H47">
        <v>-0.778136</v>
      </c>
      <c r="I47">
        <v>-0.22113</v>
      </c>
      <c r="J47">
        <v>0.137236</v>
      </c>
    </row>
    <row r="48" spans="1:10">
      <c r="A48">
        <v>0.013856</v>
      </c>
      <c r="B48">
        <v>0.136962</v>
      </c>
      <c r="C48">
        <v>0.158812</v>
      </c>
      <c r="E48">
        <v>-0.787299</v>
      </c>
      <c r="F48">
        <v>-0.195899</v>
      </c>
      <c r="H48">
        <v>-0.778321</v>
      </c>
      <c r="I48">
        <v>-0.220814</v>
      </c>
      <c r="J48">
        <v>0.137554</v>
      </c>
    </row>
    <row r="49" spans="1:10">
      <c r="A49">
        <v>0.01279</v>
      </c>
      <c r="B49">
        <v>0.133897</v>
      </c>
      <c r="C49">
        <v>0.158012</v>
      </c>
      <c r="E49">
        <v>-0.783216</v>
      </c>
      <c r="F49">
        <v>-0.205979</v>
      </c>
      <c r="H49">
        <v>-0.778409</v>
      </c>
      <c r="I49">
        <v>-0.220733</v>
      </c>
      <c r="J49">
        <v>0.13787</v>
      </c>
    </row>
    <row r="50" spans="1:10">
      <c r="A50">
        <v>0.014123</v>
      </c>
      <c r="B50">
        <v>0.135096</v>
      </c>
      <c r="C50">
        <v>0.157479</v>
      </c>
      <c r="E50">
        <v>-0.784606</v>
      </c>
      <c r="F50">
        <v>-0.201265</v>
      </c>
      <c r="H50">
        <v>-0.77855</v>
      </c>
      <c r="I50">
        <v>-0.220466</v>
      </c>
      <c r="J50">
        <v>0.138185</v>
      </c>
    </row>
    <row r="51" spans="1:10">
      <c r="A51">
        <v>0.013856</v>
      </c>
      <c r="B51">
        <v>0.132698</v>
      </c>
      <c r="C51">
        <v>0.157213</v>
      </c>
      <c r="E51">
        <v>-0.788213</v>
      </c>
      <c r="F51">
        <v>-0.202803</v>
      </c>
      <c r="H51">
        <v>-0.778745</v>
      </c>
      <c r="I51">
        <v>-0.22032</v>
      </c>
      <c r="J51">
        <v>0.138499</v>
      </c>
    </row>
    <row r="52" spans="1:10">
      <c r="A52">
        <v>0.015055</v>
      </c>
      <c r="B52">
        <v>0.132832</v>
      </c>
      <c r="C52">
        <v>0.149352</v>
      </c>
      <c r="E52">
        <v>-0.78812</v>
      </c>
      <c r="F52">
        <v>-0.194759</v>
      </c>
      <c r="H52">
        <v>-0.778983</v>
      </c>
      <c r="I52">
        <v>-0.219849</v>
      </c>
      <c r="J52">
        <v>0.138798</v>
      </c>
    </row>
    <row r="53" spans="1:10">
      <c r="A53">
        <v>0.016787</v>
      </c>
      <c r="B53">
        <v>0.132032</v>
      </c>
      <c r="C53">
        <v>0.158412</v>
      </c>
      <c r="E53">
        <v>-0.793399</v>
      </c>
      <c r="F53">
        <v>-0.195514</v>
      </c>
      <c r="H53">
        <v>-0.77943</v>
      </c>
      <c r="I53">
        <v>-0.219296</v>
      </c>
      <c r="J53">
        <v>0.139115</v>
      </c>
    </row>
    <row r="54" spans="1:10">
      <c r="A54">
        <v>0.017187</v>
      </c>
      <c r="B54">
        <v>0.131233</v>
      </c>
      <c r="C54">
        <v>0.150818</v>
      </c>
      <c r="E54">
        <v>-0.789662</v>
      </c>
      <c r="F54">
        <v>-0.192037</v>
      </c>
      <c r="H54">
        <v>-0.779697</v>
      </c>
      <c r="I54">
        <v>-0.218748</v>
      </c>
      <c r="J54">
        <v>0.139417</v>
      </c>
    </row>
    <row r="55" spans="1:10">
      <c r="A55">
        <v>0.015988</v>
      </c>
      <c r="B55">
        <v>0.12657</v>
      </c>
      <c r="C55">
        <v>0.148553</v>
      </c>
      <c r="E55">
        <v>-0.784002</v>
      </c>
      <c r="F55">
        <v>-0.186788</v>
      </c>
      <c r="H55">
        <v>-0.779821</v>
      </c>
      <c r="I55">
        <v>-0.217846</v>
      </c>
      <c r="J55">
        <v>0.139714</v>
      </c>
    </row>
    <row r="56" spans="1:10">
      <c r="A56">
        <v>0.015855</v>
      </c>
      <c r="B56">
        <v>0.125904</v>
      </c>
      <c r="C56">
        <v>0.14842</v>
      </c>
      <c r="E56">
        <v>-0.786619</v>
      </c>
      <c r="F56">
        <v>-0.189695</v>
      </c>
      <c r="H56">
        <v>-0.780001</v>
      </c>
      <c r="I56">
        <v>-0.217218</v>
      </c>
      <c r="J56">
        <v>0.140011</v>
      </c>
    </row>
    <row r="57" spans="1:10">
      <c r="A57">
        <v>0.017054</v>
      </c>
      <c r="B57">
        <v>0.119642</v>
      </c>
      <c r="C57">
        <v>0.143224</v>
      </c>
      <c r="E57">
        <v>-0.789532</v>
      </c>
      <c r="F57">
        <v>-0.183651</v>
      </c>
      <c r="H57">
        <v>-0.780232</v>
      </c>
      <c r="I57">
        <v>-0.21652</v>
      </c>
      <c r="J57">
        <v>0.140297</v>
      </c>
    </row>
    <row r="58" spans="1:10">
      <c r="A58">
        <v>0.021184</v>
      </c>
      <c r="B58">
        <v>0.121107</v>
      </c>
      <c r="C58">
        <v>0.14389</v>
      </c>
      <c r="E58">
        <v>-0.793808</v>
      </c>
      <c r="F58">
        <v>-0.18691</v>
      </c>
      <c r="H58">
        <v>-0.780661</v>
      </c>
      <c r="I58">
        <v>-0.215729</v>
      </c>
      <c r="J58">
        <v>0.140585</v>
      </c>
    </row>
    <row r="59" spans="1:10">
      <c r="A59">
        <v>0.019585</v>
      </c>
      <c r="B59">
        <v>0.119109</v>
      </c>
      <c r="C59">
        <v>0.140292</v>
      </c>
      <c r="E59">
        <v>-0.788068</v>
      </c>
      <c r="F59">
        <v>-0.186465</v>
      </c>
      <c r="H59">
        <v>-0.78086</v>
      </c>
      <c r="I59">
        <v>-0.215021</v>
      </c>
      <c r="J59">
        <v>0.140865</v>
      </c>
    </row>
    <row r="60" spans="1:10">
      <c r="A60">
        <v>0.021983</v>
      </c>
      <c r="B60">
        <v>0.11338</v>
      </c>
      <c r="C60">
        <v>0.134297</v>
      </c>
      <c r="E60">
        <v>-0.787181</v>
      </c>
      <c r="F60">
        <v>-0.181555</v>
      </c>
      <c r="H60">
        <v>-0.78105</v>
      </c>
      <c r="I60">
        <v>-0.214012</v>
      </c>
      <c r="J60">
        <v>0.141134</v>
      </c>
    </row>
    <row r="61" spans="1:10">
      <c r="A61">
        <v>0.021717</v>
      </c>
      <c r="B61">
        <v>0.11258</v>
      </c>
      <c r="C61">
        <v>0.130567</v>
      </c>
      <c r="E61">
        <v>-0.786499</v>
      </c>
      <c r="F61">
        <v>-0.186082</v>
      </c>
      <c r="H61">
        <v>-0.781218</v>
      </c>
      <c r="I61">
        <v>-0.213153</v>
      </c>
      <c r="J61">
        <v>0.141395</v>
      </c>
    </row>
    <row r="62" spans="1:10">
      <c r="A62">
        <v>0.025181</v>
      </c>
      <c r="B62">
        <v>0.108983</v>
      </c>
      <c r="C62">
        <v>0.128168</v>
      </c>
      <c r="E62">
        <v>-0.784749</v>
      </c>
      <c r="F62">
        <v>-0.183574</v>
      </c>
      <c r="H62">
        <v>-0.781295</v>
      </c>
      <c r="I62">
        <v>-0.212309</v>
      </c>
      <c r="J62">
        <v>0.141651</v>
      </c>
    </row>
    <row r="63" spans="1:10">
      <c r="A63">
        <v>0.023049</v>
      </c>
      <c r="B63">
        <v>0.107118</v>
      </c>
      <c r="C63">
        <v>0.121507</v>
      </c>
      <c r="E63">
        <v>-0.786278</v>
      </c>
      <c r="F63">
        <v>-0.182383</v>
      </c>
      <c r="H63">
        <v>-0.781459</v>
      </c>
      <c r="I63">
        <v>-0.211267</v>
      </c>
      <c r="J63">
        <v>0.141894</v>
      </c>
    </row>
    <row r="64" spans="1:10">
      <c r="A64">
        <v>0.026113</v>
      </c>
      <c r="B64">
        <v>0.103387</v>
      </c>
      <c r="C64">
        <v>0.123239</v>
      </c>
      <c r="E64">
        <v>-0.791768</v>
      </c>
      <c r="F64">
        <v>-0.177276</v>
      </c>
      <c r="H64">
        <v>-0.781744</v>
      </c>
      <c r="I64">
        <v>-0.210358</v>
      </c>
      <c r="J64">
        <v>0.142141</v>
      </c>
    </row>
    <row r="65" spans="1:10">
      <c r="A65">
        <v>0.023848</v>
      </c>
      <c r="B65">
        <v>0.105519</v>
      </c>
      <c r="C65">
        <v>0.111781</v>
      </c>
      <c r="E65">
        <v>-0.790229</v>
      </c>
      <c r="F65">
        <v>-0.181013</v>
      </c>
      <c r="H65">
        <v>-0.782106</v>
      </c>
      <c r="I65">
        <v>-0.209152</v>
      </c>
      <c r="J65">
        <v>0.142365</v>
      </c>
    </row>
    <row r="66" spans="1:10">
      <c r="A66">
        <v>0.023715</v>
      </c>
      <c r="B66">
        <v>0.102588</v>
      </c>
      <c r="C66">
        <v>0.118443</v>
      </c>
      <c r="E66">
        <v>-0.788417</v>
      </c>
      <c r="F66">
        <v>-0.180972</v>
      </c>
      <c r="H66">
        <v>-0.782231</v>
      </c>
      <c r="I66">
        <v>-0.208586</v>
      </c>
      <c r="J66">
        <v>0.142601</v>
      </c>
    </row>
    <row r="67" spans="1:10">
      <c r="A67">
        <v>0.023449</v>
      </c>
      <c r="B67">
        <v>0.100323</v>
      </c>
      <c r="C67">
        <v>0.110582</v>
      </c>
      <c r="E67">
        <v>-0.786816</v>
      </c>
      <c r="F67">
        <v>-0.183843</v>
      </c>
      <c r="H67">
        <v>-0.782397</v>
      </c>
      <c r="I67">
        <v>-0.207642</v>
      </c>
      <c r="J67">
        <v>0.142823</v>
      </c>
    </row>
    <row r="68" spans="1:10">
      <c r="A68">
        <v>0.027046</v>
      </c>
      <c r="B68">
        <v>0.096326</v>
      </c>
      <c r="C68">
        <v>0.112714</v>
      </c>
      <c r="E68">
        <v>-0.784796</v>
      </c>
      <c r="F68">
        <v>-0.180826</v>
      </c>
      <c r="H68">
        <v>-0.78241</v>
      </c>
      <c r="I68">
        <v>-0.207092</v>
      </c>
      <c r="J68">
        <v>0.143048</v>
      </c>
    </row>
    <row r="69" spans="1:10">
      <c r="A69">
        <v>0.022916</v>
      </c>
      <c r="B69">
        <v>0.094194</v>
      </c>
      <c r="C69">
        <v>0.106585</v>
      </c>
      <c r="E69">
        <v>-0.793616</v>
      </c>
      <c r="F69">
        <v>-0.177393</v>
      </c>
      <c r="H69">
        <v>-0.782579</v>
      </c>
      <c r="I69">
        <v>-0.206711</v>
      </c>
      <c r="J69">
        <v>0.143261</v>
      </c>
    </row>
    <row r="70" spans="1:10">
      <c r="A70">
        <v>0.028378</v>
      </c>
      <c r="B70">
        <v>0.092462</v>
      </c>
      <c r="C70">
        <v>0.108184</v>
      </c>
      <c r="E70">
        <v>-0.785135</v>
      </c>
      <c r="F70">
        <v>-0.177157</v>
      </c>
      <c r="H70">
        <v>-0.782591</v>
      </c>
      <c r="I70">
        <v>-0.206116</v>
      </c>
      <c r="J70">
        <v>0.143478</v>
      </c>
    </row>
    <row r="71" spans="1:10">
      <c r="A71">
        <v>0.023315</v>
      </c>
      <c r="B71">
        <v>0.092462</v>
      </c>
      <c r="C71">
        <v>0.103121</v>
      </c>
      <c r="E71">
        <v>-0.779846</v>
      </c>
      <c r="F71">
        <v>-0.179691</v>
      </c>
      <c r="H71">
        <v>-0.782476</v>
      </c>
      <c r="I71">
        <v>-0.205631</v>
      </c>
      <c r="J71">
        <v>0.143684</v>
      </c>
    </row>
    <row r="72" spans="1:10">
      <c r="A72">
        <v>0.02185</v>
      </c>
      <c r="B72">
        <v>0.089132</v>
      </c>
      <c r="C72">
        <v>0.097925</v>
      </c>
      <c r="E72">
        <v>-0.781207</v>
      </c>
      <c r="F72">
        <v>-0.18639</v>
      </c>
      <c r="H72">
        <v>-0.782399</v>
      </c>
      <c r="I72">
        <v>-0.205273</v>
      </c>
      <c r="J72">
        <v>0.14388</v>
      </c>
    </row>
    <row r="73" spans="1:10">
      <c r="A73">
        <v>0.022916</v>
      </c>
      <c r="B73">
        <v>0.0866</v>
      </c>
      <c r="C73">
        <v>0.103787</v>
      </c>
      <c r="E73">
        <v>-0.7863</v>
      </c>
      <c r="F73">
        <v>-0.176792</v>
      </c>
      <c r="H73">
        <v>-0.782446</v>
      </c>
      <c r="I73">
        <v>-0.204768</v>
      </c>
      <c r="J73">
        <v>0.144087</v>
      </c>
    </row>
    <row r="74" spans="1:10">
      <c r="A74">
        <v>0.021184</v>
      </c>
      <c r="B74">
        <v>0.084868</v>
      </c>
      <c r="C74">
        <v>0.094194</v>
      </c>
      <c r="E74">
        <v>-0.786113</v>
      </c>
      <c r="F74">
        <v>-0.176244</v>
      </c>
      <c r="H74">
        <v>-0.782481</v>
      </c>
      <c r="I74">
        <v>-0.204338</v>
      </c>
      <c r="J74">
        <v>0.144276</v>
      </c>
    </row>
    <row r="75" spans="1:10">
      <c r="A75">
        <v>0.017453</v>
      </c>
      <c r="B75">
        <v>0.084735</v>
      </c>
      <c r="C75">
        <v>0.097259</v>
      </c>
      <c r="E75">
        <v>-0.788538</v>
      </c>
      <c r="F75">
        <v>-0.177703</v>
      </c>
      <c r="H75">
        <v>-0.782607</v>
      </c>
      <c r="I75">
        <v>-0.203803</v>
      </c>
      <c r="J75">
        <v>0.14447</v>
      </c>
    </row>
    <row r="76" spans="1:10">
      <c r="A76">
        <v>0.023582</v>
      </c>
      <c r="B76">
        <v>0.082337</v>
      </c>
      <c r="C76">
        <v>0.090064</v>
      </c>
      <c r="E76">
        <v>-0.782548</v>
      </c>
      <c r="F76">
        <v>-0.176561</v>
      </c>
      <c r="H76">
        <v>-0.782559</v>
      </c>
      <c r="I76">
        <v>-0.203357</v>
      </c>
      <c r="J76">
        <v>0.14465</v>
      </c>
    </row>
    <row r="77" spans="1:10">
      <c r="A77">
        <v>0.019851</v>
      </c>
      <c r="B77">
        <v>0.08247</v>
      </c>
      <c r="C77">
        <v>0.092995</v>
      </c>
      <c r="E77">
        <v>-0.783764</v>
      </c>
      <c r="F77">
        <v>-0.176025</v>
      </c>
      <c r="H77">
        <v>-0.782556</v>
      </c>
      <c r="I77">
        <v>-0.202715</v>
      </c>
      <c r="J77">
        <v>0.144836</v>
      </c>
    </row>
    <row r="78" spans="1:10">
      <c r="A78">
        <v>0.020118</v>
      </c>
      <c r="B78">
        <v>0.077807</v>
      </c>
      <c r="C78">
        <v>0.086867</v>
      </c>
      <c r="E78">
        <v>-0.780832</v>
      </c>
      <c r="F78">
        <v>-0.188987</v>
      </c>
      <c r="H78">
        <v>-0.782455</v>
      </c>
      <c r="I78">
        <v>-0.20237</v>
      </c>
      <c r="J78">
        <v>0.14501</v>
      </c>
    </row>
    <row r="79" spans="1:10">
      <c r="A79">
        <v>0.017853</v>
      </c>
      <c r="B79">
        <v>0.077407</v>
      </c>
      <c r="C79">
        <v>0.086201</v>
      </c>
      <c r="E79">
        <v>-0.785603</v>
      </c>
      <c r="F79">
        <v>-0.17888</v>
      </c>
      <c r="H79">
        <v>-0.782534</v>
      </c>
      <c r="I79">
        <v>-0.201679</v>
      </c>
      <c r="J79">
        <v>0.145182</v>
      </c>
    </row>
    <row r="80" spans="1:10">
      <c r="A80">
        <v>0.017853</v>
      </c>
      <c r="B80">
        <v>0.077807</v>
      </c>
      <c r="C80">
        <v>0.080605</v>
      </c>
      <c r="E80">
        <v>-0.784173</v>
      </c>
      <c r="F80">
        <v>-0.177301</v>
      </c>
      <c r="H80">
        <v>-0.782555</v>
      </c>
      <c r="I80">
        <v>-0.201002</v>
      </c>
      <c r="J80">
        <v>0.145344</v>
      </c>
    </row>
    <row r="81" spans="1:10">
      <c r="A81">
        <v>0.01732</v>
      </c>
      <c r="B81">
        <v>0.073943</v>
      </c>
      <c r="C81">
        <v>0.076475</v>
      </c>
      <c r="E81">
        <v>-0.780566</v>
      </c>
      <c r="F81">
        <v>-0.192058</v>
      </c>
      <c r="H81">
        <v>-0.782444</v>
      </c>
      <c r="I81">
        <v>-0.200797</v>
      </c>
      <c r="J81">
        <v>0.145497</v>
      </c>
    </row>
    <row r="82" spans="1:10">
      <c r="A82">
        <v>0.019452</v>
      </c>
      <c r="B82">
        <v>0.071145</v>
      </c>
      <c r="C82">
        <v>0.082337</v>
      </c>
      <c r="E82">
        <v>-0.785919</v>
      </c>
      <c r="F82">
        <v>-0.18345</v>
      </c>
      <c r="H82">
        <v>-0.78255</v>
      </c>
      <c r="I82">
        <v>-0.20022</v>
      </c>
      <c r="J82">
        <v>0.145661</v>
      </c>
    </row>
    <row r="83" spans="1:10">
      <c r="A83">
        <v>0.015455</v>
      </c>
      <c r="B83">
        <v>0.071412</v>
      </c>
      <c r="C83">
        <v>0.070479</v>
      </c>
      <c r="E83">
        <v>-0.787981</v>
      </c>
      <c r="F83">
        <v>-0.189425</v>
      </c>
      <c r="H83">
        <v>-0.782789</v>
      </c>
      <c r="I83">
        <v>-0.199822</v>
      </c>
      <c r="J83">
        <v>0.145802</v>
      </c>
    </row>
    <row r="84" spans="1:10">
      <c r="A84">
        <v>0.017187</v>
      </c>
      <c r="B84">
        <v>0.070479</v>
      </c>
      <c r="C84">
        <v>0.072611</v>
      </c>
      <c r="E84">
        <v>-0.787095</v>
      </c>
      <c r="F84">
        <v>-0.186565</v>
      </c>
      <c r="H84">
        <v>-0.78291</v>
      </c>
      <c r="I84">
        <v>-0.199484</v>
      </c>
      <c r="J84">
        <v>0.145947</v>
      </c>
    </row>
    <row r="85" spans="1:10">
      <c r="A85">
        <v>0.01692</v>
      </c>
      <c r="B85">
        <v>0.069547</v>
      </c>
      <c r="C85">
        <v>0.063818</v>
      </c>
      <c r="E85">
        <v>-0.780279</v>
      </c>
      <c r="F85">
        <v>-0.180357</v>
      </c>
      <c r="H85">
        <v>-0.782767</v>
      </c>
      <c r="I85">
        <v>-0.198812</v>
      </c>
      <c r="J85">
        <v>0.146075</v>
      </c>
    </row>
    <row r="86" spans="1:10">
      <c r="A86">
        <v>0.017187</v>
      </c>
      <c r="B86">
        <v>0.069147</v>
      </c>
      <c r="C86">
        <v>0.068481</v>
      </c>
      <c r="E86">
        <v>-0.786049</v>
      </c>
      <c r="F86">
        <v>-0.180609</v>
      </c>
      <c r="H86">
        <v>-0.782822</v>
      </c>
      <c r="I86">
        <v>-0.198453</v>
      </c>
      <c r="J86">
        <v>0.146212</v>
      </c>
    </row>
    <row r="87" spans="1:10">
      <c r="A87">
        <v>0.018519</v>
      </c>
      <c r="B87">
        <v>0.068481</v>
      </c>
      <c r="C87">
        <v>0.06062</v>
      </c>
      <c r="E87">
        <v>-0.788353</v>
      </c>
      <c r="F87">
        <v>-0.182514</v>
      </c>
      <c r="H87">
        <v>-0.782982</v>
      </c>
      <c r="I87">
        <v>-0.198022</v>
      </c>
      <c r="J87">
        <v>0.146333</v>
      </c>
    </row>
    <row r="88" spans="1:10">
      <c r="A88">
        <v>0.015188</v>
      </c>
      <c r="B88">
        <v>0.066749</v>
      </c>
      <c r="C88">
        <v>0.059155</v>
      </c>
      <c r="E88">
        <v>-0.781156</v>
      </c>
      <c r="F88">
        <v>-0.184442</v>
      </c>
      <c r="H88">
        <v>-0.782894</v>
      </c>
      <c r="I88">
        <v>-0.197719</v>
      </c>
      <c r="J88">
        <v>0.146452</v>
      </c>
    </row>
    <row r="89" spans="1:10">
      <c r="A89">
        <v>0.018519</v>
      </c>
      <c r="B89">
        <v>0.063551</v>
      </c>
      <c r="C89">
        <v>0.056224</v>
      </c>
      <c r="E89">
        <v>-0.790932</v>
      </c>
      <c r="F89">
        <v>-0.179962</v>
      </c>
      <c r="H89">
        <v>-0.783111</v>
      </c>
      <c r="I89">
        <v>-0.197283</v>
      </c>
      <c r="J89">
        <v>0.146564</v>
      </c>
    </row>
    <row r="90" spans="1:10">
      <c r="A90">
        <v>0.017587</v>
      </c>
      <c r="B90">
        <v>0.062885</v>
      </c>
      <c r="C90">
        <v>0.053825</v>
      </c>
      <c r="E90">
        <v>-0.781061</v>
      </c>
      <c r="F90">
        <v>-0.189518</v>
      </c>
      <c r="H90">
        <v>-0.783009</v>
      </c>
      <c r="I90">
        <v>-0.197145</v>
      </c>
      <c r="J90">
        <v>0.146672</v>
      </c>
    </row>
    <row r="91" spans="1:10">
      <c r="A91">
        <v>0.016121</v>
      </c>
      <c r="B91">
        <v>0.062352</v>
      </c>
      <c r="C91">
        <v>0.059421</v>
      </c>
      <c r="E91">
        <v>-0.777619</v>
      </c>
      <c r="F91">
        <v>-0.188567</v>
      </c>
      <c r="H91">
        <v>-0.782789</v>
      </c>
      <c r="I91">
        <v>-0.196965</v>
      </c>
      <c r="J91">
        <v>0.14679</v>
      </c>
    </row>
    <row r="92" spans="1:10">
      <c r="A92">
        <v>0.01732</v>
      </c>
      <c r="B92">
        <v>0.063551</v>
      </c>
      <c r="C92">
        <v>0.053692</v>
      </c>
      <c r="E92">
        <v>-0.779384</v>
      </c>
      <c r="F92">
        <v>-0.188556</v>
      </c>
      <c r="H92">
        <v>-0.782655</v>
      </c>
      <c r="I92">
        <v>-0.196841</v>
      </c>
      <c r="J92">
        <v>0.146898</v>
      </c>
    </row>
    <row r="93" spans="1:10">
      <c r="A93">
        <v>0.012524</v>
      </c>
      <c r="B93">
        <v>0.061686</v>
      </c>
      <c r="C93">
        <v>0.057956</v>
      </c>
      <c r="E93">
        <v>-0.778494</v>
      </c>
      <c r="F93">
        <v>-0.195993</v>
      </c>
      <c r="H93">
        <v>-0.78251</v>
      </c>
      <c r="I93">
        <v>-0.196936</v>
      </c>
      <c r="J93">
        <v>0.147014</v>
      </c>
    </row>
    <row r="94" spans="1:10">
      <c r="A94">
        <v>0.016254</v>
      </c>
      <c r="B94">
        <v>0.065283</v>
      </c>
      <c r="C94">
        <v>0.050761</v>
      </c>
      <c r="E94">
        <v>-0.785608</v>
      </c>
      <c r="F94">
        <v>-0.192602</v>
      </c>
      <c r="H94">
        <v>-0.782554</v>
      </c>
      <c r="I94">
        <v>-0.196958</v>
      </c>
      <c r="J94">
        <v>0.147115</v>
      </c>
    </row>
    <row r="95" spans="1:10">
      <c r="A95">
        <v>0.01359</v>
      </c>
      <c r="B95">
        <v>0.061286</v>
      </c>
      <c r="C95">
        <v>0.055158</v>
      </c>
      <c r="E95">
        <v>-0.777196</v>
      </c>
      <c r="F95">
        <v>-0.187259</v>
      </c>
      <c r="H95">
        <v>-0.782355</v>
      </c>
      <c r="I95">
        <v>-0.196765</v>
      </c>
      <c r="J95">
        <v>0.147226</v>
      </c>
    </row>
    <row r="96" spans="1:10">
      <c r="A96">
        <v>0.015322</v>
      </c>
      <c r="B96">
        <v>0.062619</v>
      </c>
      <c r="C96">
        <v>0.053292</v>
      </c>
      <c r="E96">
        <v>-0.778805</v>
      </c>
      <c r="F96">
        <v>-0.195657</v>
      </c>
      <c r="H96">
        <v>-0.782242</v>
      </c>
      <c r="I96">
        <v>-0.196861</v>
      </c>
      <c r="J96">
        <v>0.147332</v>
      </c>
    </row>
    <row r="97" spans="1:10">
      <c r="A97">
        <v>0.013456</v>
      </c>
      <c r="B97">
        <v>0.058355</v>
      </c>
      <c r="C97">
        <v>0.057423</v>
      </c>
      <c r="E97">
        <v>-0.77757</v>
      </c>
      <c r="F97">
        <v>-0.200902</v>
      </c>
      <c r="H97">
        <v>-0.782091</v>
      </c>
      <c r="I97">
        <v>-0.197083</v>
      </c>
      <c r="J97">
        <v>0.147447</v>
      </c>
    </row>
    <row r="98" spans="1:10">
      <c r="A98">
        <v>0.013057</v>
      </c>
      <c r="B98">
        <v>0.061686</v>
      </c>
      <c r="C98">
        <v>0.055158</v>
      </c>
      <c r="E98">
        <v>-0.785332</v>
      </c>
      <c r="F98">
        <v>-0.190756</v>
      </c>
      <c r="H98">
        <v>-0.782137</v>
      </c>
      <c r="I98">
        <v>-0.197062</v>
      </c>
      <c r="J98">
        <v>0.147557</v>
      </c>
    </row>
    <row r="99" spans="1:10">
      <c r="A99">
        <v>0.013057</v>
      </c>
      <c r="B99">
        <v>0.061286</v>
      </c>
      <c r="C99">
        <v>0.057956</v>
      </c>
      <c r="E99">
        <v>-0.783234</v>
      </c>
      <c r="F99">
        <v>-0.200222</v>
      </c>
      <c r="H99">
        <v>-0.782142</v>
      </c>
      <c r="I99">
        <v>-0.197267</v>
      </c>
      <c r="J99">
        <v>0.147673</v>
      </c>
    </row>
    <row r="100" spans="1:10">
      <c r="A100">
        <v>0.015988</v>
      </c>
      <c r="B100">
        <v>0.063018</v>
      </c>
      <c r="C100">
        <v>0.054891</v>
      </c>
      <c r="E100">
        <v>-0.778555</v>
      </c>
      <c r="F100">
        <v>-0.194194</v>
      </c>
      <c r="H100">
        <v>-0.782018</v>
      </c>
      <c r="I100">
        <v>-0.197311</v>
      </c>
      <c r="J100">
        <v>0.147783</v>
      </c>
    </row>
    <row r="101" spans="1:10">
      <c r="A101">
        <v>0.013723</v>
      </c>
      <c r="B101">
        <v>0.059821</v>
      </c>
      <c r="C101">
        <v>0.048629</v>
      </c>
      <c r="E101">
        <v>-0.785905</v>
      </c>
      <c r="F101">
        <v>-0.186359</v>
      </c>
      <c r="H101">
        <v>-0.782097</v>
      </c>
      <c r="I101">
        <v>-0.197132</v>
      </c>
      <c r="J101">
        <v>0.14788</v>
      </c>
    </row>
    <row r="102" spans="1:10">
      <c r="A102">
        <v>0.014389</v>
      </c>
      <c r="B102">
        <v>0.060221</v>
      </c>
      <c r="C102">
        <v>0.055957</v>
      </c>
      <c r="E102">
        <v>-0.784772</v>
      </c>
      <c r="F102">
        <v>-0.191267</v>
      </c>
      <c r="H102">
        <v>-0.782148</v>
      </c>
      <c r="I102">
        <v>-0.197075</v>
      </c>
      <c r="J102">
        <v>0.147992</v>
      </c>
    </row>
    <row r="103" spans="1:10">
      <c r="A103">
        <v>0.011458</v>
      </c>
      <c r="B103">
        <v>0.063551</v>
      </c>
      <c r="C103">
        <v>0.051827</v>
      </c>
      <c r="E103">
        <v>-0.77837</v>
      </c>
      <c r="F103">
        <v>-0.189717</v>
      </c>
      <c r="H103">
        <v>-0.782029</v>
      </c>
      <c r="I103">
        <v>-0.19701</v>
      </c>
      <c r="J103">
        <v>0.148096</v>
      </c>
    </row>
    <row r="104" spans="1:10">
      <c r="A104">
        <v>0.014123</v>
      </c>
      <c r="B104">
        <v>0.060887</v>
      </c>
      <c r="C104">
        <v>0.061153</v>
      </c>
      <c r="E104">
        <v>-0.785444</v>
      </c>
      <c r="F104">
        <v>-0.191465</v>
      </c>
      <c r="H104">
        <v>-0.782099</v>
      </c>
      <c r="I104">
        <v>-0.196969</v>
      </c>
      <c r="J104">
        <v>0.148218</v>
      </c>
    </row>
    <row r="105" spans="1:10">
      <c r="A105">
        <v>0.014922</v>
      </c>
      <c r="B105">
        <v>0.061553</v>
      </c>
      <c r="C105">
        <v>0.055557</v>
      </c>
      <c r="E105">
        <v>-0.782059</v>
      </c>
      <c r="F105">
        <v>-0.195927</v>
      </c>
      <c r="H105">
        <v>-0.782069</v>
      </c>
      <c r="I105">
        <v>-0.197048</v>
      </c>
      <c r="J105">
        <v>0.148329</v>
      </c>
    </row>
    <row r="106" spans="1:10">
      <c r="A106">
        <v>0.013723</v>
      </c>
      <c r="B106">
        <v>0.062885</v>
      </c>
      <c r="C106">
        <v>0.058622</v>
      </c>
      <c r="E106">
        <v>-0.784179</v>
      </c>
      <c r="F106">
        <v>-0.197953</v>
      </c>
      <c r="H106">
        <v>-0.782104</v>
      </c>
      <c r="I106">
        <v>-0.197196</v>
      </c>
      <c r="J106">
        <v>0.148447</v>
      </c>
    </row>
    <row r="107" spans="1:10">
      <c r="A107">
        <v>0.014256</v>
      </c>
      <c r="B107">
        <v>0.060354</v>
      </c>
      <c r="C107">
        <v>0.054891</v>
      </c>
      <c r="E107">
        <v>-0.779559</v>
      </c>
      <c r="F107">
        <v>-0.199536</v>
      </c>
      <c r="H107">
        <v>-0.782003</v>
      </c>
      <c r="I107">
        <v>-0.197381</v>
      </c>
      <c r="J107">
        <v>0.148556</v>
      </c>
    </row>
    <row r="108" spans="1:10">
      <c r="A108">
        <v>0.014123</v>
      </c>
      <c r="B108">
        <v>0.064351</v>
      </c>
      <c r="C108">
        <v>0.060487</v>
      </c>
      <c r="E108">
        <v>-0.781115</v>
      </c>
      <c r="F108">
        <v>-0.196647</v>
      </c>
      <c r="H108">
        <v>-0.781946</v>
      </c>
      <c r="I108">
        <v>-0.197481</v>
      </c>
      <c r="J108">
        <v>0.148677</v>
      </c>
    </row>
    <row r="109" spans="1:10">
      <c r="A109">
        <v>0.012657</v>
      </c>
      <c r="B109">
        <v>0.065417</v>
      </c>
      <c r="C109">
        <v>0.058755</v>
      </c>
      <c r="E109">
        <v>-0.779719</v>
      </c>
      <c r="F109">
        <v>-0.199085</v>
      </c>
      <c r="H109">
        <v>-0.781836</v>
      </c>
      <c r="I109">
        <v>-0.197669</v>
      </c>
      <c r="J109">
        <v>0.148795</v>
      </c>
    </row>
    <row r="110" spans="1:10">
      <c r="A110">
        <v>0.014922</v>
      </c>
      <c r="B110">
        <v>0.063818</v>
      </c>
      <c r="C110">
        <v>0.06102</v>
      </c>
      <c r="E110">
        <v>-0.783568</v>
      </c>
      <c r="F110">
        <v>-0.186189</v>
      </c>
      <c r="H110">
        <v>-0.78187</v>
      </c>
      <c r="I110">
        <v>-0.197373</v>
      </c>
      <c r="J110">
        <v>0.148917</v>
      </c>
    </row>
    <row r="111" spans="1:10">
      <c r="A111">
        <v>0.013456</v>
      </c>
      <c r="B111">
        <v>0.063818</v>
      </c>
      <c r="C111">
        <v>0.06515</v>
      </c>
      <c r="E111">
        <v>-0.778717</v>
      </c>
      <c r="F111">
        <v>-0.196319</v>
      </c>
      <c r="H111">
        <v>-0.781725</v>
      </c>
      <c r="I111">
        <v>-0.197456</v>
      </c>
      <c r="J111">
        <v>0.149047</v>
      </c>
    </row>
    <row r="112" spans="1:10">
      <c r="A112">
        <v>0.014922</v>
      </c>
      <c r="B112">
        <v>0.067415</v>
      </c>
      <c r="C112">
        <v>0.060887</v>
      </c>
      <c r="E112">
        <v>-0.781587</v>
      </c>
      <c r="F112">
        <v>-0.195083</v>
      </c>
      <c r="H112">
        <v>-0.781692</v>
      </c>
      <c r="I112">
        <v>-0.197512</v>
      </c>
      <c r="J112">
        <v>0.149169</v>
      </c>
    </row>
    <row r="113" spans="1:10">
      <c r="A113">
        <v>0.014256</v>
      </c>
      <c r="B113">
        <v>0.067015</v>
      </c>
      <c r="C113">
        <v>0.06968</v>
      </c>
      <c r="E113">
        <v>-0.782763</v>
      </c>
      <c r="F113">
        <v>-0.197672</v>
      </c>
      <c r="H113">
        <v>-0.781689</v>
      </c>
      <c r="I113">
        <v>-0.197647</v>
      </c>
      <c r="J113">
        <v>0.149308</v>
      </c>
    </row>
    <row r="114" spans="1:10">
      <c r="A114">
        <v>0.010658</v>
      </c>
      <c r="B114">
        <v>0.066882</v>
      </c>
      <c r="C114">
        <v>0.06515</v>
      </c>
      <c r="E114">
        <v>-0.782791</v>
      </c>
      <c r="F114">
        <v>-0.194718</v>
      </c>
      <c r="H114">
        <v>-0.781711</v>
      </c>
      <c r="I114">
        <v>-0.197662</v>
      </c>
      <c r="J114">
        <v>0.149439</v>
      </c>
    </row>
    <row r="115" spans="1:10">
      <c r="A115">
        <v>0.013323</v>
      </c>
      <c r="B115">
        <v>0.067015</v>
      </c>
      <c r="C115">
        <v>0.072211</v>
      </c>
      <c r="E115">
        <v>-0.791366</v>
      </c>
      <c r="F115">
        <v>-0.188606</v>
      </c>
      <c r="H115">
        <v>-0.78194</v>
      </c>
      <c r="I115">
        <v>-0.197553</v>
      </c>
      <c r="J115">
        <v>0.149583</v>
      </c>
    </row>
    <row r="116" spans="1:10">
      <c r="A116">
        <v>0.009992</v>
      </c>
      <c r="B116">
        <v>0.067815</v>
      </c>
      <c r="C116">
        <v>0.068081</v>
      </c>
      <c r="E116">
        <v>-0.790085</v>
      </c>
      <c r="F116">
        <v>-0.191389</v>
      </c>
      <c r="H116">
        <v>-0.782161</v>
      </c>
      <c r="I116">
        <v>-0.197503</v>
      </c>
      <c r="J116">
        <v>0.149719</v>
      </c>
    </row>
    <row r="117" spans="1:10">
      <c r="A117">
        <v>0.011991</v>
      </c>
      <c r="B117">
        <v>0.070479</v>
      </c>
      <c r="C117">
        <v>0.073277</v>
      </c>
      <c r="E117">
        <v>-0.779237</v>
      </c>
      <c r="F117">
        <v>-0.202919</v>
      </c>
      <c r="H117">
        <v>-0.782057</v>
      </c>
      <c r="I117">
        <v>-0.197789</v>
      </c>
      <c r="J117">
        <v>0.149866</v>
      </c>
    </row>
    <row r="118" spans="1:10">
      <c r="A118">
        <v>0.008926</v>
      </c>
      <c r="B118">
        <v>0.073277</v>
      </c>
      <c r="C118">
        <v>0.077541</v>
      </c>
      <c r="E118">
        <v>-0.787318</v>
      </c>
      <c r="F118">
        <v>-0.202803</v>
      </c>
      <c r="H118">
        <v>-0.782159</v>
      </c>
      <c r="I118">
        <v>-0.198046</v>
      </c>
      <c r="J118">
        <v>0.150021</v>
      </c>
    </row>
    <row r="119" spans="1:10">
      <c r="A119">
        <v>0.011325</v>
      </c>
      <c r="B119">
        <v>0.073011</v>
      </c>
      <c r="C119">
        <v>0.075142</v>
      </c>
      <c r="E119">
        <v>-0.78833</v>
      </c>
      <c r="F119">
        <v>-0.194244</v>
      </c>
      <c r="H119">
        <v>-0.782276</v>
      </c>
      <c r="I119">
        <v>-0.198103</v>
      </c>
      <c r="J119">
        <v>0.150171</v>
      </c>
    </row>
    <row r="120" spans="1:10">
      <c r="A120">
        <v>0.012257</v>
      </c>
      <c r="B120">
        <v>0.075409</v>
      </c>
      <c r="C120">
        <v>0.081138</v>
      </c>
      <c r="E120">
        <v>-0.787444</v>
      </c>
      <c r="F120">
        <v>-0.193374</v>
      </c>
      <c r="H120">
        <v>-0.782373</v>
      </c>
      <c r="I120">
        <v>-0.19814</v>
      </c>
      <c r="J120">
        <v>0.150333</v>
      </c>
    </row>
    <row r="121" spans="1:10">
      <c r="A121">
        <v>0.009726</v>
      </c>
      <c r="B121">
        <v>0.076608</v>
      </c>
      <c r="C121">
        <v>0.086734</v>
      </c>
      <c r="E121">
        <v>-0.776136</v>
      </c>
      <c r="F121">
        <v>-0.198775</v>
      </c>
      <c r="H121">
        <v>-0.782201</v>
      </c>
      <c r="I121">
        <v>-0.198305</v>
      </c>
      <c r="J121">
        <v>0.150507</v>
      </c>
    </row>
    <row r="122" spans="1:10">
      <c r="A122">
        <v>0.009593</v>
      </c>
      <c r="B122">
        <v>0.079539</v>
      </c>
      <c r="C122">
        <v>0.090331</v>
      </c>
      <c r="E122">
        <v>-0.787428</v>
      </c>
      <c r="F122">
        <v>-0.190446</v>
      </c>
      <c r="H122">
        <v>-0.782285</v>
      </c>
      <c r="I122">
        <v>-0.198307</v>
      </c>
      <c r="J122">
        <v>0.150687</v>
      </c>
    </row>
    <row r="123" spans="1:10">
      <c r="A123">
        <v>0.006662</v>
      </c>
      <c r="B123">
        <v>0.079273</v>
      </c>
      <c r="C123">
        <v>0.091796</v>
      </c>
      <c r="E123">
        <v>-0.783528</v>
      </c>
      <c r="F123">
        <v>-0.19323</v>
      </c>
      <c r="H123">
        <v>-0.782299</v>
      </c>
      <c r="I123">
        <v>-0.19835</v>
      </c>
      <c r="J123">
        <v>0.150871</v>
      </c>
    </row>
    <row r="124" spans="1:10">
      <c r="A124">
        <v>0.00866</v>
      </c>
      <c r="B124">
        <v>0.085268</v>
      </c>
      <c r="C124">
        <v>0.09193</v>
      </c>
      <c r="E124">
        <v>-0.781341</v>
      </c>
      <c r="F124">
        <v>-0.183713</v>
      </c>
      <c r="H124">
        <v>-0.782263</v>
      </c>
      <c r="I124">
        <v>-0.198229</v>
      </c>
      <c r="J124">
        <v>0.151055</v>
      </c>
    </row>
    <row r="125" spans="1:10">
      <c r="A125">
        <v>0.009992</v>
      </c>
      <c r="B125">
        <v>0.086734</v>
      </c>
      <c r="C125">
        <v>0.098591</v>
      </c>
      <c r="E125">
        <v>-0.790564</v>
      </c>
      <c r="F125">
        <v>-0.185818</v>
      </c>
      <c r="H125">
        <v>-0.78247</v>
      </c>
      <c r="I125">
        <v>-0.198059</v>
      </c>
      <c r="J125">
        <v>0.151252</v>
      </c>
    </row>
    <row r="126" spans="1:10">
      <c r="A126">
        <v>0.005596</v>
      </c>
      <c r="B126">
        <v>0.082737</v>
      </c>
      <c r="C126">
        <v>0.102455</v>
      </c>
      <c r="E126">
        <v>-0.786363</v>
      </c>
      <c r="F126">
        <v>-0.184791</v>
      </c>
      <c r="H126">
        <v>-0.782577</v>
      </c>
      <c r="I126">
        <v>-0.197818</v>
      </c>
      <c r="J126">
        <v>0.151457</v>
      </c>
    </row>
    <row r="127" spans="1:10">
      <c r="A127">
        <v>0.006662</v>
      </c>
      <c r="B127">
        <v>0.086067</v>
      </c>
      <c r="C127">
        <v>0.099524</v>
      </c>
      <c r="E127">
        <v>-0.786068</v>
      </c>
      <c r="F127">
        <v>-0.186736</v>
      </c>
      <c r="H127">
        <v>-0.782656</v>
      </c>
      <c r="I127">
        <v>-0.197691</v>
      </c>
      <c r="J127">
        <v>0.151656</v>
      </c>
    </row>
    <row r="128" spans="1:10">
      <c r="A128">
        <v>0.011191</v>
      </c>
      <c r="B128">
        <v>0.092329</v>
      </c>
      <c r="C128">
        <v>0.106585</v>
      </c>
      <c r="E128">
        <v>-0.788905</v>
      </c>
      <c r="F128">
        <v>-0.19285</v>
      </c>
      <c r="H128">
        <v>-0.782801</v>
      </c>
      <c r="I128">
        <v>-0.197742</v>
      </c>
      <c r="J128">
        <v>0.151869</v>
      </c>
    </row>
    <row r="129" spans="1:10">
      <c r="A129">
        <v>0.010126</v>
      </c>
      <c r="B129">
        <v>0.093395</v>
      </c>
      <c r="C129">
        <v>0.107384</v>
      </c>
      <c r="E129">
        <v>-0.788718</v>
      </c>
      <c r="F129">
        <v>-0.177988</v>
      </c>
      <c r="H129">
        <v>-0.782935</v>
      </c>
      <c r="I129">
        <v>-0.19741</v>
      </c>
      <c r="J129">
        <v>0.152084</v>
      </c>
    </row>
    <row r="130" spans="1:10">
      <c r="A130">
        <v>0.007328</v>
      </c>
      <c r="B130">
        <v>0.094461</v>
      </c>
      <c r="C130">
        <v>0.11298</v>
      </c>
      <c r="E130">
        <v>-0.791253</v>
      </c>
      <c r="F130">
        <v>-0.175115</v>
      </c>
      <c r="H130">
        <v>-0.783104</v>
      </c>
      <c r="I130">
        <v>-0.197106</v>
      </c>
      <c r="J130">
        <v>0.15231</v>
      </c>
    </row>
    <row r="131" spans="1:10">
      <c r="A131">
        <v>0.009459</v>
      </c>
      <c r="B131">
        <v>0.094461</v>
      </c>
      <c r="C131">
        <v>0.115645</v>
      </c>
      <c r="E131">
        <v>-0.790743</v>
      </c>
      <c r="F131">
        <v>-0.175758</v>
      </c>
      <c r="H131">
        <v>-0.783331</v>
      </c>
      <c r="I131">
        <v>-0.196601</v>
      </c>
      <c r="J131">
        <v>0.152541</v>
      </c>
    </row>
    <row r="132" spans="1:10">
      <c r="A132">
        <v>0.011325</v>
      </c>
      <c r="B132">
        <v>0.10059</v>
      </c>
      <c r="C132">
        <v>0.114312</v>
      </c>
      <c r="E132">
        <v>-0.78857</v>
      </c>
      <c r="F132">
        <v>-0.184177</v>
      </c>
      <c r="H132">
        <v>-0.783467</v>
      </c>
      <c r="I132">
        <v>-0.196423</v>
      </c>
      <c r="J132">
        <v>0.15277</v>
      </c>
    </row>
    <row r="133" spans="1:10">
      <c r="A133">
        <v>0.010792</v>
      </c>
      <c r="B133">
        <v>0.101389</v>
      </c>
      <c r="C133">
        <v>0.121374</v>
      </c>
      <c r="E133">
        <v>-0.788616</v>
      </c>
      <c r="F133">
        <v>-0.17956</v>
      </c>
      <c r="H133">
        <v>-0.78358</v>
      </c>
      <c r="I133">
        <v>-0.196181</v>
      </c>
      <c r="J133">
        <v>0.153013</v>
      </c>
    </row>
    <row r="134" spans="1:10">
      <c r="A134">
        <v>0.010392</v>
      </c>
      <c r="B134">
        <v>0.101922</v>
      </c>
      <c r="C134">
        <v>0.123239</v>
      </c>
      <c r="E134">
        <v>-0.789669</v>
      </c>
      <c r="F134">
        <v>-0.181207</v>
      </c>
      <c r="H134">
        <v>-0.783731</v>
      </c>
      <c r="I134">
        <v>-0.195957</v>
      </c>
      <c r="J134">
        <v>0.153259</v>
      </c>
    </row>
    <row r="135" spans="1:10">
      <c r="A135">
        <v>0.014655</v>
      </c>
      <c r="B135">
        <v>0.104453</v>
      </c>
      <c r="C135">
        <v>0.12204</v>
      </c>
      <c r="E135">
        <v>-0.789802</v>
      </c>
      <c r="F135">
        <v>-0.17831</v>
      </c>
      <c r="H135">
        <v>-0.783887</v>
      </c>
      <c r="I135">
        <v>-0.195624</v>
      </c>
      <c r="J135">
        <v>0.153503</v>
      </c>
    </row>
    <row r="136" spans="1:10">
      <c r="A136">
        <v>0.012257</v>
      </c>
      <c r="B136">
        <v>0.109783</v>
      </c>
      <c r="C136">
        <v>0.121107</v>
      </c>
      <c r="E136">
        <v>-0.792742</v>
      </c>
      <c r="F136">
        <v>-0.176738</v>
      </c>
      <c r="H136">
        <v>-0.784108</v>
      </c>
      <c r="I136">
        <v>-0.195316</v>
      </c>
      <c r="J136">
        <v>0.153745</v>
      </c>
    </row>
    <row r="137" spans="1:10">
      <c r="A137">
        <v>0.015188</v>
      </c>
      <c r="B137">
        <v>0.112847</v>
      </c>
      <c r="C137">
        <v>0.127103</v>
      </c>
      <c r="E137">
        <v>-0.792555</v>
      </c>
      <c r="F137">
        <v>-0.17517</v>
      </c>
      <c r="H137">
        <v>-0.784292</v>
      </c>
      <c r="I137">
        <v>-0.195026</v>
      </c>
      <c r="J137">
        <v>0.154</v>
      </c>
    </row>
    <row r="138" spans="1:10">
      <c r="A138">
        <v>0.015855</v>
      </c>
      <c r="B138">
        <v>0.112447</v>
      </c>
      <c r="C138">
        <v>0.129767</v>
      </c>
      <c r="E138">
        <v>-0.793283</v>
      </c>
      <c r="F138">
        <v>-0.181215</v>
      </c>
      <c r="H138">
        <v>-0.784529</v>
      </c>
      <c r="I138">
        <v>-0.194832</v>
      </c>
      <c r="J138">
        <v>0.154259</v>
      </c>
    </row>
    <row r="139" spans="1:10">
      <c r="A139">
        <v>0.015855</v>
      </c>
      <c r="B139">
        <v>0.115778</v>
      </c>
      <c r="C139">
        <v>0.135496</v>
      </c>
      <c r="E139">
        <v>-0.7945</v>
      </c>
      <c r="F139">
        <v>-0.173584</v>
      </c>
      <c r="H139">
        <v>-0.784721</v>
      </c>
      <c r="I139">
        <v>-0.194585</v>
      </c>
      <c r="J139">
        <v>0.15453</v>
      </c>
    </row>
    <row r="140" spans="1:10">
      <c r="A140">
        <v>0.016387</v>
      </c>
      <c r="B140">
        <v>0.118842</v>
      </c>
      <c r="C140">
        <v>0.136828</v>
      </c>
      <c r="E140">
        <v>-0.788629</v>
      </c>
      <c r="F140">
        <v>-0.181371</v>
      </c>
      <c r="H140">
        <v>-0.784768</v>
      </c>
      <c r="I140">
        <v>-0.19455</v>
      </c>
      <c r="J140">
        <v>0.154804</v>
      </c>
    </row>
    <row r="141" spans="1:10">
      <c r="A141">
        <v>0.014789</v>
      </c>
      <c r="B141">
        <v>0.120974</v>
      </c>
      <c r="C141">
        <v>0.13896</v>
      </c>
      <c r="E141">
        <v>-0.780136</v>
      </c>
      <c r="F141">
        <v>-0.178619</v>
      </c>
      <c r="H141">
        <v>-0.784636</v>
      </c>
      <c r="I141">
        <v>-0.194432</v>
      </c>
      <c r="J141">
        <v>0.155082</v>
      </c>
    </row>
    <row r="142" spans="1:10">
      <c r="A142">
        <v>0.014922</v>
      </c>
      <c r="B142">
        <v>0.119642</v>
      </c>
      <c r="C142">
        <v>0.145089</v>
      </c>
      <c r="E142">
        <v>-0.785219</v>
      </c>
      <c r="F142">
        <v>-0.17498</v>
      </c>
      <c r="H142">
        <v>-0.784618</v>
      </c>
      <c r="I142">
        <v>-0.194278</v>
      </c>
      <c r="J142">
        <v>0.155372</v>
      </c>
    </row>
    <row r="143" spans="1:10">
      <c r="A143">
        <v>0.018519</v>
      </c>
      <c r="B143">
        <v>0.125371</v>
      </c>
      <c r="C143">
        <v>0.142824</v>
      </c>
      <c r="E143">
        <v>-0.791259</v>
      </c>
      <c r="F143">
        <v>-0.17595</v>
      </c>
      <c r="H143">
        <v>-0.784744</v>
      </c>
      <c r="I143">
        <v>-0.194076</v>
      </c>
      <c r="J143">
        <v>0.155658</v>
      </c>
    </row>
    <row r="144" spans="1:10">
      <c r="A144">
        <v>0.014256</v>
      </c>
      <c r="B144">
        <v>0.127236</v>
      </c>
      <c r="C144">
        <v>0.154548</v>
      </c>
      <c r="E144">
        <v>-0.795185</v>
      </c>
      <c r="F144">
        <v>-0.173111</v>
      </c>
      <c r="H144">
        <v>-0.784942</v>
      </c>
      <c r="I144">
        <v>-0.193873</v>
      </c>
      <c r="J144">
        <v>0.155967</v>
      </c>
    </row>
    <row r="145" spans="1:10">
      <c r="A145">
        <v>0.018119</v>
      </c>
      <c r="B145">
        <v>0.130167</v>
      </c>
      <c r="C145">
        <v>0.152683</v>
      </c>
      <c r="E145">
        <v>-0.798432</v>
      </c>
      <c r="F145">
        <v>-0.16928</v>
      </c>
      <c r="H145">
        <v>-0.785164</v>
      </c>
      <c r="I145">
        <v>-0.193658</v>
      </c>
      <c r="J145">
        <v>0.156272</v>
      </c>
    </row>
    <row r="146" spans="1:10">
      <c r="A146">
        <v>0.015988</v>
      </c>
      <c r="B146">
        <v>0.135629</v>
      </c>
      <c r="C146">
        <v>0.152816</v>
      </c>
      <c r="E146">
        <v>-0.789414</v>
      </c>
      <c r="F146">
        <v>-0.178302</v>
      </c>
      <c r="H146">
        <v>-0.785219</v>
      </c>
      <c r="I146">
        <v>-0.193613</v>
      </c>
      <c r="J146">
        <v>0.156578</v>
      </c>
    </row>
    <row r="147" spans="1:10">
      <c r="A147">
        <v>0.014522</v>
      </c>
      <c r="B147">
        <v>0.136828</v>
      </c>
      <c r="C147">
        <v>0.157613</v>
      </c>
      <c r="E147">
        <v>-0.779972</v>
      </c>
      <c r="F147">
        <v>-0.179618</v>
      </c>
      <c r="H147">
        <v>-0.785069</v>
      </c>
      <c r="I147">
        <v>-0.193557</v>
      </c>
      <c r="J147">
        <v>0.156893</v>
      </c>
    </row>
    <row r="148" spans="1:10">
      <c r="A148">
        <v>0.017587</v>
      </c>
      <c r="B148">
        <v>0.136828</v>
      </c>
      <c r="C148">
        <v>0.160011</v>
      </c>
      <c r="E148">
        <v>-0.786222</v>
      </c>
      <c r="F148">
        <v>-0.174076</v>
      </c>
      <c r="H148">
        <v>-0.785061</v>
      </c>
      <c r="I148">
        <v>-0.193377</v>
      </c>
      <c r="J148">
        <v>0.157213</v>
      </c>
    </row>
    <row r="149" spans="1:10">
      <c r="A149">
        <v>0.018386</v>
      </c>
      <c r="B149">
        <v>0.142557</v>
      </c>
      <c r="C149">
        <v>0.167338</v>
      </c>
      <c r="E149">
        <v>-0.790075</v>
      </c>
      <c r="F149">
        <v>-0.176696</v>
      </c>
      <c r="H149">
        <v>-0.785156</v>
      </c>
      <c r="I149">
        <v>-0.193219</v>
      </c>
      <c r="J149">
        <v>0.157548</v>
      </c>
    </row>
    <row r="150" spans="1:10">
      <c r="A150">
        <v>0.013856</v>
      </c>
      <c r="B150">
        <v>0.14389</v>
      </c>
      <c r="C150">
        <v>0.17027</v>
      </c>
      <c r="E150">
        <v>-0.790109</v>
      </c>
      <c r="F150">
        <v>-0.169663</v>
      </c>
      <c r="H150">
        <v>-0.785251</v>
      </c>
      <c r="I150">
        <v>-0.192923</v>
      </c>
      <c r="J150">
        <v>0.157888</v>
      </c>
    </row>
    <row r="151" spans="1:10">
      <c r="A151">
        <v>0.017853</v>
      </c>
      <c r="B151">
        <v>0.14389</v>
      </c>
      <c r="C151">
        <v>0.171202</v>
      </c>
      <c r="E151">
        <v>-0.788084</v>
      </c>
      <c r="F151">
        <v>-0.162087</v>
      </c>
      <c r="H151">
        <v>-0.785278</v>
      </c>
      <c r="I151">
        <v>-0.192525</v>
      </c>
      <c r="J151">
        <v>0.15823</v>
      </c>
    </row>
    <row r="152" spans="1:10">
      <c r="A152">
        <v>0.015721</v>
      </c>
      <c r="B152">
        <v>0.147753</v>
      </c>
      <c r="C152">
        <v>0.170802</v>
      </c>
      <c r="E152">
        <v>-0.788656</v>
      </c>
      <c r="F152">
        <v>-0.165647</v>
      </c>
      <c r="H152">
        <v>-0.785334</v>
      </c>
      <c r="I152">
        <v>-0.192123</v>
      </c>
      <c r="J152">
        <v>0.158572</v>
      </c>
    </row>
    <row r="153" spans="1:10">
      <c r="A153">
        <v>0.017054</v>
      </c>
      <c r="B153">
        <v>0.148686</v>
      </c>
      <c r="C153">
        <v>0.180928</v>
      </c>
      <c r="E153">
        <v>-0.790467</v>
      </c>
      <c r="F153">
        <v>-0.157631</v>
      </c>
      <c r="H153">
        <v>-0.785436</v>
      </c>
      <c r="I153">
        <v>-0.191505</v>
      </c>
      <c r="J153">
        <v>0.158934</v>
      </c>
    </row>
    <row r="154" spans="1:10">
      <c r="A154">
        <v>0.018786</v>
      </c>
      <c r="B154">
        <v>0.154415</v>
      </c>
      <c r="C154">
        <v>0.177864</v>
      </c>
      <c r="E154">
        <v>-0.793296</v>
      </c>
      <c r="F154">
        <v>-0.161612</v>
      </c>
      <c r="H154">
        <v>-0.785621</v>
      </c>
      <c r="I154">
        <v>-0.190962</v>
      </c>
      <c r="J154">
        <v>0.15929</v>
      </c>
    </row>
    <row r="155" spans="1:10">
      <c r="A155">
        <v>0.01732</v>
      </c>
      <c r="B155">
        <v>0.156547</v>
      </c>
      <c r="C155">
        <v>0.179196</v>
      </c>
      <c r="E155">
        <v>-0.78705</v>
      </c>
      <c r="F155">
        <v>-0.167569</v>
      </c>
      <c r="H155">
        <v>-0.785629</v>
      </c>
      <c r="I155">
        <v>-0.190588</v>
      </c>
      <c r="J155">
        <v>0.159648</v>
      </c>
    </row>
    <row r="156" spans="1:10">
      <c r="A156">
        <v>0.015588</v>
      </c>
      <c r="B156">
        <v>0.156946</v>
      </c>
      <c r="C156">
        <v>0.179729</v>
      </c>
      <c r="E156">
        <v>-0.792307</v>
      </c>
      <c r="F156">
        <v>-0.1621</v>
      </c>
      <c r="H156">
        <v>-0.785797</v>
      </c>
      <c r="I156">
        <v>-0.190048</v>
      </c>
      <c r="J156">
        <v>0.160008</v>
      </c>
    </row>
    <row r="157" spans="1:10">
      <c r="A157">
        <v>0.019052</v>
      </c>
      <c r="B157">
        <v>0.158412</v>
      </c>
      <c r="C157">
        <v>0.188655</v>
      </c>
      <c r="E157">
        <v>-0.795468</v>
      </c>
      <c r="F157">
        <v>-0.161622</v>
      </c>
      <c r="H157">
        <v>-0.786003</v>
      </c>
      <c r="I157">
        <v>-0.189642</v>
      </c>
      <c r="J157">
        <v>0.160385</v>
      </c>
    </row>
    <row r="158" spans="1:10">
      <c r="A158">
        <v>0.017853</v>
      </c>
      <c r="B158">
        <v>0.16041</v>
      </c>
      <c r="C158">
        <v>0.184126</v>
      </c>
      <c r="E158">
        <v>-0.789105</v>
      </c>
      <c r="F158">
        <v>-0.158968</v>
      </c>
      <c r="H158">
        <v>-0.786067</v>
      </c>
      <c r="I158">
        <v>-0.188977</v>
      </c>
      <c r="J158">
        <v>0.160753</v>
      </c>
    </row>
    <row r="159" spans="1:10">
      <c r="A159">
        <v>0.018119</v>
      </c>
      <c r="B159">
        <v>0.162675</v>
      </c>
      <c r="C159">
        <v>0.185991</v>
      </c>
      <c r="E159">
        <v>-0.790942</v>
      </c>
      <c r="F159">
        <v>-0.164982</v>
      </c>
      <c r="H159">
        <v>-0.78618</v>
      </c>
      <c r="I159">
        <v>-0.188565</v>
      </c>
      <c r="J159">
        <v>0.161125</v>
      </c>
    </row>
    <row r="160" spans="1:10">
      <c r="A160">
        <v>0.018519</v>
      </c>
      <c r="B160">
        <v>0.164674</v>
      </c>
      <c r="C160">
        <v>0.191453</v>
      </c>
      <c r="E160">
        <v>-0.789746</v>
      </c>
      <c r="F160">
        <v>-0.174996</v>
      </c>
      <c r="H160">
        <v>-0.786254</v>
      </c>
      <c r="I160">
        <v>-0.188464</v>
      </c>
      <c r="J160">
        <v>0.161508</v>
      </c>
    </row>
    <row r="161" spans="1:10">
      <c r="A161">
        <v>0.019452</v>
      </c>
      <c r="B161">
        <v>0.166006</v>
      </c>
      <c r="C161">
        <v>0.190121</v>
      </c>
      <c r="E161">
        <v>-0.790688</v>
      </c>
      <c r="F161">
        <v>-0.156659</v>
      </c>
      <c r="H161">
        <v>-0.786355</v>
      </c>
      <c r="I161">
        <v>-0.18779</v>
      </c>
      <c r="J161">
        <v>0.161888</v>
      </c>
    </row>
    <row r="162" spans="1:10">
      <c r="A162">
        <v>0.017853</v>
      </c>
      <c r="B162">
        <v>0.168538</v>
      </c>
      <c r="C162">
        <v>0.193985</v>
      </c>
      <c r="E162">
        <v>-0.794562</v>
      </c>
      <c r="F162">
        <v>-0.162811</v>
      </c>
      <c r="H162">
        <v>-0.786586</v>
      </c>
      <c r="I162">
        <v>-0.187311</v>
      </c>
      <c r="J162">
        <v>0.162276</v>
      </c>
    </row>
    <row r="163" spans="1:10">
      <c r="A163">
        <v>0.018119</v>
      </c>
      <c r="B163">
        <v>0.16947</v>
      </c>
      <c r="C163">
        <v>0.190254</v>
      </c>
      <c r="E163">
        <v>-0.791111</v>
      </c>
      <c r="F163">
        <v>-0.159625</v>
      </c>
      <c r="H163">
        <v>-0.786684</v>
      </c>
      <c r="I163">
        <v>-0.186821</v>
      </c>
      <c r="J163">
        <v>0.162657</v>
      </c>
    </row>
    <row r="164" spans="1:10">
      <c r="A164">
        <v>0.01692</v>
      </c>
      <c r="B164">
        <v>0.171335</v>
      </c>
      <c r="C164">
        <v>0.201179</v>
      </c>
      <c r="E164">
        <v>-0.790931</v>
      </c>
      <c r="F164">
        <v>-0.16101</v>
      </c>
      <c r="H164">
        <v>-0.786767</v>
      </c>
      <c r="I164">
        <v>-0.186452</v>
      </c>
      <c r="J164">
        <v>0.163059</v>
      </c>
    </row>
    <row r="165" spans="1:10">
      <c r="A165">
        <v>0.01772</v>
      </c>
      <c r="B165">
        <v>0.174533</v>
      </c>
      <c r="C165">
        <v>0.194118</v>
      </c>
      <c r="E165">
        <v>-0.785875</v>
      </c>
      <c r="F165">
        <v>-0.160367</v>
      </c>
      <c r="H165">
        <v>-0.786713</v>
      </c>
      <c r="I165">
        <v>-0.186223</v>
      </c>
      <c r="J165">
        <v>0.163447</v>
      </c>
    </row>
    <row r="166" spans="1:10">
      <c r="A166">
        <v>0.017453</v>
      </c>
      <c r="B166">
        <v>0.1736</v>
      </c>
      <c r="C166">
        <v>0.198515</v>
      </c>
      <c r="E166">
        <v>-0.790395</v>
      </c>
      <c r="F166">
        <v>-0.163095</v>
      </c>
      <c r="H166">
        <v>-0.786784</v>
      </c>
      <c r="I166">
        <v>-0.185896</v>
      </c>
      <c r="J166">
        <v>0.163844</v>
      </c>
    </row>
    <row r="167" spans="1:10">
      <c r="A167">
        <v>0.014655</v>
      </c>
      <c r="B167">
        <v>0.176931</v>
      </c>
      <c r="C167">
        <v>0.19585</v>
      </c>
      <c r="E167">
        <v>-0.794434</v>
      </c>
      <c r="F167">
        <v>-0.14898</v>
      </c>
      <c r="H167">
        <v>-0.786948</v>
      </c>
      <c r="I167">
        <v>-0.185314</v>
      </c>
      <c r="J167">
        <v>0.164236</v>
      </c>
    </row>
    <row r="168" spans="1:10">
      <c r="A168">
        <v>0.013456</v>
      </c>
      <c r="B168">
        <v>0.177864</v>
      </c>
      <c r="C168">
        <v>0.198914</v>
      </c>
      <c r="E168">
        <v>-0.77974</v>
      </c>
      <c r="F168">
        <v>-0.167611</v>
      </c>
      <c r="H168">
        <v>-0.786749</v>
      </c>
      <c r="I168">
        <v>-0.185237</v>
      </c>
      <c r="J168">
        <v>0.164634</v>
      </c>
    </row>
    <row r="169" spans="1:10">
      <c r="A169">
        <v>0.015855</v>
      </c>
      <c r="B169">
        <v>0.180395</v>
      </c>
      <c r="C169">
        <v>0.202245</v>
      </c>
      <c r="E169">
        <v>-0.792089</v>
      </c>
      <c r="F169">
        <v>-0.163625</v>
      </c>
      <c r="H169">
        <v>-0.786865</v>
      </c>
      <c r="I169">
        <v>-0.184997</v>
      </c>
      <c r="J169">
        <v>0.165038</v>
      </c>
    </row>
    <row r="170" spans="1:10">
      <c r="A170">
        <v>0.014922</v>
      </c>
      <c r="B170">
        <v>0.176132</v>
      </c>
      <c r="C170">
        <v>0.200513</v>
      </c>
      <c r="E170">
        <v>-0.782343</v>
      </c>
      <c r="F170">
        <v>-0.166684</v>
      </c>
      <c r="H170">
        <v>-0.786723</v>
      </c>
      <c r="I170">
        <v>-0.184886</v>
      </c>
      <c r="J170">
        <v>0.165439</v>
      </c>
    </row>
    <row r="171" spans="1:10">
      <c r="A171">
        <v>0.012923</v>
      </c>
      <c r="B171">
        <v>0.177864</v>
      </c>
      <c r="C171">
        <v>0.203311</v>
      </c>
      <c r="E171">
        <v>-0.788578</v>
      </c>
      <c r="F171">
        <v>-0.159425</v>
      </c>
      <c r="H171">
        <v>-0.786748</v>
      </c>
      <c r="I171">
        <v>-0.184549</v>
      </c>
      <c r="J171">
        <v>0.165846</v>
      </c>
    </row>
    <row r="172" spans="1:10">
      <c r="A172">
        <v>0.014522</v>
      </c>
      <c r="B172">
        <v>0.176531</v>
      </c>
      <c r="C172">
        <v>0.197982</v>
      </c>
      <c r="E172">
        <v>-0.78914</v>
      </c>
      <c r="F172">
        <v>-0.153607</v>
      </c>
      <c r="H172">
        <v>-0.786783</v>
      </c>
      <c r="I172">
        <v>-0.184068</v>
      </c>
      <c r="J172">
        <v>0.166242</v>
      </c>
    </row>
    <row r="173" spans="1:10">
      <c r="A173">
        <v>0.011991</v>
      </c>
      <c r="B173">
        <v>0.17773</v>
      </c>
      <c r="C173">
        <v>0.205709</v>
      </c>
      <c r="E173">
        <v>-0.794784</v>
      </c>
      <c r="F173">
        <v>-0.15607</v>
      </c>
      <c r="H173">
        <v>-0.787016</v>
      </c>
      <c r="I173">
        <v>-0.183516</v>
      </c>
      <c r="J173">
        <v>0.166653</v>
      </c>
    </row>
    <row r="174" spans="1:10">
      <c r="A174">
        <v>0.011724</v>
      </c>
      <c r="B174">
        <v>0.179462</v>
      </c>
      <c r="C174">
        <v>0.201446</v>
      </c>
      <c r="E174">
        <v>-0.785928</v>
      </c>
      <c r="F174">
        <v>-0.170825</v>
      </c>
      <c r="H174">
        <v>-0.78696</v>
      </c>
      <c r="I174">
        <v>-0.183467</v>
      </c>
      <c r="J174">
        <v>0.167056</v>
      </c>
    </row>
    <row r="175" spans="1:10">
      <c r="A175">
        <v>0.014123</v>
      </c>
      <c r="B175">
        <v>0.17773</v>
      </c>
      <c r="C175">
        <v>0.201046</v>
      </c>
      <c r="E175">
        <v>-0.791402</v>
      </c>
      <c r="F175">
        <v>-0.158321</v>
      </c>
      <c r="H175">
        <v>-0.78709</v>
      </c>
      <c r="I175">
        <v>-0.182915</v>
      </c>
      <c r="J175">
        <v>0.167458</v>
      </c>
    </row>
    <row r="176" spans="1:10">
      <c r="A176">
        <v>0.011325</v>
      </c>
      <c r="B176">
        <v>0.175199</v>
      </c>
      <c r="C176">
        <v>0.201845</v>
      </c>
      <c r="E176">
        <v>-0.791234</v>
      </c>
      <c r="F176">
        <v>-0.155454</v>
      </c>
      <c r="H176">
        <v>-0.787249</v>
      </c>
      <c r="I176">
        <v>-0.182057</v>
      </c>
      <c r="J176">
        <v>0.167862</v>
      </c>
    </row>
    <row r="177" spans="1:10">
      <c r="A177">
        <v>0.010126</v>
      </c>
      <c r="B177">
        <v>0.173067</v>
      </c>
      <c r="C177">
        <v>0.199847</v>
      </c>
      <c r="E177">
        <v>-0.789936</v>
      </c>
      <c r="F177">
        <v>-0.149849</v>
      </c>
      <c r="H177">
        <v>-0.787318</v>
      </c>
      <c r="I177">
        <v>-0.181325</v>
      </c>
      <c r="J177">
        <v>0.168262</v>
      </c>
    </row>
    <row r="178" spans="1:10">
      <c r="A178">
        <v>0.010792</v>
      </c>
      <c r="B178">
        <v>0.175066</v>
      </c>
      <c r="C178">
        <v>0.19998</v>
      </c>
      <c r="E178">
        <v>-0.790431</v>
      </c>
      <c r="F178">
        <v>-0.154498</v>
      </c>
      <c r="H178">
        <v>-0.787403</v>
      </c>
      <c r="I178">
        <v>-0.180753</v>
      </c>
      <c r="J178">
        <v>0.168662</v>
      </c>
    </row>
    <row r="179" spans="1:10">
      <c r="A179">
        <v>0.013057</v>
      </c>
      <c r="B179">
        <v>0.171069</v>
      </c>
      <c r="C179">
        <v>0.197582</v>
      </c>
      <c r="E179">
        <v>-0.792469</v>
      </c>
      <c r="F179">
        <v>-0.160863</v>
      </c>
      <c r="H179">
        <v>-0.78758</v>
      </c>
      <c r="I179">
        <v>-0.18029</v>
      </c>
      <c r="J179">
        <v>0.169057</v>
      </c>
    </row>
    <row r="180" spans="1:10">
      <c r="A180">
        <v>0.011591</v>
      </c>
      <c r="B180">
        <v>0.169204</v>
      </c>
      <c r="C180">
        <v>0.19958</v>
      </c>
      <c r="E180">
        <v>-0.789749</v>
      </c>
      <c r="F180">
        <v>-0.148603</v>
      </c>
      <c r="H180">
        <v>-0.78763</v>
      </c>
      <c r="I180">
        <v>-0.179549</v>
      </c>
      <c r="J180">
        <v>0.169456</v>
      </c>
    </row>
    <row r="181" spans="1:10">
      <c r="A181">
        <v>0.012657</v>
      </c>
      <c r="B181">
        <v>0.16907</v>
      </c>
      <c r="C181">
        <v>0.190387</v>
      </c>
      <c r="E181">
        <v>-0.788191</v>
      </c>
      <c r="F181">
        <v>-0.166945</v>
      </c>
      <c r="H181">
        <v>-0.787627</v>
      </c>
      <c r="I181">
        <v>-0.179394</v>
      </c>
      <c r="J181">
        <v>0.169837</v>
      </c>
    </row>
    <row r="182" spans="1:10">
      <c r="A182">
        <v>0.014522</v>
      </c>
      <c r="B182">
        <v>0.167605</v>
      </c>
      <c r="C182">
        <v>0.189188</v>
      </c>
      <c r="E182">
        <v>-0.787586</v>
      </c>
      <c r="F182">
        <v>-0.160262</v>
      </c>
      <c r="H182">
        <v>-0.787598</v>
      </c>
      <c r="I182">
        <v>-0.179063</v>
      </c>
      <c r="J182">
        <v>0.170215</v>
      </c>
    </row>
    <row r="183" spans="1:10">
      <c r="A183">
        <v>0.012524</v>
      </c>
      <c r="B183">
        <v>0.160677</v>
      </c>
      <c r="C183">
        <v>0.183326</v>
      </c>
      <c r="E183">
        <v>-0.788428</v>
      </c>
      <c r="F183">
        <v>-0.150755</v>
      </c>
      <c r="H183">
        <v>-0.787614</v>
      </c>
      <c r="I183">
        <v>-0.178021</v>
      </c>
      <c r="J183">
        <v>0.170582</v>
      </c>
    </row>
    <row r="184" spans="1:10">
      <c r="A184">
        <v>0.011991</v>
      </c>
      <c r="B184">
        <v>0.161476</v>
      </c>
      <c r="C184">
        <v>0.183459</v>
      </c>
      <c r="E184">
        <v>-0.788572</v>
      </c>
      <c r="F184">
        <v>-0.144199</v>
      </c>
      <c r="H184">
        <v>-0.787629</v>
      </c>
      <c r="I184">
        <v>-0.17697</v>
      </c>
      <c r="J184">
        <v>0.170949</v>
      </c>
    </row>
    <row r="185" spans="1:10">
      <c r="A185">
        <v>0.012391</v>
      </c>
      <c r="B185">
        <v>0.155348</v>
      </c>
      <c r="C185">
        <v>0.171469</v>
      </c>
      <c r="E185">
        <v>-0.788487</v>
      </c>
      <c r="F185">
        <v>-0.150968</v>
      </c>
      <c r="H185">
        <v>-0.787634</v>
      </c>
      <c r="I185">
        <v>-0.176383</v>
      </c>
      <c r="J185">
        <v>0.171292</v>
      </c>
    </row>
    <row r="186" spans="1:10">
      <c r="A186">
        <v>0.013057</v>
      </c>
      <c r="B186">
        <v>0.150951</v>
      </c>
      <c r="C186">
        <v>0.172668</v>
      </c>
      <c r="E186">
        <v>-0.789658</v>
      </c>
      <c r="F186">
        <v>-0.153972</v>
      </c>
      <c r="H186">
        <v>-0.787701</v>
      </c>
      <c r="I186">
        <v>-0.175661</v>
      </c>
      <c r="J186">
        <v>0.171637</v>
      </c>
    </row>
    <row r="187" spans="1:10">
      <c r="A187">
        <v>0.012657</v>
      </c>
      <c r="B187">
        <v>0.150685</v>
      </c>
      <c r="C187">
        <v>0.167738</v>
      </c>
      <c r="E187">
        <v>-0.791835</v>
      </c>
      <c r="F187">
        <v>-0.155614</v>
      </c>
      <c r="H187">
        <v>-0.787792</v>
      </c>
      <c r="I187">
        <v>-0.175391</v>
      </c>
      <c r="J187">
        <v>0.171972</v>
      </c>
    </row>
    <row r="188" spans="1:10">
      <c r="A188">
        <v>0.010126</v>
      </c>
      <c r="B188">
        <v>0.147221</v>
      </c>
      <c r="C188">
        <v>0.163741</v>
      </c>
      <c r="E188">
        <v>-0.791255</v>
      </c>
      <c r="F188">
        <v>-0.159666</v>
      </c>
      <c r="H188">
        <v>-0.787898</v>
      </c>
      <c r="I188">
        <v>-0.175106</v>
      </c>
      <c r="J188">
        <v>0.1723</v>
      </c>
    </row>
    <row r="189" spans="1:10">
      <c r="A189">
        <v>0.010392</v>
      </c>
      <c r="B189">
        <v>0.14349</v>
      </c>
      <c r="C189">
        <v>0.160677</v>
      </c>
      <c r="E189">
        <v>-0.788725</v>
      </c>
      <c r="F189">
        <v>-0.156113</v>
      </c>
      <c r="H189">
        <v>-0.787906</v>
      </c>
      <c r="I189">
        <v>-0.174741</v>
      </c>
      <c r="J189">
        <v>0.172621</v>
      </c>
    </row>
    <row r="190" spans="1:10">
      <c r="A190">
        <v>0.011325</v>
      </c>
      <c r="B190">
        <v>0.137228</v>
      </c>
      <c r="C190">
        <v>0.152283</v>
      </c>
      <c r="E190">
        <v>-0.781256</v>
      </c>
      <c r="F190">
        <v>-0.155148</v>
      </c>
      <c r="H190">
        <v>-0.787663</v>
      </c>
      <c r="I190">
        <v>-0.174355</v>
      </c>
      <c r="J190">
        <v>0.172926</v>
      </c>
    </row>
    <row r="191" spans="1:10">
      <c r="A191">
        <v>0.010658</v>
      </c>
      <c r="B191">
        <v>0.13483</v>
      </c>
      <c r="C191">
        <v>0.151484</v>
      </c>
      <c r="E191">
        <v>-0.78687</v>
      </c>
      <c r="F191">
        <v>-0.156338</v>
      </c>
      <c r="H191">
        <v>-0.787621</v>
      </c>
      <c r="I191">
        <v>-0.174145</v>
      </c>
      <c r="J191">
        <v>0.173229</v>
      </c>
    </row>
    <row r="192" spans="1:10">
      <c r="A192">
        <v>0.011325</v>
      </c>
      <c r="B192">
        <v>0.130833</v>
      </c>
      <c r="C192">
        <v>0.146021</v>
      </c>
      <c r="E192">
        <v>-0.784498</v>
      </c>
      <c r="F192">
        <v>-0.157729</v>
      </c>
      <c r="H192">
        <v>-0.787497</v>
      </c>
      <c r="I192">
        <v>-0.17386</v>
      </c>
      <c r="J192">
        <v>0.173521</v>
      </c>
    </row>
    <row r="193" spans="1:10">
      <c r="A193">
        <v>0.013723</v>
      </c>
      <c r="B193">
        <v>0.127236</v>
      </c>
      <c r="C193">
        <v>0.145622</v>
      </c>
      <c r="E193">
        <v>-0.788905</v>
      </c>
      <c r="F193">
        <v>-0.151468</v>
      </c>
      <c r="H193">
        <v>-0.787501</v>
      </c>
      <c r="I193">
        <v>-0.173605</v>
      </c>
      <c r="J193">
        <v>0.173812</v>
      </c>
    </row>
    <row r="194" spans="1:10">
      <c r="A194">
        <v>0.013856</v>
      </c>
      <c r="B194">
        <v>0.12164</v>
      </c>
      <c r="C194">
        <v>0.132698</v>
      </c>
      <c r="E194">
        <v>-0.788397</v>
      </c>
      <c r="F194">
        <v>-0.147881</v>
      </c>
      <c r="H194">
        <v>-0.787507</v>
      </c>
      <c r="I194">
        <v>-0.172908</v>
      </c>
      <c r="J194">
        <v>0.174078</v>
      </c>
    </row>
    <row r="195" spans="1:10">
      <c r="A195">
        <v>0.011858</v>
      </c>
      <c r="B195">
        <v>0.116311</v>
      </c>
      <c r="C195">
        <v>0.132565</v>
      </c>
      <c r="E195">
        <v>-0.789204</v>
      </c>
      <c r="F195">
        <v>-0.149556</v>
      </c>
      <c r="H195">
        <v>-0.787542</v>
      </c>
      <c r="I195">
        <v>-0.172335</v>
      </c>
      <c r="J195">
        <v>0.174343</v>
      </c>
    </row>
    <row r="196" spans="1:10">
      <c r="A196">
        <v>0.010658</v>
      </c>
      <c r="B196">
        <v>0.112314</v>
      </c>
      <c r="C196">
        <v>0.118309</v>
      </c>
      <c r="E196">
        <v>-0.786058</v>
      </c>
      <c r="F196">
        <v>-0.144427</v>
      </c>
      <c r="H196">
        <v>-0.78745</v>
      </c>
      <c r="I196">
        <v>-0.171204</v>
      </c>
      <c r="J196">
        <v>0.174579</v>
      </c>
    </row>
    <row r="197" spans="1:10">
      <c r="A197">
        <v>0.012524</v>
      </c>
      <c r="B197">
        <v>0.10845</v>
      </c>
      <c r="C197">
        <v>0.125104</v>
      </c>
      <c r="E197">
        <v>-0.793311</v>
      </c>
      <c r="F197">
        <v>-0.153799</v>
      </c>
      <c r="H197">
        <v>-0.787666</v>
      </c>
      <c r="I197">
        <v>-0.1707</v>
      </c>
      <c r="J197">
        <v>0.174829</v>
      </c>
    </row>
    <row r="198" spans="1:10">
      <c r="A198">
        <v>0.011991</v>
      </c>
      <c r="B198">
        <v>0.103787</v>
      </c>
      <c r="C198">
        <v>0.107518</v>
      </c>
      <c r="E198">
        <v>-0.791293</v>
      </c>
      <c r="F198">
        <v>-0.151703</v>
      </c>
      <c r="H198">
        <v>-0.787763</v>
      </c>
      <c r="I198">
        <v>-0.17027</v>
      </c>
      <c r="J198">
        <v>0.175045</v>
      </c>
    </row>
    <row r="199" spans="1:10">
      <c r="A199">
        <v>0.011591</v>
      </c>
      <c r="B199">
        <v>0.097259</v>
      </c>
      <c r="C199">
        <v>0.112314</v>
      </c>
      <c r="E199">
        <v>-0.789307</v>
      </c>
      <c r="F199">
        <v>-0.145413</v>
      </c>
      <c r="H199">
        <v>-0.787789</v>
      </c>
      <c r="I199">
        <v>-0.169687</v>
      </c>
      <c r="J199">
        <v>0.175269</v>
      </c>
    </row>
    <row r="200" spans="1:10">
      <c r="A200">
        <v>0.011591</v>
      </c>
      <c r="B200">
        <v>0.093129</v>
      </c>
      <c r="C200">
        <v>0.097525</v>
      </c>
      <c r="E200">
        <v>-0.786588</v>
      </c>
      <c r="F200">
        <v>-0.140113</v>
      </c>
      <c r="H200">
        <v>-0.787729</v>
      </c>
      <c r="I200">
        <v>-0.168938</v>
      </c>
      <c r="J200">
        <v>0.175464</v>
      </c>
    </row>
    <row r="201" spans="1:10">
      <c r="A201">
        <v>0.011991</v>
      </c>
      <c r="B201">
        <v>0.086334</v>
      </c>
      <c r="C201">
        <v>0.092596</v>
      </c>
      <c r="E201">
        <v>-0.789131</v>
      </c>
      <c r="F201">
        <v>-0.155487</v>
      </c>
      <c r="H201">
        <v>-0.787755</v>
      </c>
      <c r="I201">
        <v>-0.16863</v>
      </c>
      <c r="J201">
        <v>0.175649</v>
      </c>
    </row>
    <row r="202" spans="1:10">
      <c r="A202">
        <v>0.011858</v>
      </c>
      <c r="B202">
        <v>0.080871</v>
      </c>
      <c r="C202">
        <v>0.089931</v>
      </c>
      <c r="E202">
        <v>-0.788459</v>
      </c>
      <c r="F202">
        <v>-0.148214</v>
      </c>
      <c r="H202">
        <v>-0.787761</v>
      </c>
      <c r="I202">
        <v>-0.167946</v>
      </c>
      <c r="J202">
        <v>0.175829</v>
      </c>
    </row>
    <row r="203" spans="1:10">
      <c r="A203">
        <v>0.00906</v>
      </c>
      <c r="B203">
        <v>0.078207</v>
      </c>
      <c r="C203">
        <v>0.074609</v>
      </c>
      <c r="E203">
        <v>-0.79223</v>
      </c>
      <c r="F203">
        <v>-0.146214</v>
      </c>
      <c r="H203">
        <v>-0.787911</v>
      </c>
      <c r="I203">
        <v>-0.167284</v>
      </c>
      <c r="J203">
        <v>0.175978</v>
      </c>
    </row>
    <row r="204" spans="1:10">
      <c r="A204">
        <v>0.011325</v>
      </c>
      <c r="B204">
        <v>0.071145</v>
      </c>
      <c r="C204">
        <v>0.077274</v>
      </c>
      <c r="E204">
        <v>-0.795454</v>
      </c>
      <c r="F204">
        <v>-0.157087</v>
      </c>
      <c r="H204">
        <v>-0.788254</v>
      </c>
      <c r="I204">
        <v>-0.166926</v>
      </c>
      <c r="J204">
        <v>0.176133</v>
      </c>
    </row>
    <row r="205" spans="1:10">
      <c r="A205">
        <v>0.011858</v>
      </c>
      <c r="B205">
        <v>0.066349</v>
      </c>
      <c r="C205">
        <v>0.065417</v>
      </c>
      <c r="E205">
        <v>-0.790942</v>
      </c>
      <c r="F205">
        <v>-0.151158</v>
      </c>
      <c r="H205">
        <v>-0.788337</v>
      </c>
      <c r="I205">
        <v>-0.166433</v>
      </c>
      <c r="J205">
        <v>0.176264</v>
      </c>
    </row>
    <row r="206" spans="1:10">
      <c r="A206">
        <v>0.012391</v>
      </c>
      <c r="B206">
        <v>0.062619</v>
      </c>
      <c r="C206">
        <v>0.058755</v>
      </c>
      <c r="E206">
        <v>-0.793786</v>
      </c>
      <c r="F206">
        <v>-0.139905</v>
      </c>
      <c r="H206">
        <v>-0.788528</v>
      </c>
      <c r="I206">
        <v>-0.165507</v>
      </c>
      <c r="J206">
        <v>0.176381</v>
      </c>
    </row>
    <row r="207" spans="1:10">
      <c r="A207">
        <v>0.013989</v>
      </c>
      <c r="B207">
        <v>0.054092</v>
      </c>
      <c r="C207">
        <v>0.053426</v>
      </c>
      <c r="E207">
        <v>-0.798635</v>
      </c>
      <c r="F207">
        <v>-0.146609</v>
      </c>
      <c r="H207">
        <v>-0.788932</v>
      </c>
      <c r="I207">
        <v>-0.164806</v>
      </c>
      <c r="J207">
        <v>0.176488</v>
      </c>
    </row>
    <row r="208" spans="1:10">
      <c r="A208">
        <v>0.014256</v>
      </c>
      <c r="B208">
        <v>0.049962</v>
      </c>
      <c r="C208">
        <v>0.050495</v>
      </c>
      <c r="E208">
        <v>-0.791105</v>
      </c>
      <c r="F208">
        <v>-0.155162</v>
      </c>
      <c r="H208">
        <v>-0.789009</v>
      </c>
      <c r="I208">
        <v>-0.164439</v>
      </c>
      <c r="J208">
        <v>0.176589</v>
      </c>
    </row>
    <row r="209" spans="1:10">
      <c r="A209">
        <v>0.013456</v>
      </c>
      <c r="B209">
        <v>0.045432</v>
      </c>
      <c r="C209">
        <v>0.041168</v>
      </c>
      <c r="E209">
        <v>-0.795765</v>
      </c>
      <c r="F209">
        <v>-0.144821</v>
      </c>
      <c r="H209">
        <v>-0.789185</v>
      </c>
      <c r="I209">
        <v>-0.16394</v>
      </c>
      <c r="J209">
        <v>0.176672</v>
      </c>
    </row>
    <row r="210" spans="1:10">
      <c r="A210">
        <v>0.015322</v>
      </c>
      <c r="B210">
        <v>0.042101</v>
      </c>
      <c r="C210">
        <v>0.032109</v>
      </c>
      <c r="E210">
        <v>-0.794924</v>
      </c>
      <c r="F210">
        <v>-0.149513</v>
      </c>
      <c r="H210">
        <v>-0.789398</v>
      </c>
      <c r="I210">
        <v>-0.163412</v>
      </c>
      <c r="J210">
        <v>0.176736</v>
      </c>
    </row>
    <row r="211" spans="1:10">
      <c r="A211">
        <v>0.013456</v>
      </c>
      <c r="B211">
        <v>0.03544</v>
      </c>
      <c r="C211">
        <v>0.025314</v>
      </c>
      <c r="E211">
        <v>-0.800619</v>
      </c>
      <c r="F211">
        <v>-0.145151</v>
      </c>
      <c r="H211">
        <v>-0.789784</v>
      </c>
      <c r="I211">
        <v>-0.16281</v>
      </c>
      <c r="J211">
        <v>0.176786</v>
      </c>
    </row>
    <row r="212" spans="1:10">
      <c r="A212">
        <v>0.015455</v>
      </c>
      <c r="B212">
        <v>0.030776</v>
      </c>
      <c r="C212">
        <v>0.024115</v>
      </c>
      <c r="E212">
        <v>-0.787806</v>
      </c>
      <c r="F212">
        <v>-0.147675</v>
      </c>
      <c r="H212">
        <v>-0.789707</v>
      </c>
      <c r="I212">
        <v>-0.162517</v>
      </c>
      <c r="J212">
        <v>0.176835</v>
      </c>
    </row>
    <row r="213" spans="1:10">
      <c r="A213">
        <v>0.015322</v>
      </c>
      <c r="B213">
        <v>0.02638</v>
      </c>
      <c r="C213">
        <v>0.021583</v>
      </c>
      <c r="E213">
        <v>-0.799942</v>
      </c>
      <c r="F213">
        <v>-0.15141</v>
      </c>
      <c r="H213">
        <v>-0.790002</v>
      </c>
      <c r="I213">
        <v>-0.162216</v>
      </c>
      <c r="J213">
        <v>0.176878</v>
      </c>
    </row>
    <row r="214" spans="1:10">
      <c r="A214">
        <v>0.015988</v>
      </c>
      <c r="B214">
        <v>0.024381</v>
      </c>
      <c r="C214">
        <v>0.00826</v>
      </c>
      <c r="E214">
        <v>-0.793138</v>
      </c>
      <c r="F214">
        <v>-0.153273</v>
      </c>
      <c r="H214">
        <v>-0.790061</v>
      </c>
      <c r="I214">
        <v>-0.162007</v>
      </c>
      <c r="J214">
        <v>0.176894</v>
      </c>
    </row>
    <row r="215" spans="1:10">
      <c r="A215">
        <v>0.015322</v>
      </c>
      <c r="B215">
        <v>0.020651</v>
      </c>
      <c r="C215">
        <v>0.006395</v>
      </c>
      <c r="E215">
        <v>-0.797103</v>
      </c>
      <c r="F215">
        <v>-0.141856</v>
      </c>
      <c r="H215">
        <v>-0.790229</v>
      </c>
      <c r="I215">
        <v>-0.16148</v>
      </c>
      <c r="J215">
        <v>0.176907</v>
      </c>
    </row>
    <row r="216" spans="1:10">
      <c r="A216">
        <v>0.014922</v>
      </c>
      <c r="B216">
        <v>0.014789</v>
      </c>
      <c r="C216">
        <v>0.005063</v>
      </c>
      <c r="E216">
        <v>-0.791647</v>
      </c>
      <c r="F216">
        <v>-0.153804</v>
      </c>
      <c r="H216">
        <v>-0.79023</v>
      </c>
      <c r="I216">
        <v>-0.161347</v>
      </c>
      <c r="J216">
        <v>0.176917</v>
      </c>
    </row>
    <row r="217" spans="1:10">
      <c r="A217">
        <v>0.014389</v>
      </c>
      <c r="B217">
        <v>0.011458</v>
      </c>
      <c r="C217">
        <v>0.002398</v>
      </c>
      <c r="E217">
        <v>-0.791804</v>
      </c>
      <c r="F217">
        <v>-0.144117</v>
      </c>
      <c r="H217">
        <v>-0.790242</v>
      </c>
      <c r="I217">
        <v>-0.160934</v>
      </c>
      <c r="J217">
        <v>0.176922</v>
      </c>
    </row>
    <row r="218" spans="1:10">
      <c r="A218">
        <v>0.012391</v>
      </c>
      <c r="B218">
        <v>0.008127</v>
      </c>
      <c r="C218">
        <v>-0.007461</v>
      </c>
      <c r="E218">
        <v>-0.794296</v>
      </c>
      <c r="F218">
        <v>-0.139899</v>
      </c>
      <c r="H218">
        <v>-0.790328</v>
      </c>
      <c r="I218">
        <v>-0.16038</v>
      </c>
      <c r="J218">
        <v>0.176907</v>
      </c>
    </row>
    <row r="219" spans="1:10">
      <c r="A219">
        <v>0.015322</v>
      </c>
      <c r="B219">
        <v>0.006129</v>
      </c>
      <c r="C219">
        <v>-0.008926</v>
      </c>
      <c r="E219">
        <v>-0.797358</v>
      </c>
      <c r="F219">
        <v>-0.142334</v>
      </c>
      <c r="H219">
        <v>-0.790459</v>
      </c>
      <c r="I219">
        <v>-0.159979</v>
      </c>
      <c r="J219">
        <v>0.176889</v>
      </c>
    </row>
    <row r="220" spans="1:10">
      <c r="A220">
        <v>0.016521</v>
      </c>
      <c r="B220">
        <v>0.000666</v>
      </c>
      <c r="C220">
        <v>-0.009726</v>
      </c>
      <c r="E220">
        <v>-0.801581</v>
      </c>
      <c r="F220">
        <v>-0.144899</v>
      </c>
      <c r="H220">
        <v>-0.790667</v>
      </c>
      <c r="I220">
        <v>-0.159653</v>
      </c>
      <c r="J220">
        <v>0.17687</v>
      </c>
    </row>
    <row r="221" spans="1:10">
      <c r="A221">
        <v>0.015055</v>
      </c>
      <c r="B221">
        <v>-0.002798</v>
      </c>
      <c r="C221">
        <v>-0.014389</v>
      </c>
      <c r="E221">
        <v>-0.791297</v>
      </c>
      <c r="F221">
        <v>-0.146462</v>
      </c>
      <c r="H221">
        <v>-0.790655</v>
      </c>
      <c r="I221">
        <v>-0.159299</v>
      </c>
      <c r="J221">
        <v>0.176841</v>
      </c>
    </row>
    <row r="222" spans="1:10">
      <c r="A222">
        <v>0.016787</v>
      </c>
      <c r="B222">
        <v>-0.005063</v>
      </c>
      <c r="C222">
        <v>-0.018919</v>
      </c>
      <c r="E222">
        <v>-0.793998</v>
      </c>
      <c r="F222">
        <v>-0.142918</v>
      </c>
      <c r="H222">
        <v>-0.790696</v>
      </c>
      <c r="I222">
        <v>-0.158927</v>
      </c>
      <c r="J222">
        <v>0.176803</v>
      </c>
    </row>
    <row r="223" spans="1:10">
      <c r="A223">
        <v>0.020251</v>
      </c>
      <c r="B223">
        <v>-0.007461</v>
      </c>
      <c r="C223">
        <v>-0.021317</v>
      </c>
      <c r="E223">
        <v>-0.790446</v>
      </c>
      <c r="F223">
        <v>-0.142818</v>
      </c>
      <c r="H223">
        <v>-0.79065</v>
      </c>
      <c r="I223">
        <v>-0.158489</v>
      </c>
      <c r="J223">
        <v>0.176761</v>
      </c>
    </row>
    <row r="224" spans="1:10">
      <c r="A224">
        <v>0.018652</v>
      </c>
      <c r="B224">
        <v>-0.009859</v>
      </c>
      <c r="C224">
        <v>-0.017054</v>
      </c>
      <c r="E224">
        <v>-0.796892</v>
      </c>
      <c r="F224">
        <v>-0.144439</v>
      </c>
      <c r="H224">
        <v>-0.790765</v>
      </c>
      <c r="I224">
        <v>-0.158129</v>
      </c>
      <c r="J224">
        <v>0.176727</v>
      </c>
    </row>
    <row r="225" spans="1:10">
      <c r="A225">
        <v>0.020384</v>
      </c>
      <c r="B225">
        <v>-0.010658</v>
      </c>
      <c r="C225">
        <v>-0.025314</v>
      </c>
      <c r="E225">
        <v>-0.794179</v>
      </c>
      <c r="F225">
        <v>-0.15003</v>
      </c>
      <c r="H225">
        <v>-0.790803</v>
      </c>
      <c r="I225">
        <v>-0.157922</v>
      </c>
      <c r="J225">
        <v>0.176676</v>
      </c>
    </row>
    <row r="226" spans="1:10">
      <c r="A226">
        <v>0.018652</v>
      </c>
      <c r="B226">
        <v>-0.01319</v>
      </c>
      <c r="C226">
        <v>-0.021317</v>
      </c>
      <c r="E226">
        <v>-0.800868</v>
      </c>
      <c r="F226">
        <v>-0.146252</v>
      </c>
      <c r="H226">
        <v>-0.791068</v>
      </c>
      <c r="I226">
        <v>-0.157547</v>
      </c>
      <c r="J226">
        <v>0.176633</v>
      </c>
    </row>
    <row r="227" spans="1:10">
      <c r="A227">
        <v>0.022383</v>
      </c>
      <c r="B227">
        <v>-0.010392</v>
      </c>
      <c r="C227">
        <v>-0.031043</v>
      </c>
      <c r="E227">
        <v>-0.792893</v>
      </c>
      <c r="F227">
        <v>-0.145747</v>
      </c>
      <c r="H227">
        <v>-0.791067</v>
      </c>
      <c r="I227">
        <v>-0.157252</v>
      </c>
      <c r="J227">
        <v>0.176571</v>
      </c>
    </row>
    <row r="228" spans="1:10">
      <c r="A228">
        <v>0.021717</v>
      </c>
      <c r="B228">
        <v>-0.014922</v>
      </c>
      <c r="C228">
        <v>-0.026247</v>
      </c>
      <c r="E228">
        <v>-0.798025</v>
      </c>
      <c r="F228">
        <v>-0.142881</v>
      </c>
      <c r="H228">
        <v>-0.791192</v>
      </c>
      <c r="I228">
        <v>-0.156877</v>
      </c>
      <c r="J228">
        <v>0.176519</v>
      </c>
    </row>
    <row r="229" spans="1:10">
      <c r="A229">
        <v>0.02225</v>
      </c>
      <c r="B229">
        <v>-0.015055</v>
      </c>
      <c r="C229">
        <v>-0.029311</v>
      </c>
      <c r="E229">
        <v>-0.800976</v>
      </c>
      <c r="F229">
        <v>-0.145217</v>
      </c>
      <c r="H229">
        <v>-0.791399</v>
      </c>
      <c r="I229">
        <v>-0.15655</v>
      </c>
      <c r="J229">
        <v>0.17646</v>
      </c>
    </row>
    <row r="230" spans="1:10">
      <c r="A230">
        <v>0.022516</v>
      </c>
      <c r="B230">
        <v>-0.016121</v>
      </c>
      <c r="C230">
        <v>-0.028511</v>
      </c>
      <c r="E230">
        <v>-0.793556</v>
      </c>
      <c r="F230">
        <v>-0.156701</v>
      </c>
      <c r="H230">
        <v>-0.79142</v>
      </c>
      <c r="I230">
        <v>-0.156523</v>
      </c>
      <c r="J230">
        <v>0.176403</v>
      </c>
    </row>
    <row r="231" spans="1:10">
      <c r="A231">
        <v>0.02225</v>
      </c>
      <c r="B231">
        <v>-0.017054</v>
      </c>
      <c r="C231">
        <v>-0.031176</v>
      </c>
      <c r="E231">
        <v>-0.794337</v>
      </c>
      <c r="F231">
        <v>-0.15566</v>
      </c>
      <c r="H231">
        <v>-0.791451</v>
      </c>
      <c r="I231">
        <v>-0.156468</v>
      </c>
      <c r="J231">
        <v>0.176341</v>
      </c>
    </row>
    <row r="232" spans="1:10">
      <c r="A232">
        <v>0.022383</v>
      </c>
      <c r="B232">
        <v>-0.015721</v>
      </c>
      <c r="C232">
        <v>-0.030776</v>
      </c>
      <c r="E232">
        <v>-0.797009</v>
      </c>
      <c r="F232">
        <v>-0.142385</v>
      </c>
      <c r="H232">
        <v>-0.791554</v>
      </c>
      <c r="I232">
        <v>-0.156065</v>
      </c>
      <c r="J232">
        <v>0.176279</v>
      </c>
    </row>
    <row r="233" spans="1:10">
      <c r="A233">
        <v>0.024781</v>
      </c>
      <c r="B233">
        <v>-0.019452</v>
      </c>
      <c r="C233">
        <v>-0.028245</v>
      </c>
      <c r="E233">
        <v>-0.795845</v>
      </c>
      <c r="F233">
        <v>-0.143935</v>
      </c>
      <c r="H233">
        <v>-0.791635</v>
      </c>
      <c r="I233">
        <v>-0.155663</v>
      </c>
      <c r="J233">
        <v>0.176223</v>
      </c>
    </row>
    <row r="234" spans="1:10">
      <c r="A234">
        <v>0.023182</v>
      </c>
      <c r="B234">
        <v>-0.013856</v>
      </c>
      <c r="C234">
        <v>-0.025181</v>
      </c>
      <c r="E234">
        <v>-0.797148</v>
      </c>
      <c r="F234">
        <v>-0.148605</v>
      </c>
      <c r="H234">
        <v>-0.791702</v>
      </c>
      <c r="I234">
        <v>-0.155492</v>
      </c>
      <c r="J234">
        <v>0.176172</v>
      </c>
    </row>
    <row r="235" spans="1:10">
      <c r="A235">
        <v>0.023449</v>
      </c>
      <c r="B235">
        <v>-0.013057</v>
      </c>
      <c r="C235">
        <v>-0.028378</v>
      </c>
      <c r="E235">
        <v>-0.795772</v>
      </c>
      <c r="F235">
        <v>-0.151441</v>
      </c>
      <c r="H235">
        <v>-0.79175</v>
      </c>
      <c r="I235">
        <v>-0.155373</v>
      </c>
      <c r="J235">
        <v>0.176115</v>
      </c>
    </row>
    <row r="236" spans="1:10">
      <c r="A236">
        <v>0.020518</v>
      </c>
      <c r="B236">
        <v>-0.013323</v>
      </c>
      <c r="C236">
        <v>-0.031043</v>
      </c>
      <c r="E236">
        <v>-0.784693</v>
      </c>
      <c r="F236">
        <v>-0.152634</v>
      </c>
      <c r="H236">
        <v>-0.791533</v>
      </c>
      <c r="I236">
        <v>-0.155279</v>
      </c>
      <c r="J236">
        <v>0.176053</v>
      </c>
    </row>
    <row r="237" spans="1:10">
      <c r="A237">
        <v>0.024648</v>
      </c>
      <c r="B237">
        <v>-0.011858</v>
      </c>
      <c r="C237">
        <v>-0.018119</v>
      </c>
      <c r="E237">
        <v>-0.794834</v>
      </c>
      <c r="F237">
        <v>-0.143188</v>
      </c>
      <c r="H237">
        <v>-0.791549</v>
      </c>
      <c r="I237">
        <v>-0.155021</v>
      </c>
      <c r="J237">
        <v>0.176017</v>
      </c>
    </row>
    <row r="238" spans="1:10">
      <c r="A238">
        <v>0.024248</v>
      </c>
      <c r="B238">
        <v>-0.007994</v>
      </c>
      <c r="C238">
        <v>-0.017187</v>
      </c>
      <c r="E238">
        <v>-0.79475</v>
      </c>
      <c r="F238">
        <v>-0.145512</v>
      </c>
      <c r="H238">
        <v>-0.791575</v>
      </c>
      <c r="I238">
        <v>-0.154785</v>
      </c>
      <c r="J238">
        <v>0.175983</v>
      </c>
    </row>
    <row r="239" spans="1:10">
      <c r="A239">
        <v>0.023582</v>
      </c>
      <c r="B239">
        <v>-0.007461</v>
      </c>
      <c r="C239">
        <v>-0.015055</v>
      </c>
      <c r="E239">
        <v>-0.792934</v>
      </c>
      <c r="F239">
        <v>-0.152529</v>
      </c>
      <c r="H239">
        <v>-0.791555</v>
      </c>
      <c r="I239">
        <v>-0.154727</v>
      </c>
      <c r="J239">
        <v>0.175953</v>
      </c>
    </row>
    <row r="240" spans="1:10">
      <c r="A240">
        <v>0.024648</v>
      </c>
      <c r="B240">
        <v>-0.004263</v>
      </c>
      <c r="C240">
        <v>-0.015188</v>
      </c>
      <c r="E240">
        <v>-0.790042</v>
      </c>
      <c r="F240">
        <v>-0.148499</v>
      </c>
      <c r="H240">
        <v>-0.791479</v>
      </c>
      <c r="I240">
        <v>-0.154602</v>
      </c>
      <c r="J240">
        <v>0.175922</v>
      </c>
    </row>
    <row r="241" spans="1:10">
      <c r="A241">
        <v>0.022516</v>
      </c>
      <c r="B241">
        <v>-0.000266</v>
      </c>
      <c r="C241">
        <v>-0.010392</v>
      </c>
      <c r="E241">
        <v>-0.796047</v>
      </c>
      <c r="F241">
        <v>-0.141463</v>
      </c>
      <c r="H241">
        <v>-0.791519</v>
      </c>
      <c r="I241">
        <v>-0.154359</v>
      </c>
      <c r="J241">
        <v>0.175901</v>
      </c>
    </row>
    <row r="242" spans="1:10">
      <c r="A242">
        <v>0.022783</v>
      </c>
      <c r="B242">
        <v>0.001599</v>
      </c>
      <c r="C242">
        <v>-0.003331</v>
      </c>
      <c r="E242">
        <v>-0.79445</v>
      </c>
      <c r="F242">
        <v>-0.152779</v>
      </c>
      <c r="H242">
        <v>-0.791538</v>
      </c>
      <c r="I242">
        <v>-0.154328</v>
      </c>
      <c r="J242">
        <v>0.175895</v>
      </c>
    </row>
    <row r="243" spans="1:10">
      <c r="A243">
        <v>0.020651</v>
      </c>
      <c r="B243">
        <v>0.004263</v>
      </c>
      <c r="C243">
        <v>-0.000666</v>
      </c>
      <c r="E243">
        <v>-0.799548</v>
      </c>
      <c r="F243">
        <v>-0.14283</v>
      </c>
      <c r="H243">
        <v>-0.791656</v>
      </c>
      <c r="I243">
        <v>-0.154109</v>
      </c>
      <c r="J243">
        <v>0.175894</v>
      </c>
    </row>
    <row r="244" spans="1:10">
      <c r="A244">
        <v>0.025181</v>
      </c>
      <c r="B244">
        <v>0.006262</v>
      </c>
      <c r="C244">
        <v>0.003864</v>
      </c>
      <c r="E244">
        <v>-0.797139</v>
      </c>
      <c r="F244">
        <v>-0.146938</v>
      </c>
      <c r="H244">
        <v>-0.791722</v>
      </c>
      <c r="I244">
        <v>-0.15397</v>
      </c>
      <c r="J244">
        <v>0.175901</v>
      </c>
    </row>
    <row r="245" spans="1:10">
      <c r="A245">
        <v>0.023049</v>
      </c>
      <c r="B245">
        <v>0.010392</v>
      </c>
      <c r="C245">
        <v>0.005862</v>
      </c>
      <c r="E245">
        <v>-0.790698</v>
      </c>
      <c r="F245">
        <v>-0.150929</v>
      </c>
      <c r="H245">
        <v>-0.791655</v>
      </c>
      <c r="I245">
        <v>-0.153925</v>
      </c>
      <c r="J245">
        <v>0.175913</v>
      </c>
    </row>
    <row r="246" spans="1:10">
      <c r="A246">
        <v>0.020651</v>
      </c>
      <c r="B246">
        <v>0.018519</v>
      </c>
      <c r="C246">
        <v>0.013856</v>
      </c>
      <c r="E246">
        <v>-0.79576</v>
      </c>
      <c r="F246">
        <v>-0.141786</v>
      </c>
      <c r="H246">
        <v>-0.791704</v>
      </c>
      <c r="I246">
        <v>-0.153697</v>
      </c>
      <c r="J246">
        <v>0.175941</v>
      </c>
    </row>
    <row r="247" spans="1:10">
      <c r="A247">
        <v>0.021583</v>
      </c>
      <c r="B247">
        <v>0.020384</v>
      </c>
      <c r="C247">
        <v>0.01359</v>
      </c>
      <c r="E247">
        <v>-0.789298</v>
      </c>
      <c r="F247">
        <v>-0.144461</v>
      </c>
      <c r="H247">
        <v>-0.791619</v>
      </c>
      <c r="I247">
        <v>-0.153574</v>
      </c>
      <c r="J247">
        <v>0.175968</v>
      </c>
    </row>
    <row r="248" spans="1:10">
      <c r="A248">
        <v>0.019718</v>
      </c>
      <c r="B248">
        <v>0.022116</v>
      </c>
      <c r="C248">
        <v>0.021317</v>
      </c>
      <c r="E248">
        <v>-0.792023</v>
      </c>
      <c r="F248">
        <v>-0.148429</v>
      </c>
      <c r="H248">
        <v>-0.791588</v>
      </c>
      <c r="I248">
        <v>-0.153513</v>
      </c>
      <c r="J248">
        <v>0.17601</v>
      </c>
    </row>
    <row r="249" spans="1:10">
      <c r="A249">
        <v>0.018386</v>
      </c>
      <c r="B249">
        <v>0.026779</v>
      </c>
      <c r="C249">
        <v>0.025847</v>
      </c>
      <c r="E249">
        <v>-0.795334</v>
      </c>
      <c r="F249">
        <v>-0.147089</v>
      </c>
      <c r="H249">
        <v>-0.791638</v>
      </c>
      <c r="I249">
        <v>-0.153418</v>
      </c>
      <c r="J249">
        <v>0.176062</v>
      </c>
    </row>
    <row r="250" spans="1:10">
      <c r="A250">
        <v>0.021717</v>
      </c>
      <c r="B250">
        <v>0.026513</v>
      </c>
      <c r="C250">
        <v>0.027712</v>
      </c>
      <c r="E250">
        <v>-0.790475</v>
      </c>
      <c r="F250">
        <v>-0.145223</v>
      </c>
      <c r="H250">
        <v>-0.791568</v>
      </c>
      <c r="I250">
        <v>-0.153277</v>
      </c>
      <c r="J250">
        <v>0.176118</v>
      </c>
    </row>
    <row r="251" spans="1:10">
      <c r="A251">
        <v>0.021184</v>
      </c>
      <c r="B251">
        <v>0.032908</v>
      </c>
      <c r="C251">
        <v>0.031709</v>
      </c>
      <c r="E251">
        <v>-0.791794</v>
      </c>
      <c r="F251">
        <v>-0.15073</v>
      </c>
      <c r="H251">
        <v>-0.791532</v>
      </c>
      <c r="I251">
        <v>-0.153282</v>
      </c>
      <c r="J251">
        <v>0.176181</v>
      </c>
    </row>
    <row r="252" spans="1:10">
      <c r="A252">
        <v>0.02185</v>
      </c>
      <c r="B252">
        <v>0.036772</v>
      </c>
      <c r="C252">
        <v>0.036106</v>
      </c>
      <c r="E252">
        <v>-0.79794</v>
      </c>
      <c r="F252">
        <v>-0.146626</v>
      </c>
      <c r="H252">
        <v>-0.791664</v>
      </c>
      <c r="I252">
        <v>-0.153173</v>
      </c>
      <c r="J252">
        <v>0.176253</v>
      </c>
    </row>
    <row r="253" spans="1:10">
      <c r="A253">
        <v>0.017986</v>
      </c>
      <c r="B253">
        <v>0.0437</v>
      </c>
      <c r="C253">
        <v>0.048496</v>
      </c>
      <c r="E253">
        <v>-0.789358</v>
      </c>
      <c r="F253">
        <v>-0.15468</v>
      </c>
      <c r="H253">
        <v>-0.791568</v>
      </c>
      <c r="I253">
        <v>-0.153298</v>
      </c>
      <c r="J253">
        <v>0.17635</v>
      </c>
    </row>
    <row r="254" spans="1:10">
      <c r="A254">
        <v>0.021051</v>
      </c>
      <c r="B254">
        <v>0.045698</v>
      </c>
      <c r="C254">
        <v>0.044899</v>
      </c>
      <c r="E254">
        <v>-0.795167</v>
      </c>
      <c r="F254">
        <v>-0.149417</v>
      </c>
      <c r="H254">
        <v>-0.791611</v>
      </c>
      <c r="I254">
        <v>-0.153296</v>
      </c>
      <c r="J254">
        <v>0.17644</v>
      </c>
    </row>
    <row r="255" spans="1:10">
      <c r="A255">
        <v>0.021583</v>
      </c>
      <c r="B255">
        <v>0.050761</v>
      </c>
      <c r="C255">
        <v>0.053559</v>
      </c>
      <c r="E255">
        <v>-0.795503</v>
      </c>
      <c r="F255">
        <v>-0.143538</v>
      </c>
      <c r="H255">
        <v>-0.79166</v>
      </c>
      <c r="I255">
        <v>-0.153167</v>
      </c>
      <c r="J255">
        <v>0.176547</v>
      </c>
    </row>
    <row r="256" spans="1:10">
      <c r="A256">
        <v>0.021051</v>
      </c>
      <c r="B256">
        <v>0.054092</v>
      </c>
      <c r="C256">
        <v>0.055424</v>
      </c>
      <c r="E256">
        <v>-0.783565</v>
      </c>
      <c r="F256">
        <v>-0.149516</v>
      </c>
      <c r="H256">
        <v>-0.791346</v>
      </c>
      <c r="I256">
        <v>-0.153148</v>
      </c>
      <c r="J256">
        <v>0.176658</v>
      </c>
    </row>
    <row r="257" spans="1:10">
      <c r="A257">
        <v>0.02145</v>
      </c>
      <c r="B257">
        <v>0.058222</v>
      </c>
      <c r="C257">
        <v>0.057822</v>
      </c>
      <c r="E257">
        <v>-0.793707</v>
      </c>
      <c r="F257">
        <v>-0.152976</v>
      </c>
      <c r="H257">
        <v>-0.791362</v>
      </c>
      <c r="I257">
        <v>-0.153257</v>
      </c>
      <c r="J257">
        <v>0.176774</v>
      </c>
    </row>
    <row r="258" spans="1:10">
      <c r="A258">
        <v>0.020251</v>
      </c>
      <c r="B258">
        <v>0.063285</v>
      </c>
      <c r="C258">
        <v>0.066349</v>
      </c>
      <c r="E258">
        <v>-0.789489</v>
      </c>
      <c r="F258">
        <v>-0.148407</v>
      </c>
      <c r="H258">
        <v>-0.791279</v>
      </c>
      <c r="I258">
        <v>-0.153268</v>
      </c>
      <c r="J258">
        <v>0.176906</v>
      </c>
    </row>
    <row r="259" spans="1:10">
      <c r="A259">
        <v>0.020251</v>
      </c>
      <c r="B259">
        <v>0.067282</v>
      </c>
      <c r="C259">
        <v>0.070213</v>
      </c>
      <c r="E259">
        <v>-0.79008</v>
      </c>
      <c r="F259">
        <v>-0.155392</v>
      </c>
      <c r="H259">
        <v>-0.791214</v>
      </c>
      <c r="I259">
        <v>-0.153444</v>
      </c>
      <c r="J259">
        <v>0.177047</v>
      </c>
    </row>
    <row r="260" spans="1:10">
      <c r="A260">
        <v>0.021317</v>
      </c>
      <c r="B260">
        <v>0.070479</v>
      </c>
      <c r="C260">
        <v>0.074609</v>
      </c>
      <c r="E260">
        <v>-0.791086</v>
      </c>
      <c r="F260">
        <v>-0.147311</v>
      </c>
      <c r="H260">
        <v>-0.791169</v>
      </c>
      <c r="I260">
        <v>-0.153442</v>
      </c>
      <c r="J260">
        <v>0.177196</v>
      </c>
    </row>
    <row r="261" spans="1:10">
      <c r="A261">
        <v>0.021317</v>
      </c>
      <c r="B261">
        <v>0.075675</v>
      </c>
      <c r="C261">
        <v>0.079672</v>
      </c>
      <c r="E261">
        <v>-0.786237</v>
      </c>
      <c r="F261">
        <v>-0.158121</v>
      </c>
      <c r="H261">
        <v>-0.79101</v>
      </c>
      <c r="I261">
        <v>-0.153701</v>
      </c>
      <c r="J261">
        <v>0.177355</v>
      </c>
    </row>
    <row r="262" spans="1:10">
      <c r="A262">
        <v>0.017054</v>
      </c>
      <c r="B262">
        <v>0.078074</v>
      </c>
      <c r="C262">
        <v>0.086334</v>
      </c>
      <c r="E262">
        <v>-0.793629</v>
      </c>
      <c r="F262">
        <v>-0.153475</v>
      </c>
      <c r="H262">
        <v>-0.791043</v>
      </c>
      <c r="I262">
        <v>-0.153848</v>
      </c>
      <c r="J262">
        <v>0.177528</v>
      </c>
    </row>
    <row r="263" spans="1:10">
      <c r="A263">
        <v>0.021184</v>
      </c>
      <c r="B263">
        <v>0.082737</v>
      </c>
      <c r="C263">
        <v>0.088599</v>
      </c>
      <c r="E263">
        <v>-0.788198</v>
      </c>
      <c r="F263">
        <v>-0.159432</v>
      </c>
      <c r="H263">
        <v>-0.79094</v>
      </c>
      <c r="I263">
        <v>-0.154131</v>
      </c>
      <c r="J263">
        <v>0.177705</v>
      </c>
    </row>
    <row r="264" spans="1:10">
      <c r="A264">
        <v>0.019718</v>
      </c>
      <c r="B264">
        <v>0.087533</v>
      </c>
      <c r="C264">
        <v>0.095394</v>
      </c>
      <c r="E264">
        <v>-0.789453</v>
      </c>
      <c r="F264">
        <v>-0.151626</v>
      </c>
      <c r="H264">
        <v>-0.790871</v>
      </c>
      <c r="I264">
        <v>-0.154252</v>
      </c>
      <c r="J264">
        <v>0.177896</v>
      </c>
    </row>
    <row r="265" spans="1:10">
      <c r="A265">
        <v>0.017187</v>
      </c>
      <c r="B265">
        <v>0.088066</v>
      </c>
      <c r="C265">
        <v>0.096326</v>
      </c>
      <c r="E265">
        <v>-0.789377</v>
      </c>
      <c r="F265">
        <v>-0.149653</v>
      </c>
      <c r="H265">
        <v>-0.790806</v>
      </c>
      <c r="I265">
        <v>-0.154326</v>
      </c>
      <c r="J265">
        <v>0.178089</v>
      </c>
    </row>
    <row r="266" spans="1:10">
      <c r="A266">
        <v>0.019185</v>
      </c>
      <c r="B266">
        <v>0.096459</v>
      </c>
      <c r="C266">
        <v>0.105919</v>
      </c>
      <c r="E266">
        <v>-0.786168</v>
      </c>
      <c r="F266">
        <v>-0.144774</v>
      </c>
      <c r="H266">
        <v>-0.790664</v>
      </c>
      <c r="I266">
        <v>-0.1543</v>
      </c>
      <c r="J266">
        <v>0.1783</v>
      </c>
    </row>
    <row r="267" spans="1:10">
      <c r="A267">
        <v>0.016787</v>
      </c>
      <c r="B267">
        <v>0.099524</v>
      </c>
      <c r="C267">
        <v>0.106585</v>
      </c>
      <c r="E267">
        <v>-0.78261</v>
      </c>
      <c r="F267">
        <v>-0.151808</v>
      </c>
      <c r="H267">
        <v>-0.790424</v>
      </c>
      <c r="I267">
        <v>-0.15443</v>
      </c>
      <c r="J267">
        <v>0.178514</v>
      </c>
    </row>
    <row r="268" spans="1:10">
      <c r="A268">
        <v>0.017587</v>
      </c>
      <c r="B268">
        <v>0.102721</v>
      </c>
      <c r="C268">
        <v>0.114046</v>
      </c>
      <c r="E268">
        <v>-0.792204</v>
      </c>
      <c r="F268">
        <v>-0.150874</v>
      </c>
      <c r="H268">
        <v>-0.790429</v>
      </c>
      <c r="I268">
        <v>-0.154553</v>
      </c>
      <c r="J268">
        <v>0.178742</v>
      </c>
    </row>
    <row r="269" spans="1:10">
      <c r="A269">
        <v>0.015988</v>
      </c>
      <c r="B269">
        <v>0.105519</v>
      </c>
      <c r="C269">
        <v>0.116311</v>
      </c>
      <c r="E269">
        <v>-0.790288</v>
      </c>
      <c r="F269">
        <v>-0.146525</v>
      </c>
      <c r="H269">
        <v>-0.790394</v>
      </c>
      <c r="I269">
        <v>-0.154554</v>
      </c>
      <c r="J269">
        <v>0.178974</v>
      </c>
    </row>
    <row r="270" spans="1:10">
      <c r="A270">
        <v>0.015455</v>
      </c>
      <c r="B270">
        <v>0.10925</v>
      </c>
      <c r="C270">
        <v>0.120175</v>
      </c>
      <c r="E270">
        <v>-0.791344</v>
      </c>
      <c r="F270">
        <v>-0.139221</v>
      </c>
      <c r="H270">
        <v>-0.790388</v>
      </c>
      <c r="I270">
        <v>-0.154385</v>
      </c>
      <c r="J270">
        <v>0.179215</v>
      </c>
    </row>
    <row r="271" spans="1:10">
      <c r="A271">
        <v>0.014389</v>
      </c>
      <c r="B271">
        <v>0.113113</v>
      </c>
      <c r="C271">
        <v>0.12617</v>
      </c>
      <c r="E271">
        <v>-0.788421</v>
      </c>
      <c r="F271">
        <v>-0.142835</v>
      </c>
      <c r="H271">
        <v>-0.790295</v>
      </c>
      <c r="I271">
        <v>-0.154226</v>
      </c>
      <c r="J271">
        <v>0.179467</v>
      </c>
    </row>
    <row r="272" spans="1:10">
      <c r="A272">
        <v>0.014922</v>
      </c>
      <c r="B272">
        <v>0.116977</v>
      </c>
      <c r="C272">
        <v>0.127369</v>
      </c>
      <c r="E272">
        <v>-0.796124</v>
      </c>
      <c r="F272">
        <v>-0.146616</v>
      </c>
      <c r="H272">
        <v>-0.790379</v>
      </c>
      <c r="I272">
        <v>-0.154308</v>
      </c>
      <c r="J272">
        <v>0.179722</v>
      </c>
    </row>
    <row r="273" spans="1:10">
      <c r="A273">
        <v>0.016254</v>
      </c>
      <c r="B273">
        <v>0.119375</v>
      </c>
      <c r="C273">
        <v>0.129368</v>
      </c>
      <c r="E273">
        <v>-0.794548</v>
      </c>
      <c r="F273">
        <v>-0.144314</v>
      </c>
      <c r="H273">
        <v>-0.790477</v>
      </c>
      <c r="I273">
        <v>-0.154229</v>
      </c>
      <c r="J273">
        <v>0.179981</v>
      </c>
    </row>
    <row r="274" spans="1:10">
      <c r="A274">
        <v>0.013989</v>
      </c>
      <c r="B274">
        <v>0.121374</v>
      </c>
      <c r="C274">
        <v>0.131499</v>
      </c>
      <c r="E274">
        <v>-0.79022</v>
      </c>
      <c r="F274">
        <v>-0.148833</v>
      </c>
      <c r="H274">
        <v>-0.790443</v>
      </c>
      <c r="I274">
        <v>-0.154306</v>
      </c>
      <c r="J274">
        <v>0.180244</v>
      </c>
    </row>
    <row r="275" spans="1:10">
      <c r="A275">
        <v>0.014922</v>
      </c>
      <c r="B275">
        <v>0.123505</v>
      </c>
      <c r="C275">
        <v>0.140026</v>
      </c>
      <c r="E275">
        <v>-0.788523</v>
      </c>
      <c r="F275">
        <v>-0.148603</v>
      </c>
      <c r="H275">
        <v>-0.790361</v>
      </c>
      <c r="I275">
        <v>-0.154389</v>
      </c>
      <c r="J275">
        <v>0.180524</v>
      </c>
    </row>
    <row r="276" spans="1:10">
      <c r="A276">
        <v>0.014256</v>
      </c>
      <c r="B276">
        <v>0.124438</v>
      </c>
      <c r="C276">
        <v>0.135496</v>
      </c>
      <c r="E276">
        <v>-0.791546</v>
      </c>
      <c r="F276">
        <v>-0.138309</v>
      </c>
      <c r="H276">
        <v>-0.790368</v>
      </c>
      <c r="I276">
        <v>-0.154151</v>
      </c>
      <c r="J276">
        <v>0.180795</v>
      </c>
    </row>
    <row r="277" spans="1:10">
      <c r="A277">
        <v>0.015988</v>
      </c>
      <c r="B277">
        <v>0.125237</v>
      </c>
      <c r="C277">
        <v>0.13936</v>
      </c>
      <c r="E277">
        <v>-0.789466</v>
      </c>
      <c r="F277">
        <v>-0.139431</v>
      </c>
      <c r="H277">
        <v>-0.790311</v>
      </c>
      <c r="I277">
        <v>-0.153969</v>
      </c>
      <c r="J277">
        <v>0.181073</v>
      </c>
    </row>
    <row r="278" spans="1:10">
      <c r="A278">
        <v>0.013989</v>
      </c>
      <c r="B278">
        <v>0.129368</v>
      </c>
      <c r="C278">
        <v>0.140559</v>
      </c>
      <c r="E278">
        <v>-0.790112</v>
      </c>
      <c r="F278">
        <v>-0.150973</v>
      </c>
      <c r="H278">
        <v>-0.790279</v>
      </c>
      <c r="I278">
        <v>-0.154141</v>
      </c>
      <c r="J278">
        <v>0.181354</v>
      </c>
    </row>
    <row r="279" spans="1:10">
      <c r="A279">
        <v>0.011591</v>
      </c>
      <c r="B279">
        <v>0.131499</v>
      </c>
      <c r="C279">
        <v>0.146954</v>
      </c>
      <c r="E279">
        <v>-0.789518</v>
      </c>
      <c r="F279">
        <v>-0.146235</v>
      </c>
      <c r="H279">
        <v>-0.790233</v>
      </c>
      <c r="I279">
        <v>-0.154153</v>
      </c>
      <c r="J279">
        <v>0.181648</v>
      </c>
    </row>
    <row r="280" spans="1:10">
      <c r="A280">
        <v>0.014256</v>
      </c>
      <c r="B280">
        <v>0.1311</v>
      </c>
      <c r="C280">
        <v>0.142424</v>
      </c>
      <c r="E280">
        <v>-0.79456</v>
      </c>
      <c r="F280">
        <v>-0.142032</v>
      </c>
      <c r="H280">
        <v>-0.790327</v>
      </c>
      <c r="I280">
        <v>-0.154068</v>
      </c>
      <c r="J280">
        <v>0.181933</v>
      </c>
    </row>
    <row r="281" spans="1:10">
      <c r="A281">
        <v>0.011991</v>
      </c>
      <c r="B281">
        <v>0.130567</v>
      </c>
      <c r="C281">
        <v>0.141492</v>
      </c>
      <c r="E281">
        <v>-0.790592</v>
      </c>
      <c r="F281">
        <v>-0.142485</v>
      </c>
      <c r="H281">
        <v>-0.790311</v>
      </c>
      <c r="I281">
        <v>-0.153974</v>
      </c>
      <c r="J281">
        <v>0.182216</v>
      </c>
    </row>
    <row r="282" spans="1:10">
      <c r="A282">
        <v>0.014389</v>
      </c>
      <c r="B282">
        <v>0.13523</v>
      </c>
      <c r="C282">
        <v>0.146688</v>
      </c>
      <c r="E282">
        <v>-0.79832</v>
      </c>
      <c r="F282">
        <v>-0.149458</v>
      </c>
      <c r="H282">
        <v>-0.790528</v>
      </c>
      <c r="I282">
        <v>-0.154098</v>
      </c>
      <c r="J282">
        <v>0.18251</v>
      </c>
    </row>
    <row r="283" spans="1:10">
      <c r="A283">
        <v>0.009593</v>
      </c>
      <c r="B283">
        <v>0.134297</v>
      </c>
      <c r="C283">
        <v>0.141492</v>
      </c>
      <c r="E283">
        <v>-0.790561</v>
      </c>
      <c r="F283">
        <v>-0.149995</v>
      </c>
      <c r="H283">
        <v>-0.790511</v>
      </c>
      <c r="I283">
        <v>-0.154242</v>
      </c>
      <c r="J283">
        <v>0.182793</v>
      </c>
    </row>
    <row r="284" spans="1:10">
      <c r="A284">
        <v>0.011191</v>
      </c>
      <c r="B284">
        <v>0.135763</v>
      </c>
      <c r="C284">
        <v>0.148286</v>
      </c>
      <c r="E284">
        <v>-0.791853</v>
      </c>
      <c r="F284">
        <v>-0.150683</v>
      </c>
      <c r="H284">
        <v>-0.790528</v>
      </c>
      <c r="I284">
        <v>-0.154403</v>
      </c>
      <c r="J284">
        <v>0.183089</v>
      </c>
    </row>
    <row r="285" spans="1:10">
      <c r="A285">
        <v>0.011591</v>
      </c>
      <c r="B285">
        <v>0.134963</v>
      </c>
      <c r="C285">
        <v>0.145089</v>
      </c>
      <c r="E285">
        <v>-0.7915</v>
      </c>
      <c r="F285">
        <v>-0.138951</v>
      </c>
      <c r="H285">
        <v>-0.79053</v>
      </c>
      <c r="I285">
        <v>-0.154266</v>
      </c>
      <c r="J285">
        <v>0.183379</v>
      </c>
    </row>
    <row r="286" spans="1:10">
      <c r="A286">
        <v>0.010126</v>
      </c>
      <c r="B286">
        <v>0.136828</v>
      </c>
      <c r="C286">
        <v>0.147354</v>
      </c>
      <c r="E286">
        <v>-0.794971</v>
      </c>
      <c r="F286">
        <v>-0.148049</v>
      </c>
      <c r="H286">
        <v>-0.790621</v>
      </c>
      <c r="I286">
        <v>-0.154378</v>
      </c>
      <c r="J286">
        <v>0.183674</v>
      </c>
    </row>
    <row r="287" spans="1:10">
      <c r="A287">
        <v>0.011591</v>
      </c>
      <c r="B287">
        <v>0.136828</v>
      </c>
      <c r="C287">
        <v>0.14309</v>
      </c>
      <c r="E287">
        <v>-0.794326</v>
      </c>
      <c r="F287">
        <v>-0.149356</v>
      </c>
      <c r="H287">
        <v>-0.790707</v>
      </c>
      <c r="I287">
        <v>-0.154497</v>
      </c>
      <c r="J287">
        <v>0.18396</v>
      </c>
    </row>
    <row r="288" spans="1:10">
      <c r="A288">
        <v>0.011191</v>
      </c>
      <c r="B288">
        <v>0.134031</v>
      </c>
      <c r="C288">
        <v>0.14842</v>
      </c>
      <c r="E288">
        <v>-0.792844</v>
      </c>
      <c r="F288">
        <v>-0.140319</v>
      </c>
      <c r="H288">
        <v>-0.790746</v>
      </c>
      <c r="I288">
        <v>-0.154354</v>
      </c>
      <c r="J288">
        <v>0.184257</v>
      </c>
    </row>
    <row r="289" spans="1:10">
      <c r="A289">
        <v>0.010658</v>
      </c>
      <c r="B289">
        <v>0.13443</v>
      </c>
      <c r="C289">
        <v>0.146688</v>
      </c>
      <c r="E289">
        <v>-0.798205</v>
      </c>
      <c r="F289">
        <v>-0.148813</v>
      </c>
      <c r="H289">
        <v>-0.79091</v>
      </c>
      <c r="I289">
        <v>-0.154479</v>
      </c>
      <c r="J289">
        <v>0.18455</v>
      </c>
    </row>
    <row r="290" spans="1:10">
      <c r="A290">
        <v>0.01359</v>
      </c>
      <c r="B290">
        <v>0.133764</v>
      </c>
      <c r="C290">
        <v>0.147753</v>
      </c>
      <c r="E290">
        <v>-0.787697</v>
      </c>
      <c r="F290">
        <v>-0.149125</v>
      </c>
      <c r="H290">
        <v>-0.790791</v>
      </c>
      <c r="I290">
        <v>-0.154584</v>
      </c>
      <c r="J290">
        <v>0.184846</v>
      </c>
    </row>
    <row r="291" spans="1:10">
      <c r="A291">
        <v>0.009459</v>
      </c>
      <c r="B291">
        <v>0.133764</v>
      </c>
      <c r="C291">
        <v>0.146554</v>
      </c>
      <c r="E291">
        <v>-0.791898</v>
      </c>
      <c r="F291">
        <v>-0.138259</v>
      </c>
      <c r="H291">
        <v>-0.790804</v>
      </c>
      <c r="I291">
        <v>-0.154379</v>
      </c>
      <c r="J291">
        <v>0.185139</v>
      </c>
    </row>
    <row r="292" spans="1:10">
      <c r="A292">
        <v>0.012391</v>
      </c>
      <c r="B292">
        <v>0.1311</v>
      </c>
      <c r="C292">
        <v>0.144822</v>
      </c>
      <c r="E292">
        <v>-0.792415</v>
      </c>
      <c r="F292">
        <v>-0.139731</v>
      </c>
      <c r="H292">
        <v>-0.790844</v>
      </c>
      <c r="I292">
        <v>-0.15405</v>
      </c>
      <c r="J292">
        <v>0.185429</v>
      </c>
    </row>
    <row r="293" spans="1:10">
      <c r="A293">
        <v>0.011458</v>
      </c>
      <c r="B293">
        <v>0.130167</v>
      </c>
      <c r="C293">
        <v>0.143357</v>
      </c>
      <c r="E293">
        <v>-0.790725</v>
      </c>
      <c r="F293">
        <v>-0.142152</v>
      </c>
      <c r="H293">
        <v>-0.790818</v>
      </c>
      <c r="I293">
        <v>-0.153889</v>
      </c>
      <c r="J293">
        <v>0.185715</v>
      </c>
    </row>
    <row r="294" spans="1:10">
      <c r="A294">
        <v>0.010392</v>
      </c>
      <c r="B294">
        <v>0.128835</v>
      </c>
      <c r="C294">
        <v>0.139493</v>
      </c>
      <c r="E294">
        <v>-0.785709</v>
      </c>
      <c r="F294">
        <v>-0.134597</v>
      </c>
      <c r="H294">
        <v>-0.790654</v>
      </c>
      <c r="I294">
        <v>-0.153599</v>
      </c>
      <c r="J294">
        <v>0.185994</v>
      </c>
    </row>
    <row r="295" spans="1:10">
      <c r="A295">
        <v>0.012524</v>
      </c>
      <c r="B295">
        <v>0.127636</v>
      </c>
      <c r="C295">
        <v>0.140426</v>
      </c>
      <c r="E295">
        <v>-0.787266</v>
      </c>
      <c r="F295">
        <v>-0.141611</v>
      </c>
      <c r="H295">
        <v>-0.790497</v>
      </c>
      <c r="I295">
        <v>-0.153372</v>
      </c>
      <c r="J295">
        <v>0.186275</v>
      </c>
    </row>
    <row r="296" spans="1:10">
      <c r="A296">
        <v>0.015322</v>
      </c>
      <c r="B296">
        <v>0.124038</v>
      </c>
      <c r="C296">
        <v>0.136029</v>
      </c>
      <c r="E296">
        <v>-0.794325</v>
      </c>
      <c r="F296">
        <v>-0.135345</v>
      </c>
      <c r="H296">
        <v>-0.790587</v>
      </c>
      <c r="I296">
        <v>-0.15305</v>
      </c>
      <c r="J296">
        <v>0.186547</v>
      </c>
    </row>
    <row r="297" spans="1:10">
      <c r="A297">
        <v>0.01279</v>
      </c>
      <c r="B297">
        <v>0.12244</v>
      </c>
      <c r="C297">
        <v>0.1311</v>
      </c>
      <c r="E297">
        <v>-0.792599</v>
      </c>
      <c r="F297">
        <v>-0.146478</v>
      </c>
      <c r="H297">
        <v>-0.790648</v>
      </c>
      <c r="I297">
        <v>-0.153003</v>
      </c>
      <c r="J297">
        <v>0.186809</v>
      </c>
    </row>
    <row r="298" spans="1:10">
      <c r="A298">
        <v>0.01359</v>
      </c>
      <c r="B298">
        <v>0.119508</v>
      </c>
      <c r="C298">
        <v>0.136296</v>
      </c>
      <c r="E298">
        <v>-0.788914</v>
      </c>
      <c r="F298">
        <v>-0.140845</v>
      </c>
      <c r="H298">
        <v>-0.790553</v>
      </c>
      <c r="I298">
        <v>-0.152746</v>
      </c>
      <c r="J298">
        <v>0.187082</v>
      </c>
    </row>
    <row r="299" spans="1:10">
      <c r="A299">
        <v>0.014522</v>
      </c>
      <c r="B299">
        <v>0.116444</v>
      </c>
      <c r="C299">
        <v>0.127236</v>
      </c>
      <c r="E299">
        <v>-0.801491</v>
      </c>
      <c r="F299">
        <v>-0.140564</v>
      </c>
      <c r="H299">
        <v>-0.790926</v>
      </c>
      <c r="I299">
        <v>-0.152523</v>
      </c>
      <c r="J299">
        <v>0.187337</v>
      </c>
    </row>
    <row r="300" spans="1:10">
      <c r="A300">
        <v>0.013323</v>
      </c>
      <c r="B300">
        <v>0.115645</v>
      </c>
      <c r="C300">
        <v>0.124172</v>
      </c>
      <c r="E300">
        <v>-0.79201</v>
      </c>
      <c r="F300">
        <v>-0.126821</v>
      </c>
      <c r="H300">
        <v>-0.790942</v>
      </c>
      <c r="I300">
        <v>-0.151753</v>
      </c>
      <c r="J300">
        <v>0.187585</v>
      </c>
    </row>
    <row r="301" spans="1:10">
      <c r="A301">
        <v>0.011991</v>
      </c>
      <c r="B301">
        <v>0.111648</v>
      </c>
      <c r="C301">
        <v>0.126037</v>
      </c>
      <c r="E301">
        <v>-0.793556</v>
      </c>
      <c r="F301">
        <v>-0.140738</v>
      </c>
      <c r="H301">
        <v>-0.790996</v>
      </c>
      <c r="I301">
        <v>-0.151645</v>
      </c>
      <c r="J301">
        <v>0.187837</v>
      </c>
    </row>
    <row r="302" spans="1:10">
      <c r="A302">
        <v>0.011724</v>
      </c>
      <c r="B302">
        <v>0.109916</v>
      </c>
      <c r="C302">
        <v>0.120041</v>
      </c>
      <c r="E302">
        <v>-0.803977</v>
      </c>
      <c r="F302">
        <v>-0.136355</v>
      </c>
      <c r="H302">
        <v>-0.791593</v>
      </c>
      <c r="I302">
        <v>-0.151125</v>
      </c>
      <c r="J302">
        <v>0.188077</v>
      </c>
    </row>
    <row r="303" spans="1:10">
      <c r="A303">
        <v>0.012657</v>
      </c>
      <c r="B303">
        <v>0.109916</v>
      </c>
      <c r="C303">
        <v>0.116577</v>
      </c>
      <c r="E303">
        <v>-0.792709</v>
      </c>
      <c r="F303">
        <v>-0.129292</v>
      </c>
      <c r="H303">
        <v>-0.791597</v>
      </c>
      <c r="I303">
        <v>-0.150783</v>
      </c>
      <c r="J303">
        <v>0.18831</v>
      </c>
    </row>
    <row r="304" spans="1:10">
      <c r="A304">
        <v>0.012257</v>
      </c>
      <c r="B304">
        <v>0.105786</v>
      </c>
      <c r="C304">
        <v>0.117243</v>
      </c>
      <c r="E304">
        <v>-0.795646</v>
      </c>
      <c r="F304">
        <v>-0.128157</v>
      </c>
      <c r="H304">
        <v>-0.791681</v>
      </c>
      <c r="I304">
        <v>-0.150387</v>
      </c>
      <c r="J304">
        <v>0.188545</v>
      </c>
    </row>
    <row r="305" spans="1:10">
      <c r="A305">
        <v>0.012524</v>
      </c>
      <c r="B305">
        <v>0.102322</v>
      </c>
      <c r="C305">
        <v>0.112314</v>
      </c>
      <c r="E305">
        <v>-0.799695</v>
      </c>
      <c r="F305">
        <v>-0.141558</v>
      </c>
      <c r="H305">
        <v>-0.791899</v>
      </c>
      <c r="I305">
        <v>-0.150318</v>
      </c>
      <c r="J305">
        <v>0.188769</v>
      </c>
    </row>
    <row r="306" spans="1:10">
      <c r="A306">
        <v>0.013323</v>
      </c>
      <c r="B306">
        <v>0.099124</v>
      </c>
      <c r="C306">
        <v>0.109516</v>
      </c>
      <c r="E306">
        <v>-0.791643</v>
      </c>
      <c r="F306">
        <v>-0.142636</v>
      </c>
      <c r="H306">
        <v>-0.791864</v>
      </c>
      <c r="I306">
        <v>-0.150249</v>
      </c>
      <c r="J306">
        <v>0.188988</v>
      </c>
    </row>
    <row r="307" spans="1:10">
      <c r="A307">
        <v>0.009593</v>
      </c>
      <c r="B307">
        <v>0.097659</v>
      </c>
      <c r="C307">
        <v>0.107118</v>
      </c>
      <c r="E307">
        <v>-0.794768</v>
      </c>
      <c r="F307">
        <v>-0.128001</v>
      </c>
      <c r="H307">
        <v>-0.791926</v>
      </c>
      <c r="I307">
        <v>-0.149825</v>
      </c>
      <c r="J307">
        <v>0.189203</v>
      </c>
    </row>
    <row r="308" spans="1:10">
      <c r="A308">
        <v>0.011458</v>
      </c>
      <c r="B308">
        <v>0.092995</v>
      </c>
      <c r="C308">
        <v>0.103654</v>
      </c>
      <c r="E308">
        <v>-0.798758</v>
      </c>
      <c r="F308">
        <v>-0.130228</v>
      </c>
      <c r="H308">
        <v>-0.792071</v>
      </c>
      <c r="I308">
        <v>-0.149526</v>
      </c>
      <c r="J308">
        <v>0.18941</v>
      </c>
    </row>
    <row r="309" spans="1:10">
      <c r="A309">
        <v>0.009326</v>
      </c>
      <c r="B309">
        <v>0.091397</v>
      </c>
      <c r="C309">
        <v>0.098458</v>
      </c>
      <c r="E309">
        <v>-0.795584</v>
      </c>
      <c r="F309">
        <v>-0.135118</v>
      </c>
      <c r="H309">
        <v>-0.792149</v>
      </c>
      <c r="I309">
        <v>-0.149307</v>
      </c>
      <c r="J309">
        <v>0.189607</v>
      </c>
    </row>
    <row r="310" spans="1:10">
      <c r="A310">
        <v>0.011058</v>
      </c>
      <c r="B310">
        <v>0.090331</v>
      </c>
      <c r="C310">
        <v>0.102055</v>
      </c>
      <c r="E310">
        <v>-0.801371</v>
      </c>
      <c r="F310">
        <v>-0.134146</v>
      </c>
      <c r="H310">
        <v>-0.792364</v>
      </c>
      <c r="I310">
        <v>-0.149095</v>
      </c>
      <c r="J310">
        <v>0.189811</v>
      </c>
    </row>
    <row r="311" spans="1:10">
      <c r="A311">
        <v>0.008793</v>
      </c>
      <c r="B311">
        <v>0.088732</v>
      </c>
      <c r="C311">
        <v>0.091263</v>
      </c>
      <c r="E311">
        <v>-0.800978</v>
      </c>
      <c r="F311">
        <v>-0.129706</v>
      </c>
      <c r="H311">
        <v>-0.79255</v>
      </c>
      <c r="I311">
        <v>-0.148812</v>
      </c>
      <c r="J311">
        <v>0.189993</v>
      </c>
    </row>
    <row r="312" spans="1:10">
      <c r="A312">
        <v>0.012124</v>
      </c>
      <c r="B312">
        <v>0.08327</v>
      </c>
      <c r="C312">
        <v>0.090997</v>
      </c>
      <c r="E312">
        <v>-0.79335</v>
      </c>
      <c r="F312">
        <v>-0.131748</v>
      </c>
      <c r="H312">
        <v>-0.792544</v>
      </c>
      <c r="I312">
        <v>-0.148594</v>
      </c>
      <c r="J312">
        <v>0.190175</v>
      </c>
    </row>
    <row r="313" spans="1:10">
      <c r="A313">
        <v>0.012657</v>
      </c>
      <c r="B313">
        <v>0.080205</v>
      </c>
      <c r="C313">
        <v>0.090064</v>
      </c>
      <c r="E313">
        <v>-0.79539</v>
      </c>
      <c r="F313">
        <v>-0.121996</v>
      </c>
      <c r="H313">
        <v>-0.792595</v>
      </c>
      <c r="I313">
        <v>-0.148042</v>
      </c>
      <c r="J313">
        <v>0.190356</v>
      </c>
    </row>
    <row r="314" spans="1:10">
      <c r="A314">
        <v>0.011591</v>
      </c>
      <c r="B314">
        <v>0.077807</v>
      </c>
      <c r="C314">
        <v>0.085002</v>
      </c>
      <c r="E314">
        <v>-0.791489</v>
      </c>
      <c r="F314">
        <v>-0.130674</v>
      </c>
      <c r="H314">
        <v>-0.792544</v>
      </c>
      <c r="I314">
        <v>-0.14774</v>
      </c>
      <c r="J314">
        <v>0.190526</v>
      </c>
    </row>
    <row r="315" spans="1:10">
      <c r="A315">
        <v>0.011191</v>
      </c>
      <c r="B315">
        <v>0.073144</v>
      </c>
      <c r="C315">
        <v>0.084469</v>
      </c>
      <c r="E315">
        <v>-0.797465</v>
      </c>
      <c r="F315">
        <v>-0.133792</v>
      </c>
      <c r="H315">
        <v>-0.792676</v>
      </c>
      <c r="I315">
        <v>-0.147445</v>
      </c>
      <c r="J315">
        <v>0.190694</v>
      </c>
    </row>
    <row r="316" spans="1:10">
      <c r="A316">
        <v>0.015055</v>
      </c>
      <c r="B316">
        <v>0.071545</v>
      </c>
      <c r="C316">
        <v>0.079939</v>
      </c>
      <c r="E316">
        <v>-0.800298</v>
      </c>
      <c r="F316">
        <v>-0.12354</v>
      </c>
      <c r="H316">
        <v>-0.792849</v>
      </c>
      <c r="I316">
        <v>-0.14695</v>
      </c>
      <c r="J316">
        <v>0.190854</v>
      </c>
    </row>
    <row r="317" spans="1:10">
      <c r="A317">
        <v>0.011191</v>
      </c>
      <c r="B317">
        <v>0.07008</v>
      </c>
      <c r="C317">
        <v>0.07834</v>
      </c>
      <c r="E317">
        <v>-0.797153</v>
      </c>
      <c r="F317">
        <v>-0.1255</v>
      </c>
      <c r="H317">
        <v>-0.792962</v>
      </c>
      <c r="I317">
        <v>-0.146415</v>
      </c>
      <c r="J317">
        <v>0.191011</v>
      </c>
    </row>
    <row r="318" spans="1:10">
      <c r="A318">
        <v>0.012657</v>
      </c>
      <c r="B318">
        <v>0.065017</v>
      </c>
      <c r="C318">
        <v>0.071545</v>
      </c>
      <c r="E318">
        <v>-0.797706</v>
      </c>
      <c r="F318">
        <v>-0.129735</v>
      </c>
      <c r="H318">
        <v>-0.793125</v>
      </c>
      <c r="I318">
        <v>-0.14588</v>
      </c>
      <c r="J318">
        <v>0.191154</v>
      </c>
    </row>
    <row r="319" spans="1:10">
      <c r="A319">
        <v>0.014655</v>
      </c>
      <c r="B319">
        <v>0.065283</v>
      </c>
      <c r="C319">
        <v>0.071945</v>
      </c>
      <c r="E319">
        <v>-0.795354</v>
      </c>
      <c r="F319">
        <v>-0.121986</v>
      </c>
      <c r="H319">
        <v>-0.79316</v>
      </c>
      <c r="I319">
        <v>-0.145333</v>
      </c>
      <c r="J319">
        <v>0.191298</v>
      </c>
    </row>
    <row r="320" spans="1:10">
      <c r="A320">
        <v>0.012657</v>
      </c>
      <c r="B320">
        <v>0.060753</v>
      </c>
      <c r="C320">
        <v>0.066083</v>
      </c>
      <c r="E320">
        <v>-0.799515</v>
      </c>
      <c r="F320">
        <v>-0.120249</v>
      </c>
      <c r="H320">
        <v>-0.793343</v>
      </c>
      <c r="I320">
        <v>-0.144629</v>
      </c>
      <c r="J320">
        <v>0.19143</v>
      </c>
    </row>
    <row r="321" spans="1:10">
      <c r="A321">
        <v>0.017187</v>
      </c>
      <c r="B321">
        <v>0.058355</v>
      </c>
      <c r="C321">
        <v>0.059155</v>
      </c>
      <c r="E321">
        <v>-0.803309</v>
      </c>
      <c r="F321">
        <v>-0.118306</v>
      </c>
      <c r="H321">
        <v>-0.793603</v>
      </c>
      <c r="I321">
        <v>-0.143968</v>
      </c>
      <c r="J321">
        <v>0.191548</v>
      </c>
    </row>
    <row r="322" spans="1:10">
      <c r="A322">
        <v>0.015322</v>
      </c>
      <c r="B322">
        <v>0.057956</v>
      </c>
      <c r="C322">
        <v>0.059421</v>
      </c>
      <c r="E322">
        <v>-0.801977</v>
      </c>
      <c r="F322">
        <v>-0.124126</v>
      </c>
      <c r="H322">
        <v>-0.793857</v>
      </c>
      <c r="I322">
        <v>-0.143407</v>
      </c>
      <c r="J322">
        <v>0.191667</v>
      </c>
    </row>
    <row r="323" spans="1:10">
      <c r="A323">
        <v>0.015855</v>
      </c>
      <c r="B323">
        <v>0.051827</v>
      </c>
      <c r="C323">
        <v>0.053559</v>
      </c>
      <c r="E323">
        <v>-0.80407</v>
      </c>
      <c r="F323">
        <v>-0.120405</v>
      </c>
      <c r="H323">
        <v>-0.79414</v>
      </c>
      <c r="I323">
        <v>-0.142803</v>
      </c>
      <c r="J323">
        <v>0.191774</v>
      </c>
    </row>
    <row r="324" spans="1:10">
      <c r="A324">
        <v>0.015721</v>
      </c>
      <c r="B324">
        <v>0.050495</v>
      </c>
      <c r="C324">
        <v>0.055291</v>
      </c>
      <c r="E324">
        <v>-0.803689</v>
      </c>
      <c r="F324">
        <v>-0.12609</v>
      </c>
      <c r="H324">
        <v>-0.794409</v>
      </c>
      <c r="I324">
        <v>-0.142376</v>
      </c>
      <c r="J324">
        <v>0.191885</v>
      </c>
    </row>
    <row r="325" spans="1:10">
      <c r="A325">
        <v>0.018519</v>
      </c>
      <c r="B325">
        <v>0.047031</v>
      </c>
      <c r="C325">
        <v>0.0433</v>
      </c>
      <c r="E325">
        <v>-0.804065</v>
      </c>
      <c r="F325">
        <v>-0.116754</v>
      </c>
      <c r="H325">
        <v>-0.794635</v>
      </c>
      <c r="I325">
        <v>-0.141771</v>
      </c>
      <c r="J325">
        <v>0.191972</v>
      </c>
    </row>
    <row r="326" spans="1:10">
      <c r="A326">
        <v>0.018652</v>
      </c>
      <c r="B326">
        <v>0.046364</v>
      </c>
      <c r="C326">
        <v>0.047697</v>
      </c>
      <c r="E326">
        <v>-0.806854</v>
      </c>
      <c r="F326">
        <v>-0.120771</v>
      </c>
      <c r="H326">
        <v>-0.794889</v>
      </c>
      <c r="I326">
        <v>-0.141364</v>
      </c>
      <c r="J326">
        <v>0.192067</v>
      </c>
    </row>
    <row r="327" spans="1:10">
      <c r="A327">
        <v>0.020384</v>
      </c>
      <c r="B327">
        <v>0.043966</v>
      </c>
      <c r="C327">
        <v>0.0429</v>
      </c>
      <c r="E327">
        <v>-0.79665</v>
      </c>
      <c r="F327">
        <v>-0.124236</v>
      </c>
      <c r="H327">
        <v>-0.794899</v>
      </c>
      <c r="I327">
        <v>-0.140967</v>
      </c>
      <c r="J327">
        <v>0.192153</v>
      </c>
    </row>
    <row r="328" spans="1:10">
      <c r="A328">
        <v>0.018386</v>
      </c>
      <c r="B328">
        <v>0.038904</v>
      </c>
      <c r="C328">
        <v>0.040636</v>
      </c>
      <c r="E328">
        <v>-0.798264</v>
      </c>
      <c r="F328">
        <v>-0.12331</v>
      </c>
      <c r="H328">
        <v>-0.794943</v>
      </c>
      <c r="I328">
        <v>-0.14062</v>
      </c>
      <c r="J328">
        <v>0.192234</v>
      </c>
    </row>
    <row r="329" spans="1:10">
      <c r="A329">
        <v>0.02225</v>
      </c>
      <c r="B329">
        <v>0.039303</v>
      </c>
      <c r="C329">
        <v>0.03544</v>
      </c>
      <c r="E329">
        <v>-0.801611</v>
      </c>
      <c r="F329">
        <v>-0.121634</v>
      </c>
      <c r="H329">
        <v>-0.795068</v>
      </c>
      <c r="I329">
        <v>-0.140217</v>
      </c>
      <c r="J329">
        <v>0.192305</v>
      </c>
    </row>
    <row r="330" spans="1:10">
      <c r="A330">
        <v>0.021184</v>
      </c>
      <c r="B330">
        <v>0.037438</v>
      </c>
      <c r="C330">
        <v>0.035972</v>
      </c>
      <c r="E330">
        <v>-0.802295</v>
      </c>
      <c r="F330">
        <v>-0.128704</v>
      </c>
      <c r="H330">
        <v>-0.795211</v>
      </c>
      <c r="I330">
        <v>-0.139996</v>
      </c>
      <c r="J330">
        <v>0.192377</v>
      </c>
    </row>
    <row r="331" spans="1:10">
      <c r="A331">
        <v>0.019185</v>
      </c>
      <c r="B331">
        <v>0.037704</v>
      </c>
      <c r="C331">
        <v>0.033308</v>
      </c>
      <c r="E331">
        <v>-0.798488</v>
      </c>
      <c r="F331">
        <v>-0.120855</v>
      </c>
      <c r="H331">
        <v>-0.795243</v>
      </c>
      <c r="I331">
        <v>-0.139667</v>
      </c>
      <c r="J331">
        <v>0.192444</v>
      </c>
    </row>
    <row r="332" spans="1:10">
      <c r="A332">
        <v>0.018386</v>
      </c>
      <c r="B332">
        <v>0.033841</v>
      </c>
      <c r="C332">
        <v>0.031975</v>
      </c>
      <c r="E332">
        <v>-0.799449</v>
      </c>
      <c r="F332">
        <v>-0.118934</v>
      </c>
      <c r="H332">
        <v>-0.795294</v>
      </c>
      <c r="I332">
        <v>-0.139302</v>
      </c>
      <c r="J332">
        <v>0.192508</v>
      </c>
    </row>
    <row r="333" spans="1:10">
      <c r="A333">
        <v>0.020118</v>
      </c>
      <c r="B333">
        <v>0.03504</v>
      </c>
      <c r="C333">
        <v>0.03464</v>
      </c>
      <c r="E333">
        <v>-0.801709</v>
      </c>
      <c r="F333">
        <v>-0.125093</v>
      </c>
      <c r="H333">
        <v>-0.795389</v>
      </c>
      <c r="I333">
        <v>-0.139074</v>
      </c>
      <c r="J333">
        <v>0.192577</v>
      </c>
    </row>
    <row r="334" spans="1:10">
      <c r="A334">
        <v>0.019452</v>
      </c>
      <c r="B334">
        <v>0.033175</v>
      </c>
      <c r="C334">
        <v>0.027579</v>
      </c>
      <c r="E334">
        <v>-0.797741</v>
      </c>
      <c r="F334">
        <v>-0.126206</v>
      </c>
      <c r="H334">
        <v>-0.795409</v>
      </c>
      <c r="I334">
        <v>-0.138818</v>
      </c>
      <c r="J334">
        <v>0.192632</v>
      </c>
    </row>
    <row r="335" spans="1:10">
      <c r="A335">
        <v>0.019985</v>
      </c>
      <c r="B335">
        <v>0.031975</v>
      </c>
      <c r="C335">
        <v>0.032242</v>
      </c>
      <c r="E335">
        <v>-0.801382</v>
      </c>
      <c r="F335">
        <v>-0.112267</v>
      </c>
      <c r="H335">
        <v>-0.795485</v>
      </c>
      <c r="I335">
        <v>-0.138371</v>
      </c>
      <c r="J335">
        <v>0.192696</v>
      </c>
    </row>
    <row r="336" spans="1:10">
      <c r="A336">
        <v>0.023049</v>
      </c>
      <c r="B336">
        <v>0.029178</v>
      </c>
      <c r="C336">
        <v>0.022116</v>
      </c>
      <c r="E336">
        <v>-0.79553</v>
      </c>
      <c r="F336">
        <v>-0.111848</v>
      </c>
      <c r="H336">
        <v>-0.79544</v>
      </c>
      <c r="I336">
        <v>-0.137888</v>
      </c>
      <c r="J336">
        <v>0.192741</v>
      </c>
    </row>
    <row r="337" spans="1:10">
      <c r="A337">
        <v>0.02185</v>
      </c>
      <c r="B337">
        <v>0.029444</v>
      </c>
      <c r="C337">
        <v>0.028778</v>
      </c>
      <c r="E337">
        <v>-0.79459</v>
      </c>
      <c r="F337">
        <v>-0.12052</v>
      </c>
      <c r="H337">
        <v>-0.795377</v>
      </c>
      <c r="I337">
        <v>-0.137512</v>
      </c>
      <c r="J337">
        <v>0.192798</v>
      </c>
    </row>
    <row r="338" spans="1:10">
      <c r="A338">
        <v>0.025314</v>
      </c>
      <c r="B338">
        <v>0.028378</v>
      </c>
      <c r="C338">
        <v>0.023848</v>
      </c>
      <c r="E338">
        <v>-0.799862</v>
      </c>
      <c r="F338">
        <v>-0.117636</v>
      </c>
      <c r="H338">
        <v>-0.795443</v>
      </c>
      <c r="I338">
        <v>-0.137056</v>
      </c>
      <c r="J338">
        <v>0.192846</v>
      </c>
    </row>
    <row r="339" spans="1:10">
      <c r="A339">
        <v>0.018386</v>
      </c>
      <c r="B339">
        <v>0.027046</v>
      </c>
      <c r="C339">
        <v>0.023049</v>
      </c>
      <c r="E339">
        <v>-0.797388</v>
      </c>
      <c r="F339">
        <v>-0.116913</v>
      </c>
      <c r="H339">
        <v>-0.79545</v>
      </c>
      <c r="I339">
        <v>-0.136658</v>
      </c>
      <c r="J339">
        <v>0.192892</v>
      </c>
    </row>
    <row r="340" spans="1:10">
      <c r="A340">
        <v>0.023582</v>
      </c>
      <c r="B340">
        <v>0.025714</v>
      </c>
      <c r="C340">
        <v>0.023582</v>
      </c>
      <c r="E340">
        <v>-0.794802</v>
      </c>
      <c r="F340">
        <v>-0.124939</v>
      </c>
      <c r="H340">
        <v>-0.795384</v>
      </c>
      <c r="I340">
        <v>-0.136328</v>
      </c>
      <c r="J340">
        <v>0.192939</v>
      </c>
    </row>
    <row r="341" spans="1:10">
      <c r="A341">
        <v>0.02185</v>
      </c>
      <c r="B341">
        <v>0.025447</v>
      </c>
      <c r="C341">
        <v>0.020251</v>
      </c>
      <c r="E341">
        <v>-0.807591</v>
      </c>
      <c r="F341">
        <v>-0.111753</v>
      </c>
      <c r="H341">
        <v>-0.795663</v>
      </c>
      <c r="I341">
        <v>-0.135731</v>
      </c>
      <c r="J341">
        <v>0.19298</v>
      </c>
    </row>
    <row r="342" spans="1:10">
      <c r="A342">
        <v>0.019452</v>
      </c>
      <c r="B342">
        <v>0.02638</v>
      </c>
      <c r="C342">
        <v>0.026779</v>
      </c>
      <c r="E342">
        <v>-0.80152</v>
      </c>
      <c r="F342">
        <v>-0.116615</v>
      </c>
      <c r="H342">
        <v>-0.795788</v>
      </c>
      <c r="I342">
        <v>-0.135249</v>
      </c>
      <c r="J342">
        <v>0.193033</v>
      </c>
    </row>
    <row r="343" spans="1:10">
      <c r="A343">
        <v>0.02145</v>
      </c>
      <c r="B343">
        <v>0.02598</v>
      </c>
      <c r="C343">
        <v>0.017054</v>
      </c>
      <c r="E343">
        <v>-0.795922</v>
      </c>
      <c r="F343">
        <v>-0.108209</v>
      </c>
      <c r="H343">
        <v>-0.795749</v>
      </c>
      <c r="I343">
        <v>-0.134725</v>
      </c>
      <c r="J343">
        <v>0.193067</v>
      </c>
    </row>
    <row r="344" spans="1:10">
      <c r="A344">
        <v>0.021983</v>
      </c>
      <c r="B344">
        <v>0.023315</v>
      </c>
      <c r="C344">
        <v>0.023049</v>
      </c>
      <c r="E344">
        <v>-0.797903</v>
      </c>
      <c r="F344">
        <v>-0.119559</v>
      </c>
      <c r="H344">
        <v>-0.795778</v>
      </c>
      <c r="I344">
        <v>-0.134262</v>
      </c>
      <c r="J344">
        <v>0.193113</v>
      </c>
    </row>
    <row r="345" spans="1:10">
      <c r="A345">
        <v>0.021317</v>
      </c>
      <c r="B345">
        <v>0.023449</v>
      </c>
      <c r="C345">
        <v>0.015588</v>
      </c>
      <c r="E345">
        <v>-0.795552</v>
      </c>
      <c r="F345">
        <v>-0.121095</v>
      </c>
      <c r="H345">
        <v>-0.795731</v>
      </c>
      <c r="I345">
        <v>-0.133959</v>
      </c>
      <c r="J345">
        <v>0.193145</v>
      </c>
    </row>
    <row r="346" spans="1:10">
      <c r="A346">
        <v>0.018119</v>
      </c>
      <c r="B346">
        <v>0.025314</v>
      </c>
      <c r="C346">
        <v>0.020251</v>
      </c>
      <c r="E346">
        <v>-0.8034</v>
      </c>
      <c r="F346">
        <v>-0.112584</v>
      </c>
      <c r="H346">
        <v>-0.795909</v>
      </c>
      <c r="I346">
        <v>-0.133414</v>
      </c>
      <c r="J346">
        <v>0.193185</v>
      </c>
    </row>
    <row r="347" spans="1:10">
      <c r="A347">
        <v>0.019585</v>
      </c>
      <c r="B347">
        <v>0.020917</v>
      </c>
      <c r="C347">
        <v>0.015455</v>
      </c>
      <c r="E347">
        <v>-0.802883</v>
      </c>
      <c r="F347">
        <v>-0.123178</v>
      </c>
      <c r="H347">
        <v>-0.796053</v>
      </c>
      <c r="I347">
        <v>-0.133188</v>
      </c>
      <c r="J347">
        <v>0.193216</v>
      </c>
    </row>
    <row r="348" spans="1:10">
      <c r="A348">
        <v>0.023582</v>
      </c>
      <c r="B348">
        <v>0.026646</v>
      </c>
      <c r="C348">
        <v>0.021983</v>
      </c>
      <c r="E348">
        <v>-0.800244</v>
      </c>
      <c r="F348">
        <v>-0.123495</v>
      </c>
      <c r="H348">
        <v>-0.796189</v>
      </c>
      <c r="I348">
        <v>-0.13282</v>
      </c>
      <c r="J348">
        <v>0.19326</v>
      </c>
    </row>
    <row r="349" spans="1:10">
      <c r="A349">
        <v>0.023182</v>
      </c>
      <c r="B349">
        <v>0.02638</v>
      </c>
      <c r="C349">
        <v>0.019319</v>
      </c>
      <c r="E349">
        <v>-0.798269</v>
      </c>
      <c r="F349">
        <v>-0.117536</v>
      </c>
      <c r="H349">
        <v>-0.796198</v>
      </c>
      <c r="I349">
        <v>-0.132476</v>
      </c>
      <c r="J349">
        <v>0.193299</v>
      </c>
    </row>
    <row r="350" spans="1:10">
      <c r="A350">
        <v>0.016254</v>
      </c>
      <c r="B350">
        <v>0.023582</v>
      </c>
      <c r="C350">
        <v>0.018786</v>
      </c>
      <c r="E350">
        <v>-0.796172</v>
      </c>
      <c r="F350">
        <v>-0.112462</v>
      </c>
      <c r="H350">
        <v>-0.796165</v>
      </c>
      <c r="I350">
        <v>-0.131958</v>
      </c>
      <c r="J350">
        <v>0.193336</v>
      </c>
    </row>
    <row r="351" spans="1:10">
      <c r="A351">
        <v>0.019585</v>
      </c>
      <c r="B351">
        <v>0.027979</v>
      </c>
      <c r="C351">
        <v>0.018786</v>
      </c>
      <c r="E351">
        <v>-0.802705</v>
      </c>
      <c r="F351">
        <v>-0.123157</v>
      </c>
      <c r="H351">
        <v>-0.796294</v>
      </c>
      <c r="I351">
        <v>-0.131788</v>
      </c>
      <c r="J351">
        <v>0.193374</v>
      </c>
    </row>
    <row r="352" spans="1:10">
      <c r="A352">
        <v>0.021317</v>
      </c>
      <c r="B352">
        <v>0.027446</v>
      </c>
      <c r="C352">
        <v>0.018253</v>
      </c>
      <c r="E352">
        <v>-0.803041</v>
      </c>
      <c r="F352">
        <v>-0.115533</v>
      </c>
      <c r="H352">
        <v>-0.796441</v>
      </c>
      <c r="I352">
        <v>-0.131388</v>
      </c>
      <c r="J352">
        <v>0.19341</v>
      </c>
    </row>
    <row r="353" spans="1:10">
      <c r="A353">
        <v>0.019718</v>
      </c>
      <c r="B353">
        <v>0.028245</v>
      </c>
      <c r="C353">
        <v>0.018519</v>
      </c>
      <c r="E353">
        <v>-0.80134</v>
      </c>
      <c r="F353">
        <v>-0.121149</v>
      </c>
      <c r="H353">
        <v>-0.796506</v>
      </c>
      <c r="I353">
        <v>-0.131227</v>
      </c>
      <c r="J353">
        <v>0.193447</v>
      </c>
    </row>
    <row r="354" spans="1:10">
      <c r="A354">
        <v>0.018919</v>
      </c>
      <c r="B354">
        <v>0.028112</v>
      </c>
      <c r="C354">
        <v>0.017986</v>
      </c>
      <c r="E354">
        <v>-0.795782</v>
      </c>
      <c r="F354">
        <v>-0.131665</v>
      </c>
      <c r="H354">
        <v>-0.796449</v>
      </c>
      <c r="I354">
        <v>-0.131294</v>
      </c>
      <c r="J354">
        <v>0.193483</v>
      </c>
    </row>
    <row r="355" spans="1:10">
      <c r="A355">
        <v>0.022116</v>
      </c>
      <c r="B355">
        <v>0.032775</v>
      </c>
      <c r="C355">
        <v>0.026247</v>
      </c>
      <c r="E355">
        <v>-0.793933</v>
      </c>
      <c r="F355">
        <v>-0.127295</v>
      </c>
      <c r="H355">
        <v>-0.796361</v>
      </c>
      <c r="I355">
        <v>-0.131286</v>
      </c>
      <c r="J355">
        <v>0.193536</v>
      </c>
    </row>
    <row r="356" spans="1:10">
      <c r="A356">
        <v>0.018119</v>
      </c>
      <c r="B356">
        <v>0.033574</v>
      </c>
      <c r="C356">
        <v>0.02185</v>
      </c>
      <c r="E356">
        <v>-0.791447</v>
      </c>
      <c r="F356">
        <v>-0.115056</v>
      </c>
      <c r="H356">
        <v>-0.796225</v>
      </c>
      <c r="I356">
        <v>-0.131022</v>
      </c>
      <c r="J356">
        <v>0.193579</v>
      </c>
    </row>
    <row r="357" spans="1:10">
      <c r="A357">
        <v>0.018652</v>
      </c>
      <c r="B357">
        <v>0.035972</v>
      </c>
      <c r="C357">
        <v>0.029977</v>
      </c>
      <c r="E357">
        <v>-0.797953</v>
      </c>
      <c r="F357">
        <v>-0.126438</v>
      </c>
      <c r="H357">
        <v>-0.796221</v>
      </c>
      <c r="I357">
        <v>-0.131006</v>
      </c>
      <c r="J357">
        <v>0.193639</v>
      </c>
    </row>
    <row r="358" spans="1:10">
      <c r="A358">
        <v>0.014655</v>
      </c>
      <c r="B358">
        <v>0.037971</v>
      </c>
      <c r="C358">
        <v>0.026779</v>
      </c>
      <c r="E358">
        <v>-0.792154</v>
      </c>
      <c r="F358">
        <v>-0.131169</v>
      </c>
      <c r="H358">
        <v>-0.796112</v>
      </c>
      <c r="I358">
        <v>-0.131084</v>
      </c>
      <c r="J358">
        <v>0.193693</v>
      </c>
    </row>
    <row r="359" spans="1:10">
      <c r="A359">
        <v>0.016521</v>
      </c>
      <c r="B359">
        <v>0.038237</v>
      </c>
      <c r="C359">
        <v>0.033175</v>
      </c>
      <c r="E359">
        <v>-0.79496</v>
      </c>
      <c r="F359">
        <v>-0.130365</v>
      </c>
      <c r="H359">
        <v>-0.796058</v>
      </c>
      <c r="I359">
        <v>-0.131145</v>
      </c>
      <c r="J359">
        <v>0.193759</v>
      </c>
    </row>
    <row r="360" spans="1:10">
      <c r="A360">
        <v>0.018119</v>
      </c>
      <c r="B360">
        <v>0.040769</v>
      </c>
      <c r="C360">
        <v>0.03051</v>
      </c>
      <c r="E360">
        <v>-0.79434</v>
      </c>
      <c r="F360">
        <v>-0.132858</v>
      </c>
      <c r="H360">
        <v>-0.795983</v>
      </c>
      <c r="I360">
        <v>-0.131264</v>
      </c>
      <c r="J360">
        <v>0.19382</v>
      </c>
    </row>
    <row r="361" spans="1:10">
      <c r="A361">
        <v>0.018253</v>
      </c>
      <c r="B361">
        <v>0.042501</v>
      </c>
      <c r="C361">
        <v>0.034907</v>
      </c>
      <c r="E361">
        <v>-0.788688</v>
      </c>
      <c r="F361">
        <v>-0.128423</v>
      </c>
      <c r="H361">
        <v>-0.795762</v>
      </c>
      <c r="I361">
        <v>-0.131275</v>
      </c>
      <c r="J361">
        <v>0.19389</v>
      </c>
    </row>
    <row r="362" spans="1:10">
      <c r="A362">
        <v>0.014522</v>
      </c>
      <c r="B362">
        <v>0.045165</v>
      </c>
      <c r="C362">
        <v>0.038904</v>
      </c>
      <c r="E362">
        <v>-0.792087</v>
      </c>
      <c r="F362">
        <v>-0.131672</v>
      </c>
      <c r="H362">
        <v>-0.795658</v>
      </c>
      <c r="I362">
        <v>-0.131372</v>
      </c>
      <c r="J362">
        <v>0.193968</v>
      </c>
    </row>
    <row r="363" spans="1:10">
      <c r="A363">
        <v>0.016254</v>
      </c>
      <c r="B363">
        <v>0.047031</v>
      </c>
      <c r="C363">
        <v>0.037438</v>
      </c>
      <c r="E363">
        <v>-0.796621</v>
      </c>
      <c r="F363">
        <v>-0.133035</v>
      </c>
      <c r="H363">
        <v>-0.795644</v>
      </c>
      <c r="I363">
        <v>-0.131495</v>
      </c>
      <c r="J363">
        <v>0.194043</v>
      </c>
    </row>
    <row r="364" spans="1:10">
      <c r="A364">
        <v>0.014522</v>
      </c>
      <c r="B364">
        <v>0.047564</v>
      </c>
      <c r="C364">
        <v>0.046364</v>
      </c>
      <c r="E364">
        <v>-0.78693</v>
      </c>
      <c r="F364">
        <v>-0.124195</v>
      </c>
      <c r="H364">
        <v>-0.795394</v>
      </c>
      <c r="I364">
        <v>-0.131402</v>
      </c>
      <c r="J364">
        <v>0.194136</v>
      </c>
    </row>
    <row r="365" spans="1:10">
      <c r="A365">
        <v>0.015188</v>
      </c>
      <c r="B365">
        <v>0.049962</v>
      </c>
      <c r="C365">
        <v>0.043833</v>
      </c>
      <c r="E365">
        <v>-0.795087</v>
      </c>
      <c r="F365">
        <v>-0.128435</v>
      </c>
      <c r="H365">
        <v>-0.795357</v>
      </c>
      <c r="I365">
        <v>-0.131426</v>
      </c>
      <c r="J365">
        <v>0.194223</v>
      </c>
    </row>
    <row r="366" spans="1:10">
      <c r="A366">
        <v>0.01692</v>
      </c>
      <c r="B366">
        <v>0.052227</v>
      </c>
      <c r="C366">
        <v>0.050894</v>
      </c>
      <c r="E366">
        <v>-0.787214</v>
      </c>
      <c r="F366">
        <v>-0.133897</v>
      </c>
      <c r="H366">
        <v>-0.795077</v>
      </c>
      <c r="I366">
        <v>-0.131603</v>
      </c>
      <c r="J366">
        <v>0.194325</v>
      </c>
    </row>
    <row r="367" spans="1:10">
      <c r="A367">
        <v>0.015455</v>
      </c>
      <c r="B367">
        <v>0.055025</v>
      </c>
      <c r="C367">
        <v>0.046498</v>
      </c>
      <c r="E367">
        <v>-0.79252</v>
      </c>
      <c r="F367">
        <v>-0.132045</v>
      </c>
      <c r="H367">
        <v>-0.794964</v>
      </c>
      <c r="I367">
        <v>-0.131723</v>
      </c>
      <c r="J367">
        <v>0.194418</v>
      </c>
    </row>
    <row r="368" spans="1:10">
      <c r="A368">
        <v>0.016654</v>
      </c>
      <c r="B368">
        <v>0.055158</v>
      </c>
      <c r="C368">
        <v>0.055291</v>
      </c>
      <c r="E368">
        <v>-0.798996</v>
      </c>
      <c r="F368">
        <v>-0.128624</v>
      </c>
      <c r="H368">
        <v>-0.79505</v>
      </c>
      <c r="I368">
        <v>-0.13174</v>
      </c>
      <c r="J368">
        <v>0.194529</v>
      </c>
    </row>
    <row r="369" spans="1:10">
      <c r="A369">
        <v>0.019052</v>
      </c>
      <c r="B369">
        <v>0.056757</v>
      </c>
      <c r="C369">
        <v>0.055691</v>
      </c>
      <c r="E369">
        <v>-0.79787</v>
      </c>
      <c r="F369">
        <v>-0.12002</v>
      </c>
      <c r="H369">
        <v>-0.795085</v>
      </c>
      <c r="I369">
        <v>-0.131551</v>
      </c>
      <c r="J369">
        <v>0.19464</v>
      </c>
    </row>
    <row r="370" spans="1:10">
      <c r="A370">
        <v>0.016787</v>
      </c>
      <c r="B370">
        <v>0.062352</v>
      </c>
      <c r="C370">
        <v>0.05609</v>
      </c>
      <c r="E370">
        <v>-0.791248</v>
      </c>
      <c r="F370">
        <v>-0.123294</v>
      </c>
      <c r="H370">
        <v>-0.794947</v>
      </c>
      <c r="I370">
        <v>-0.131445</v>
      </c>
      <c r="J370">
        <v>0.194752</v>
      </c>
    </row>
    <row r="371" spans="1:10">
      <c r="A371">
        <v>0.018786</v>
      </c>
      <c r="B371">
        <v>0.061153</v>
      </c>
      <c r="C371">
        <v>0.063951</v>
      </c>
      <c r="E371">
        <v>-0.795196</v>
      </c>
      <c r="F371">
        <v>-0.125575</v>
      </c>
      <c r="H371">
        <v>-0.794917</v>
      </c>
      <c r="I371">
        <v>-0.131403</v>
      </c>
      <c r="J371">
        <v>0.19488</v>
      </c>
    </row>
    <row r="372" spans="1:10">
      <c r="A372">
        <v>0.017986</v>
      </c>
      <c r="B372">
        <v>0.063551</v>
      </c>
      <c r="C372">
        <v>0.059421</v>
      </c>
      <c r="E372">
        <v>-0.79021</v>
      </c>
      <c r="F372">
        <v>-0.120129</v>
      </c>
      <c r="H372">
        <v>-0.794749</v>
      </c>
      <c r="I372">
        <v>-0.131208</v>
      </c>
      <c r="J372">
        <v>0.194999</v>
      </c>
    </row>
    <row r="373" spans="1:10">
      <c r="A373">
        <v>0.017187</v>
      </c>
      <c r="B373">
        <v>0.066882</v>
      </c>
      <c r="C373">
        <v>0.067282</v>
      </c>
      <c r="E373">
        <v>-0.802796</v>
      </c>
      <c r="F373">
        <v>-0.129818</v>
      </c>
      <c r="H373">
        <v>-0.794925</v>
      </c>
      <c r="I373">
        <v>-0.131302</v>
      </c>
      <c r="J373">
        <v>0.195133</v>
      </c>
    </row>
    <row r="374" spans="1:10">
      <c r="A374">
        <v>0.019851</v>
      </c>
      <c r="B374">
        <v>0.066216</v>
      </c>
      <c r="C374">
        <v>0.063551</v>
      </c>
      <c r="E374">
        <v>-0.794415</v>
      </c>
      <c r="F374">
        <v>-0.132922</v>
      </c>
      <c r="H374">
        <v>-0.794872</v>
      </c>
      <c r="I374">
        <v>-0.131475</v>
      </c>
      <c r="J374">
        <v>0.195261</v>
      </c>
    </row>
    <row r="375" spans="1:10">
      <c r="A375">
        <v>0.01772</v>
      </c>
      <c r="B375">
        <v>0.069547</v>
      </c>
      <c r="C375">
        <v>0.072078</v>
      </c>
      <c r="E375">
        <v>-0.79468</v>
      </c>
      <c r="F375">
        <v>-0.126599</v>
      </c>
      <c r="H375">
        <v>-0.794832</v>
      </c>
      <c r="I375">
        <v>-0.131469</v>
      </c>
      <c r="J375">
        <v>0.195405</v>
      </c>
    </row>
    <row r="376" spans="1:10">
      <c r="A376">
        <v>0.019718</v>
      </c>
      <c r="B376">
        <v>0.072744</v>
      </c>
      <c r="C376">
        <v>0.070746</v>
      </c>
      <c r="E376">
        <v>-0.793106</v>
      </c>
      <c r="F376">
        <v>-0.123153</v>
      </c>
      <c r="H376">
        <v>-0.794754</v>
      </c>
      <c r="I376">
        <v>-0.131418</v>
      </c>
      <c r="J376">
        <v>0.195546</v>
      </c>
    </row>
    <row r="377" spans="1:10">
      <c r="A377">
        <v>0.018386</v>
      </c>
      <c r="B377">
        <v>0.074343</v>
      </c>
      <c r="C377">
        <v>0.07421</v>
      </c>
      <c r="E377">
        <v>-0.791406</v>
      </c>
      <c r="F377">
        <v>-0.137788</v>
      </c>
      <c r="H377">
        <v>-0.794645</v>
      </c>
      <c r="I377">
        <v>-0.131702</v>
      </c>
      <c r="J377">
        <v>0.195695</v>
      </c>
    </row>
    <row r="378" spans="1:10">
      <c r="A378">
        <v>0.019319</v>
      </c>
      <c r="B378">
        <v>0.077541</v>
      </c>
      <c r="C378">
        <v>0.077541</v>
      </c>
      <c r="E378">
        <v>-0.790006</v>
      </c>
      <c r="F378">
        <v>-0.130769</v>
      </c>
      <c r="H378">
        <v>-0.794497</v>
      </c>
      <c r="I378">
        <v>-0.131831</v>
      </c>
      <c r="J378">
        <v>0.19585</v>
      </c>
    </row>
    <row r="379" spans="1:10">
      <c r="A379">
        <v>0.018119</v>
      </c>
      <c r="B379">
        <v>0.077674</v>
      </c>
      <c r="C379">
        <v>0.080072</v>
      </c>
      <c r="E379">
        <v>-0.797664</v>
      </c>
      <c r="F379">
        <v>-0.126808</v>
      </c>
      <c r="H379">
        <v>-0.794531</v>
      </c>
      <c r="I379">
        <v>-0.131873</v>
      </c>
      <c r="J379">
        <v>0.19601</v>
      </c>
    </row>
    <row r="380" spans="1:10">
      <c r="A380">
        <v>0.015188</v>
      </c>
      <c r="B380">
        <v>0.081271</v>
      </c>
      <c r="C380">
        <v>0.086467</v>
      </c>
      <c r="E380">
        <v>-0.794935</v>
      </c>
      <c r="F380">
        <v>-0.13176</v>
      </c>
      <c r="H380">
        <v>-0.79451</v>
      </c>
      <c r="I380">
        <v>-0.13203</v>
      </c>
      <c r="J380">
        <v>0.196183</v>
      </c>
    </row>
    <row r="381" spans="1:10">
      <c r="A381">
        <v>0.015988</v>
      </c>
      <c r="B381">
        <v>0.085268</v>
      </c>
      <c r="C381">
        <v>0.0874</v>
      </c>
      <c r="E381">
        <v>-0.792139</v>
      </c>
      <c r="F381">
        <v>-0.128146</v>
      </c>
      <c r="H381">
        <v>-0.794423</v>
      </c>
      <c r="I381">
        <v>-0.132105</v>
      </c>
      <c r="J381">
        <v>0.196358</v>
      </c>
    </row>
    <row r="382" spans="1:10">
      <c r="A382">
        <v>0.015855</v>
      </c>
      <c r="B382">
        <v>0.085534</v>
      </c>
      <c r="C382">
        <v>0.094994</v>
      </c>
      <c r="E382">
        <v>-0.793889</v>
      </c>
      <c r="F382">
        <v>-0.137831</v>
      </c>
      <c r="H382">
        <v>-0.79438</v>
      </c>
      <c r="I382">
        <v>-0.132401</v>
      </c>
      <c r="J382">
        <v>0.196548</v>
      </c>
    </row>
    <row r="383" spans="1:10">
      <c r="A383">
        <v>0.013456</v>
      </c>
      <c r="B383">
        <v>0.091796</v>
      </c>
      <c r="C383">
        <v>0.095926</v>
      </c>
      <c r="E383">
        <v>-0.794239</v>
      </c>
      <c r="F383">
        <v>-0.135659</v>
      </c>
      <c r="H383">
        <v>-0.794351</v>
      </c>
      <c r="I383">
        <v>-0.132648</v>
      </c>
      <c r="J383">
        <v>0.196739</v>
      </c>
    </row>
    <row r="384" spans="1:10">
      <c r="A384">
        <v>0.013723</v>
      </c>
      <c r="B384">
        <v>0.089531</v>
      </c>
      <c r="C384">
        <v>0.097925</v>
      </c>
      <c r="E384">
        <v>-0.796998</v>
      </c>
      <c r="F384">
        <v>-0.124849</v>
      </c>
      <c r="H384">
        <v>-0.794387</v>
      </c>
      <c r="I384">
        <v>-0.132638</v>
      </c>
      <c r="J384">
        <v>0.196935</v>
      </c>
    </row>
    <row r="385" spans="1:10">
      <c r="A385">
        <v>0.014256</v>
      </c>
      <c r="B385">
        <v>0.093928</v>
      </c>
      <c r="C385">
        <v>0.097925</v>
      </c>
      <c r="E385">
        <v>-0.791036</v>
      </c>
      <c r="F385">
        <v>-0.130421</v>
      </c>
      <c r="H385">
        <v>-0.794291</v>
      </c>
      <c r="I385">
        <v>-0.132776</v>
      </c>
      <c r="J385">
        <v>0.197131</v>
      </c>
    </row>
    <row r="386" spans="1:10">
      <c r="A386">
        <v>0.012257</v>
      </c>
      <c r="B386">
        <v>0.097925</v>
      </c>
      <c r="C386">
        <v>0.106185</v>
      </c>
      <c r="E386">
        <v>-0.792257</v>
      </c>
      <c r="F386">
        <v>-0.122008</v>
      </c>
      <c r="H386">
        <v>-0.794223</v>
      </c>
      <c r="I386">
        <v>-0.132735</v>
      </c>
      <c r="J386">
        <v>0.197344</v>
      </c>
    </row>
    <row r="387" spans="1:10">
      <c r="A387">
        <v>0.010792</v>
      </c>
      <c r="B387">
        <v>0.097525</v>
      </c>
      <c r="C387">
        <v>0.107917</v>
      </c>
      <c r="E387">
        <v>-0.79414</v>
      </c>
      <c r="F387">
        <v>-0.123622</v>
      </c>
      <c r="H387">
        <v>-0.7942</v>
      </c>
      <c r="I387">
        <v>-0.132707</v>
      </c>
      <c r="J387">
        <v>0.197559</v>
      </c>
    </row>
    <row r="388" spans="1:10">
      <c r="A388">
        <v>0.011191</v>
      </c>
      <c r="B388">
        <v>0.101522</v>
      </c>
      <c r="C388">
        <v>0.107251</v>
      </c>
      <c r="E388">
        <v>-0.794057</v>
      </c>
      <c r="F388">
        <v>-0.128324</v>
      </c>
      <c r="H388">
        <v>-0.794174</v>
      </c>
      <c r="I388">
        <v>-0.132796</v>
      </c>
      <c r="J388">
        <v>0.197774</v>
      </c>
    </row>
    <row r="389" spans="1:10">
      <c r="A389">
        <v>0.011724</v>
      </c>
      <c r="B389">
        <v>0.102055</v>
      </c>
      <c r="C389">
        <v>0.116178</v>
      </c>
      <c r="E389">
        <v>-0.797065</v>
      </c>
      <c r="F389">
        <v>-0.119417</v>
      </c>
      <c r="H389">
        <v>-0.794211</v>
      </c>
      <c r="I389">
        <v>-0.132718</v>
      </c>
      <c r="J389">
        <v>0.198006</v>
      </c>
    </row>
    <row r="390" spans="1:10">
      <c r="A390">
        <v>0.012524</v>
      </c>
      <c r="B390">
        <v>0.106319</v>
      </c>
      <c r="C390">
        <v>0.114579</v>
      </c>
      <c r="E390">
        <v>-0.794188</v>
      </c>
      <c r="F390">
        <v>-0.12723</v>
      </c>
      <c r="H390">
        <v>-0.794186</v>
      </c>
      <c r="I390">
        <v>-0.132785</v>
      </c>
      <c r="J390">
        <v>0.198235</v>
      </c>
    </row>
    <row r="391" spans="1:10">
      <c r="A391">
        <v>0.011058</v>
      </c>
      <c r="B391">
        <v>0.104986</v>
      </c>
      <c r="C391">
        <v>0.124305</v>
      </c>
      <c r="E391">
        <v>-0.795571</v>
      </c>
      <c r="F391">
        <v>-0.131798</v>
      </c>
      <c r="H391">
        <v>-0.79421</v>
      </c>
      <c r="I391">
        <v>-0.132956</v>
      </c>
      <c r="J391">
        <v>0.198484</v>
      </c>
    </row>
    <row r="392" spans="1:10">
      <c r="A392">
        <v>0.012124</v>
      </c>
      <c r="B392">
        <v>0.110182</v>
      </c>
      <c r="C392">
        <v>0.115112</v>
      </c>
      <c r="E392">
        <v>-0.796152</v>
      </c>
      <c r="F392">
        <v>-0.125542</v>
      </c>
      <c r="H392">
        <v>-0.794237</v>
      </c>
      <c r="I392">
        <v>-0.132977</v>
      </c>
      <c r="J392">
        <v>0.198714</v>
      </c>
    </row>
    <row r="393" spans="1:10">
      <c r="A393">
        <v>0.01279</v>
      </c>
      <c r="B393">
        <v>0.110315</v>
      </c>
      <c r="C393">
        <v>0.122839</v>
      </c>
      <c r="E393">
        <v>-0.800393</v>
      </c>
      <c r="F393">
        <v>-0.132623</v>
      </c>
      <c r="H393">
        <v>-0.794407</v>
      </c>
      <c r="I393">
        <v>-0.133179</v>
      </c>
      <c r="J393">
        <v>0.19896</v>
      </c>
    </row>
    <row r="394" spans="1:10">
      <c r="A394">
        <v>0.01359</v>
      </c>
      <c r="B394">
        <v>0.114046</v>
      </c>
      <c r="C394">
        <v>0.122972</v>
      </c>
      <c r="E394">
        <v>-0.796646</v>
      </c>
      <c r="F394">
        <v>-0.115517</v>
      </c>
      <c r="H394">
        <v>-0.79444</v>
      </c>
      <c r="I394">
        <v>-0.132933</v>
      </c>
      <c r="J394">
        <v>0.199206</v>
      </c>
    </row>
    <row r="395" spans="1:10">
      <c r="A395">
        <v>0.01359</v>
      </c>
      <c r="B395">
        <v>0.112047</v>
      </c>
      <c r="C395">
        <v>0.127369</v>
      </c>
      <c r="E395">
        <v>-0.792393</v>
      </c>
      <c r="F395">
        <v>-0.123319</v>
      </c>
      <c r="H395">
        <v>-0.794341</v>
      </c>
      <c r="I395">
        <v>-0.132811</v>
      </c>
      <c r="J395">
        <v>0.199461</v>
      </c>
    </row>
    <row r="396" spans="1:10">
      <c r="A396">
        <v>0.015322</v>
      </c>
      <c r="B396">
        <v>0.116044</v>
      </c>
      <c r="C396">
        <v>0.129368</v>
      </c>
      <c r="E396">
        <v>-0.792663</v>
      </c>
      <c r="F396">
        <v>-0.122207</v>
      </c>
      <c r="H396">
        <v>-0.794248</v>
      </c>
      <c r="I396">
        <v>-0.132627</v>
      </c>
      <c r="J396">
        <v>0.199719</v>
      </c>
    </row>
    <row r="397" spans="1:10">
      <c r="A397">
        <v>0.013723</v>
      </c>
      <c r="B397">
        <v>0.114446</v>
      </c>
      <c r="C397">
        <v>0.128968</v>
      </c>
      <c r="E397">
        <v>-0.802188</v>
      </c>
      <c r="F397">
        <v>-0.12162</v>
      </c>
      <c r="H397">
        <v>-0.79445</v>
      </c>
      <c r="I397">
        <v>-0.132532</v>
      </c>
      <c r="J397">
        <v>0.199977</v>
      </c>
    </row>
    <row r="398" spans="1:10">
      <c r="A398">
        <v>0.013323</v>
      </c>
      <c r="B398">
        <v>0.116711</v>
      </c>
      <c r="C398">
        <v>0.133231</v>
      </c>
      <c r="E398">
        <v>-0.79447</v>
      </c>
      <c r="F398">
        <v>-0.123912</v>
      </c>
      <c r="H398">
        <v>-0.794424</v>
      </c>
      <c r="I398">
        <v>-0.132495</v>
      </c>
      <c r="J398">
        <v>0.200244</v>
      </c>
    </row>
    <row r="399" spans="1:10">
      <c r="A399">
        <v>0.011591</v>
      </c>
      <c r="B399">
        <v>0.118176</v>
      </c>
      <c r="C399">
        <v>0.137495</v>
      </c>
      <c r="E399">
        <v>-0.793143</v>
      </c>
      <c r="F399">
        <v>-0.125303</v>
      </c>
      <c r="H399">
        <v>-0.794369</v>
      </c>
      <c r="I399">
        <v>-0.13254</v>
      </c>
      <c r="J399">
        <v>0.200519</v>
      </c>
    </row>
    <row r="400" spans="1:10">
      <c r="A400">
        <v>0.012257</v>
      </c>
      <c r="B400">
        <v>0.121107</v>
      </c>
      <c r="C400">
        <v>0.131233</v>
      </c>
      <c r="E400">
        <v>-0.795832</v>
      </c>
      <c r="F400">
        <v>-0.109111</v>
      </c>
      <c r="H400">
        <v>-0.794392</v>
      </c>
      <c r="I400">
        <v>-0.132028</v>
      </c>
      <c r="J400">
        <v>0.200781</v>
      </c>
    </row>
    <row r="401" spans="1:10">
      <c r="A401">
        <v>0.015988</v>
      </c>
      <c r="B401">
        <v>0.121773</v>
      </c>
      <c r="C401">
        <v>0.129501</v>
      </c>
      <c r="E401">
        <v>-0.800153</v>
      </c>
      <c r="F401">
        <v>-0.121428</v>
      </c>
      <c r="H401">
        <v>-0.79451</v>
      </c>
      <c r="I401">
        <v>-0.13199</v>
      </c>
      <c r="J401">
        <v>0.20104</v>
      </c>
    </row>
    <row r="402" spans="1:10">
      <c r="A402">
        <v>0.012923</v>
      </c>
      <c r="B402">
        <v>0.120041</v>
      </c>
      <c r="C402">
        <v>0.135896</v>
      </c>
      <c r="E402">
        <v>-0.798494</v>
      </c>
      <c r="F402">
        <v>-0.110872</v>
      </c>
      <c r="H402">
        <v>-0.794602</v>
      </c>
      <c r="I402">
        <v>-0.131605</v>
      </c>
      <c r="J402">
        <v>0.201312</v>
      </c>
    </row>
    <row r="403" spans="1:10">
      <c r="A403">
        <v>0.014789</v>
      </c>
      <c r="B403">
        <v>0.119908</v>
      </c>
      <c r="C403">
        <v>0.132432</v>
      </c>
      <c r="E403">
        <v>-0.79566</v>
      </c>
      <c r="F403">
        <v>-0.108945</v>
      </c>
      <c r="H403">
        <v>-0.794597</v>
      </c>
      <c r="I403">
        <v>-0.131322</v>
      </c>
      <c r="J403">
        <v>0.201577</v>
      </c>
    </row>
    <row r="404" spans="1:10">
      <c r="A404">
        <v>0.009726</v>
      </c>
      <c r="B404">
        <v>0.123106</v>
      </c>
      <c r="C404">
        <v>0.137761</v>
      </c>
      <c r="E404">
        <v>-0.794073</v>
      </c>
      <c r="F404">
        <v>-0.117671</v>
      </c>
      <c r="H404">
        <v>-0.794565</v>
      </c>
      <c r="I404">
        <v>-0.131211</v>
      </c>
      <c r="J404">
        <v>0.201852</v>
      </c>
    </row>
    <row r="405" spans="1:10">
      <c r="A405">
        <v>0.013989</v>
      </c>
      <c r="B405">
        <v>0.120974</v>
      </c>
      <c r="C405">
        <v>0.139493</v>
      </c>
      <c r="E405">
        <v>-0.795527</v>
      </c>
      <c r="F405">
        <v>-0.117753</v>
      </c>
      <c r="H405">
        <v>-0.79456</v>
      </c>
      <c r="I405">
        <v>-0.131129</v>
      </c>
      <c r="J405">
        <v>0.202131</v>
      </c>
    </row>
    <row r="406" spans="1:10">
      <c r="A406">
        <v>0.013723</v>
      </c>
      <c r="B406">
        <v>0.122173</v>
      </c>
      <c r="C406">
        <v>0.141758</v>
      </c>
      <c r="E406">
        <v>-0.792412</v>
      </c>
      <c r="F406">
        <v>-0.120964</v>
      </c>
      <c r="H406">
        <v>-0.794492</v>
      </c>
      <c r="I406">
        <v>-0.131174</v>
      </c>
      <c r="J406">
        <v>0.202415</v>
      </c>
    </row>
    <row r="407" spans="1:10">
      <c r="A407">
        <v>0.014922</v>
      </c>
      <c r="B407">
        <v>0.126969</v>
      </c>
      <c r="C407">
        <v>0.138161</v>
      </c>
      <c r="E407">
        <v>-0.802495</v>
      </c>
      <c r="F407">
        <v>-0.124767</v>
      </c>
      <c r="H407">
        <v>-0.794649</v>
      </c>
      <c r="I407">
        <v>-0.131273</v>
      </c>
      <c r="J407">
        <v>0.202691</v>
      </c>
    </row>
    <row r="408" spans="1:10">
      <c r="A408">
        <v>0.014389</v>
      </c>
      <c r="B408">
        <v>0.125104</v>
      </c>
      <c r="C408">
        <v>0.144689</v>
      </c>
      <c r="E408">
        <v>-0.79325</v>
      </c>
      <c r="F408">
        <v>-0.119608</v>
      </c>
      <c r="H408">
        <v>-0.794591</v>
      </c>
      <c r="I408">
        <v>-0.131272</v>
      </c>
      <c r="J408">
        <v>0.202981</v>
      </c>
    </row>
    <row r="409" spans="1:10">
      <c r="A409">
        <v>0.010392</v>
      </c>
      <c r="B409">
        <v>0.126969</v>
      </c>
      <c r="C409">
        <v>0.145622</v>
      </c>
      <c r="E409">
        <v>-0.793486</v>
      </c>
      <c r="F409">
        <v>-0.110277</v>
      </c>
      <c r="H409">
        <v>-0.794549</v>
      </c>
      <c r="I409">
        <v>-0.131113</v>
      </c>
      <c r="J409">
        <v>0.203272</v>
      </c>
    </row>
    <row r="410" spans="1:10">
      <c r="A410">
        <v>0.010525</v>
      </c>
      <c r="B410">
        <v>0.125371</v>
      </c>
      <c r="C410">
        <v>0.144956</v>
      </c>
      <c r="E410">
        <v>-0.801331</v>
      </c>
      <c r="F410">
        <v>-0.117092</v>
      </c>
      <c r="H410">
        <v>-0.794729</v>
      </c>
      <c r="I410">
        <v>-0.130944</v>
      </c>
      <c r="J410">
        <v>0.203562</v>
      </c>
    </row>
    <row r="411" spans="1:10">
      <c r="A411">
        <v>0.00866</v>
      </c>
      <c r="B411">
        <v>0.126303</v>
      </c>
      <c r="C411">
        <v>0.146021</v>
      </c>
      <c r="E411">
        <v>-0.791013</v>
      </c>
      <c r="F411">
        <v>-0.116262</v>
      </c>
      <c r="H411">
        <v>-0.794601</v>
      </c>
      <c r="I411">
        <v>-0.130751</v>
      </c>
      <c r="J411">
        <v>0.203854</v>
      </c>
    </row>
    <row r="412" spans="1:10">
      <c r="A412">
        <v>0.011191</v>
      </c>
      <c r="B412">
        <v>0.124571</v>
      </c>
      <c r="C412">
        <v>0.141492</v>
      </c>
      <c r="E412">
        <v>-0.798728</v>
      </c>
      <c r="F412">
        <v>-0.108301</v>
      </c>
      <c r="H412">
        <v>-0.794681</v>
      </c>
      <c r="I412">
        <v>-0.13044</v>
      </c>
      <c r="J412">
        <v>0.204137</v>
      </c>
    </row>
    <row r="413" spans="1:10">
      <c r="A413">
        <v>0.012257</v>
      </c>
      <c r="B413">
        <v>0.124305</v>
      </c>
      <c r="C413">
        <v>0.144956</v>
      </c>
      <c r="E413">
        <v>-0.79284</v>
      </c>
      <c r="F413">
        <v>-0.096956</v>
      </c>
      <c r="H413">
        <v>-0.794616</v>
      </c>
      <c r="I413">
        <v>-0.129932</v>
      </c>
      <c r="J413">
        <v>0.204427</v>
      </c>
    </row>
    <row r="414" spans="1:10">
      <c r="A414">
        <v>0.010259</v>
      </c>
      <c r="B414">
        <v>0.12244</v>
      </c>
      <c r="C414">
        <v>0.140825</v>
      </c>
      <c r="E414">
        <v>-0.798942</v>
      </c>
      <c r="F414">
        <v>-0.109602</v>
      </c>
      <c r="H414">
        <v>-0.79474</v>
      </c>
      <c r="I414">
        <v>-0.129495</v>
      </c>
      <c r="J414">
        <v>0.204708</v>
      </c>
    </row>
    <row r="415" spans="1:10">
      <c r="A415">
        <v>0.013057</v>
      </c>
      <c r="B415">
        <v>0.121374</v>
      </c>
      <c r="C415">
        <v>0.138827</v>
      </c>
      <c r="E415">
        <v>-0.800001</v>
      </c>
      <c r="F415">
        <v>-0.097704</v>
      </c>
      <c r="H415">
        <v>-0.794891</v>
      </c>
      <c r="I415">
        <v>-0.128663</v>
      </c>
      <c r="J415">
        <v>0.204986</v>
      </c>
    </row>
    <row r="416" spans="1:10">
      <c r="A416">
        <v>0.014522</v>
      </c>
      <c r="B416">
        <v>0.120708</v>
      </c>
      <c r="C416">
        <v>0.140426</v>
      </c>
      <c r="E416">
        <v>-0.802264</v>
      </c>
      <c r="F416">
        <v>-0.100561</v>
      </c>
      <c r="H416">
        <v>-0.795145</v>
      </c>
      <c r="I416">
        <v>-0.127819</v>
      </c>
      <c r="J416">
        <v>0.205267</v>
      </c>
    </row>
    <row r="417" spans="1:10">
      <c r="A417">
        <v>0.010658</v>
      </c>
      <c r="B417">
        <v>0.118975</v>
      </c>
      <c r="C417">
        <v>0.140426</v>
      </c>
      <c r="E417">
        <v>-0.800612</v>
      </c>
      <c r="F417">
        <v>-0.109114</v>
      </c>
      <c r="H417">
        <v>-0.795345</v>
      </c>
      <c r="I417">
        <v>-0.127293</v>
      </c>
      <c r="J417">
        <v>0.205548</v>
      </c>
    </row>
    <row r="418" spans="1:10">
      <c r="A418">
        <v>0.012923</v>
      </c>
      <c r="B418">
        <v>0.114579</v>
      </c>
      <c r="C418">
        <v>0.131366</v>
      </c>
      <c r="E418">
        <v>-0.797829</v>
      </c>
      <c r="F418">
        <v>-0.095242</v>
      </c>
      <c r="H418">
        <v>-0.795423</v>
      </c>
      <c r="I418">
        <v>-0.126186</v>
      </c>
      <c r="J418">
        <v>0.20581</v>
      </c>
    </row>
    <row r="419" spans="1:10">
      <c r="A419">
        <v>0.01319</v>
      </c>
      <c r="B419">
        <v>0.117776</v>
      </c>
      <c r="C419">
        <v>0.134963</v>
      </c>
      <c r="E419">
        <v>-0.803873</v>
      </c>
      <c r="F419">
        <v>-0.104447</v>
      </c>
      <c r="H419">
        <v>-0.79566</v>
      </c>
      <c r="I419">
        <v>-0.12574</v>
      </c>
      <c r="J419">
        <v>0.20608</v>
      </c>
    </row>
    <row r="420" spans="1:10">
      <c r="A420">
        <v>0.016521</v>
      </c>
      <c r="B420">
        <v>0.11258</v>
      </c>
      <c r="C420">
        <v>0.131499</v>
      </c>
      <c r="E420">
        <v>-0.805039</v>
      </c>
      <c r="F420">
        <v>-0.095131</v>
      </c>
      <c r="H420">
        <v>-0.795982</v>
      </c>
      <c r="I420">
        <v>-0.124802</v>
      </c>
      <c r="J420">
        <v>0.206343</v>
      </c>
    </row>
    <row r="421" spans="1:10">
      <c r="A421">
        <v>0.016654</v>
      </c>
      <c r="B421">
        <v>0.112047</v>
      </c>
      <c r="C421">
        <v>0.121374</v>
      </c>
      <c r="E421">
        <v>-0.799882</v>
      </c>
      <c r="F421">
        <v>-0.098215</v>
      </c>
      <c r="H421">
        <v>-0.796142</v>
      </c>
      <c r="I421">
        <v>-0.12371</v>
      </c>
      <c r="J421">
        <v>0.206586</v>
      </c>
    </row>
    <row r="422" spans="1:10">
      <c r="A422">
        <v>0.014123</v>
      </c>
      <c r="B422">
        <v>0.108184</v>
      </c>
      <c r="C422">
        <v>0.117377</v>
      </c>
      <c r="E422">
        <v>-0.799234</v>
      </c>
      <c r="F422">
        <v>-0.096502</v>
      </c>
      <c r="H422">
        <v>-0.796243</v>
      </c>
      <c r="I422">
        <v>-0.122786</v>
      </c>
      <c r="J422">
        <v>0.206821</v>
      </c>
    </row>
    <row r="423" spans="1:10">
      <c r="A423">
        <v>0.018386</v>
      </c>
      <c r="B423">
        <v>0.104853</v>
      </c>
      <c r="C423">
        <v>0.118576</v>
      </c>
      <c r="E423">
        <v>-0.805484</v>
      </c>
      <c r="F423">
        <v>-0.098897</v>
      </c>
      <c r="H423">
        <v>-0.796559</v>
      </c>
      <c r="I423">
        <v>-0.12208</v>
      </c>
      <c r="J423">
        <v>0.207058</v>
      </c>
    </row>
    <row r="424" spans="1:10">
      <c r="A424">
        <v>0.017054</v>
      </c>
      <c r="B424">
        <v>0.102055</v>
      </c>
      <c r="C424">
        <v>0.116178</v>
      </c>
      <c r="E424">
        <v>-0.806687</v>
      </c>
      <c r="F424">
        <v>-0.101788</v>
      </c>
      <c r="H424">
        <v>-0.796849</v>
      </c>
      <c r="I424">
        <v>-0.12163</v>
      </c>
      <c r="J424">
        <v>0.20729</v>
      </c>
    </row>
    <row r="425" spans="1:10">
      <c r="A425">
        <v>0.017986</v>
      </c>
      <c r="B425">
        <v>0.098991</v>
      </c>
      <c r="C425">
        <v>0.107784</v>
      </c>
      <c r="E425">
        <v>-0.801195</v>
      </c>
      <c r="F425">
        <v>-0.097049</v>
      </c>
      <c r="H425">
        <v>-0.796918</v>
      </c>
      <c r="I425">
        <v>-0.121233</v>
      </c>
      <c r="J425">
        <v>0.207506</v>
      </c>
    </row>
    <row r="426" spans="1:10">
      <c r="A426">
        <v>0.014789</v>
      </c>
      <c r="B426">
        <v>0.097525</v>
      </c>
      <c r="C426">
        <v>0.108583</v>
      </c>
      <c r="E426">
        <v>-0.798213</v>
      </c>
      <c r="F426">
        <v>-0.10087</v>
      </c>
      <c r="H426">
        <v>-0.79693</v>
      </c>
      <c r="I426">
        <v>-0.120789</v>
      </c>
      <c r="J426">
        <v>0.207723</v>
      </c>
    </row>
    <row r="427" spans="1:10">
      <c r="A427">
        <v>0.012524</v>
      </c>
      <c r="B427">
        <v>0.091796</v>
      </c>
      <c r="C427">
        <v>0.09606</v>
      </c>
      <c r="E427">
        <v>-0.801826</v>
      </c>
      <c r="F427">
        <v>-0.102196</v>
      </c>
      <c r="H427">
        <v>-0.797041</v>
      </c>
      <c r="I427">
        <v>-0.120454</v>
      </c>
      <c r="J427">
        <v>0.207915</v>
      </c>
    </row>
    <row r="428" spans="1:10">
      <c r="A428">
        <v>0.014789</v>
      </c>
      <c r="B428">
        <v>0.089931</v>
      </c>
      <c r="C428">
        <v>0.09193</v>
      </c>
      <c r="E428">
        <v>-0.79965</v>
      </c>
      <c r="F428">
        <v>-0.103671</v>
      </c>
      <c r="H428">
        <v>-0.797074</v>
      </c>
      <c r="I428">
        <v>-0.120232</v>
      </c>
      <c r="J428">
        <v>0.208099</v>
      </c>
    </row>
    <row r="429" spans="1:10">
      <c r="A429">
        <v>0.014922</v>
      </c>
      <c r="B429">
        <v>0.086201</v>
      </c>
      <c r="C429">
        <v>0.095127</v>
      </c>
      <c r="E429">
        <v>-0.800639</v>
      </c>
      <c r="F429">
        <v>-0.097282</v>
      </c>
      <c r="H429">
        <v>-0.797132</v>
      </c>
      <c r="I429">
        <v>-0.119835</v>
      </c>
      <c r="J429">
        <v>0.208289</v>
      </c>
    </row>
    <row r="430" spans="1:10">
      <c r="A430">
        <v>0.013323</v>
      </c>
      <c r="B430">
        <v>0.083403</v>
      </c>
      <c r="C430">
        <v>0.089665</v>
      </c>
      <c r="E430">
        <v>-0.799758</v>
      </c>
      <c r="F430">
        <v>-0.0946</v>
      </c>
      <c r="H430">
        <v>-0.797182</v>
      </c>
      <c r="I430">
        <v>-0.11927</v>
      </c>
      <c r="J430">
        <v>0.208469</v>
      </c>
    </row>
    <row r="431" spans="1:10">
      <c r="A431">
        <v>0.016787</v>
      </c>
      <c r="B431">
        <v>0.081671</v>
      </c>
      <c r="C431">
        <v>0.088466</v>
      </c>
      <c r="E431">
        <v>-0.804482</v>
      </c>
      <c r="F431">
        <v>-0.099184</v>
      </c>
      <c r="H431">
        <v>-0.797338</v>
      </c>
      <c r="I431">
        <v>-0.118912</v>
      </c>
      <c r="J431">
        <v>0.208646</v>
      </c>
    </row>
    <row r="432" spans="1:10">
      <c r="A432">
        <v>0.015322</v>
      </c>
      <c r="B432">
        <v>0.079273</v>
      </c>
      <c r="C432">
        <v>0.076475</v>
      </c>
      <c r="E432">
        <v>-0.799849</v>
      </c>
      <c r="F432">
        <v>-0.088823</v>
      </c>
      <c r="H432">
        <v>-0.797354</v>
      </c>
      <c r="I432">
        <v>-0.118511</v>
      </c>
      <c r="J432">
        <v>0.208799</v>
      </c>
    </row>
    <row r="433" spans="1:10">
      <c r="A433">
        <v>0.015855</v>
      </c>
      <c r="B433">
        <v>0.074476</v>
      </c>
      <c r="C433">
        <v>0.08207</v>
      </c>
      <c r="E433">
        <v>-0.798632</v>
      </c>
      <c r="F433">
        <v>-0.098722</v>
      </c>
      <c r="H433">
        <v>-0.797351</v>
      </c>
      <c r="I433">
        <v>-0.118219</v>
      </c>
      <c r="J433">
        <v>0.208963</v>
      </c>
    </row>
    <row r="434" spans="1:10">
      <c r="A434">
        <v>0.011191</v>
      </c>
      <c r="B434">
        <v>0.068081</v>
      </c>
      <c r="C434">
        <v>0.075809</v>
      </c>
      <c r="E434">
        <v>-0.796225</v>
      </c>
      <c r="F434">
        <v>-0.101557</v>
      </c>
      <c r="H434">
        <v>-0.797304</v>
      </c>
      <c r="I434">
        <v>-0.117984</v>
      </c>
      <c r="J434">
        <v>0.209114</v>
      </c>
    </row>
    <row r="435" spans="1:10">
      <c r="A435">
        <v>0.014256</v>
      </c>
      <c r="B435">
        <v>0.064217</v>
      </c>
      <c r="C435">
        <v>0.067415</v>
      </c>
      <c r="E435">
        <v>-0.802936</v>
      </c>
      <c r="F435">
        <v>-0.0947</v>
      </c>
      <c r="H435">
        <v>-0.797403</v>
      </c>
      <c r="I435">
        <v>-0.117587</v>
      </c>
      <c r="J435">
        <v>0.209249</v>
      </c>
    </row>
    <row r="436" spans="1:10">
      <c r="A436">
        <v>0.014922</v>
      </c>
      <c r="B436">
        <v>0.058089</v>
      </c>
      <c r="C436">
        <v>0.062086</v>
      </c>
      <c r="E436">
        <v>-0.801183</v>
      </c>
      <c r="F436">
        <v>-0.096615</v>
      </c>
      <c r="H436">
        <v>-0.797456</v>
      </c>
      <c r="I436">
        <v>-0.117246</v>
      </c>
      <c r="J436">
        <v>0.209373</v>
      </c>
    </row>
    <row r="437" spans="1:10">
      <c r="A437">
        <v>0.014389</v>
      </c>
      <c r="B437">
        <v>0.060354</v>
      </c>
      <c r="C437">
        <v>0.059821</v>
      </c>
      <c r="E437">
        <v>-0.79976</v>
      </c>
      <c r="F437">
        <v>-0.092714</v>
      </c>
      <c r="H437">
        <v>-0.79748</v>
      </c>
      <c r="I437">
        <v>-0.116808</v>
      </c>
      <c r="J437">
        <v>0.209493</v>
      </c>
    </row>
    <row r="438" spans="1:10">
      <c r="A438">
        <v>0.016654</v>
      </c>
      <c r="B438">
        <v>0.049962</v>
      </c>
      <c r="C438">
        <v>0.057023</v>
      </c>
      <c r="E438">
        <v>-0.799639</v>
      </c>
      <c r="F438">
        <v>-0.089254</v>
      </c>
      <c r="H438">
        <v>-0.797505</v>
      </c>
      <c r="I438">
        <v>-0.116174</v>
      </c>
      <c r="J438">
        <v>0.209607</v>
      </c>
    </row>
    <row r="439" spans="1:10">
      <c r="A439">
        <v>0.016787</v>
      </c>
      <c r="B439">
        <v>0.050628</v>
      </c>
      <c r="C439">
        <v>0.044899</v>
      </c>
      <c r="E439">
        <v>-0.800455</v>
      </c>
      <c r="F439">
        <v>-0.090019</v>
      </c>
      <c r="H439">
        <v>-0.79755</v>
      </c>
      <c r="I439">
        <v>-0.11558</v>
      </c>
      <c r="J439">
        <v>0.209697</v>
      </c>
    </row>
    <row r="440" spans="1:10">
      <c r="A440">
        <v>0.018119</v>
      </c>
      <c r="B440">
        <v>0.043167</v>
      </c>
      <c r="C440">
        <v>0.045698</v>
      </c>
      <c r="E440">
        <v>-0.80455</v>
      </c>
      <c r="F440">
        <v>-0.083868</v>
      </c>
      <c r="H440">
        <v>-0.797754</v>
      </c>
      <c r="I440">
        <v>-0.114582</v>
      </c>
      <c r="J440">
        <v>0.209788</v>
      </c>
    </row>
    <row r="441" spans="1:10">
      <c r="A441">
        <v>0.017187</v>
      </c>
      <c r="B441">
        <v>0.039303</v>
      </c>
      <c r="C441">
        <v>0.040236</v>
      </c>
      <c r="E441">
        <v>-0.800675</v>
      </c>
      <c r="F441">
        <v>-0.091442</v>
      </c>
      <c r="H441">
        <v>-0.797827</v>
      </c>
      <c r="I441">
        <v>-0.113817</v>
      </c>
      <c r="J441">
        <v>0.209869</v>
      </c>
    </row>
    <row r="442" spans="1:10">
      <c r="A442">
        <v>0.019319</v>
      </c>
      <c r="B442">
        <v>0.034773</v>
      </c>
      <c r="C442">
        <v>0.034773</v>
      </c>
      <c r="E442">
        <v>-0.801625</v>
      </c>
      <c r="F442">
        <v>-0.094495</v>
      </c>
      <c r="H442">
        <v>-0.797922</v>
      </c>
      <c r="I442">
        <v>-0.113209</v>
      </c>
      <c r="J442">
        <v>0.209938</v>
      </c>
    </row>
    <row r="443" spans="1:10">
      <c r="A443">
        <v>0.019585</v>
      </c>
      <c r="B443">
        <v>0.031176</v>
      </c>
      <c r="C443">
        <v>0.025447</v>
      </c>
      <c r="E443">
        <v>-0.796913</v>
      </c>
      <c r="F443">
        <v>-0.09524</v>
      </c>
      <c r="H443">
        <v>-0.797842</v>
      </c>
      <c r="I443">
        <v>-0.112502</v>
      </c>
      <c r="J443">
        <v>0.209989</v>
      </c>
    </row>
    <row r="444" spans="1:10">
      <c r="A444">
        <v>0.019585</v>
      </c>
      <c r="B444">
        <v>0.026513</v>
      </c>
      <c r="C444">
        <v>0.018253</v>
      </c>
      <c r="E444">
        <v>-0.803177</v>
      </c>
      <c r="F444">
        <v>-0.095162</v>
      </c>
      <c r="H444">
        <v>-0.798034</v>
      </c>
      <c r="I444">
        <v>-0.111807</v>
      </c>
      <c r="J444">
        <v>0.210026</v>
      </c>
    </row>
    <row r="445" spans="1:10">
      <c r="A445">
        <v>0.01772</v>
      </c>
      <c r="B445">
        <v>0.022383</v>
      </c>
      <c r="C445">
        <v>0.014789</v>
      </c>
      <c r="E445">
        <v>-0.804179</v>
      </c>
      <c r="F445">
        <v>-0.089002</v>
      </c>
      <c r="H445">
        <v>-0.798222</v>
      </c>
      <c r="I445">
        <v>-0.111023</v>
      </c>
      <c r="J445">
        <v>0.210055</v>
      </c>
    </row>
    <row r="446" spans="1:10">
      <c r="A446">
        <v>0.023049</v>
      </c>
      <c r="B446">
        <v>0.016654</v>
      </c>
      <c r="C446">
        <v>0.010259</v>
      </c>
      <c r="E446">
        <v>-0.804378</v>
      </c>
      <c r="F446">
        <v>-0.091288</v>
      </c>
      <c r="H446">
        <v>-0.798451</v>
      </c>
      <c r="I446">
        <v>-0.110182</v>
      </c>
      <c r="J446">
        <v>0.210076</v>
      </c>
    </row>
    <row r="447" spans="1:10">
      <c r="A447">
        <v>0.024515</v>
      </c>
      <c r="B447">
        <v>0.013057</v>
      </c>
      <c r="C447">
        <v>0.001066</v>
      </c>
      <c r="E447">
        <v>-0.805108</v>
      </c>
      <c r="F447">
        <v>-0.088181</v>
      </c>
      <c r="H447">
        <v>-0.798642</v>
      </c>
      <c r="I447">
        <v>-0.109417</v>
      </c>
      <c r="J447">
        <v>0.210078</v>
      </c>
    </row>
    <row r="448" spans="1:10">
      <c r="A448">
        <v>0.024914</v>
      </c>
      <c r="B448">
        <v>0.007194</v>
      </c>
      <c r="C448">
        <v>-0.005729</v>
      </c>
      <c r="E448">
        <v>-0.807253</v>
      </c>
      <c r="F448">
        <v>-0.0969</v>
      </c>
      <c r="H448">
        <v>-0.7989</v>
      </c>
      <c r="I448">
        <v>-0.108987</v>
      </c>
      <c r="J448">
        <v>0.210066</v>
      </c>
    </row>
    <row r="449" spans="1:10">
      <c r="A449">
        <v>0.020518</v>
      </c>
      <c r="B449">
        <v>0.0004</v>
      </c>
      <c r="C449">
        <v>-0.011058</v>
      </c>
      <c r="E449">
        <v>-0.80483</v>
      </c>
      <c r="F449">
        <v>-0.093613</v>
      </c>
      <c r="H449">
        <v>-0.799051</v>
      </c>
      <c r="I449">
        <v>-0.108493</v>
      </c>
      <c r="J449">
        <v>0.210044</v>
      </c>
    </row>
    <row r="450" spans="1:10">
      <c r="A450">
        <v>0.023182</v>
      </c>
      <c r="B450">
        <v>-0.002132</v>
      </c>
      <c r="C450">
        <v>-0.018652</v>
      </c>
      <c r="E450">
        <v>-0.798606</v>
      </c>
      <c r="F450">
        <v>-0.102664</v>
      </c>
      <c r="H450">
        <v>-0.798994</v>
      </c>
      <c r="I450">
        <v>-0.108336</v>
      </c>
      <c r="J450">
        <v>0.210007</v>
      </c>
    </row>
    <row r="451" spans="1:10">
      <c r="A451">
        <v>0.024781</v>
      </c>
      <c r="B451">
        <v>-0.00373</v>
      </c>
      <c r="C451">
        <v>-0.021184</v>
      </c>
      <c r="E451">
        <v>-0.807316</v>
      </c>
      <c r="F451">
        <v>-0.089678</v>
      </c>
      <c r="H451">
        <v>-0.799208</v>
      </c>
      <c r="I451">
        <v>-0.107742</v>
      </c>
      <c r="J451">
        <v>0.209965</v>
      </c>
    </row>
    <row r="452" spans="1:10">
      <c r="A452">
        <v>0.025447</v>
      </c>
      <c r="B452">
        <v>-0.00906</v>
      </c>
      <c r="C452">
        <v>-0.035173</v>
      </c>
      <c r="E452">
        <v>-0.805299</v>
      </c>
      <c r="F452">
        <v>-0.099592</v>
      </c>
      <c r="H452">
        <v>-0.799308</v>
      </c>
      <c r="I452">
        <v>-0.107525</v>
      </c>
      <c r="J452">
        <v>0.209894</v>
      </c>
    </row>
    <row r="453" spans="1:10">
      <c r="A453">
        <v>0.021583</v>
      </c>
      <c r="B453">
        <v>-0.010392</v>
      </c>
      <c r="C453">
        <v>-0.028511</v>
      </c>
      <c r="E453">
        <v>-0.799496</v>
      </c>
      <c r="F453">
        <v>-0.109333</v>
      </c>
      <c r="H453">
        <v>-0.79927</v>
      </c>
      <c r="I453">
        <v>-0.107551</v>
      </c>
      <c r="J453">
        <v>0.209837</v>
      </c>
    </row>
    <row r="454" spans="1:10">
      <c r="A454">
        <v>0.024914</v>
      </c>
      <c r="B454">
        <v>-0.016387</v>
      </c>
      <c r="C454">
        <v>-0.037971</v>
      </c>
      <c r="E454">
        <v>-0.795839</v>
      </c>
      <c r="F454">
        <v>-0.099892</v>
      </c>
      <c r="H454">
        <v>-0.79915</v>
      </c>
      <c r="I454">
        <v>-0.107359</v>
      </c>
      <c r="J454">
        <v>0.209761</v>
      </c>
    </row>
    <row r="455" spans="1:10">
      <c r="A455">
        <v>0.023049</v>
      </c>
      <c r="B455">
        <v>-0.018786</v>
      </c>
      <c r="C455">
        <v>-0.037838</v>
      </c>
      <c r="E455">
        <v>-0.800786</v>
      </c>
      <c r="F455">
        <v>-0.096238</v>
      </c>
      <c r="H455">
        <v>-0.799141</v>
      </c>
      <c r="I455">
        <v>-0.107078</v>
      </c>
      <c r="J455">
        <v>0.209686</v>
      </c>
    </row>
    <row r="456" spans="1:10">
      <c r="A456">
        <v>0.024515</v>
      </c>
      <c r="B456">
        <v>-0.020917</v>
      </c>
      <c r="C456">
        <v>-0.041435</v>
      </c>
      <c r="E456">
        <v>-0.794963</v>
      </c>
      <c r="F456">
        <v>-0.092672</v>
      </c>
      <c r="H456">
        <v>-0.799006</v>
      </c>
      <c r="I456">
        <v>-0.106739</v>
      </c>
      <c r="J456">
        <v>0.209603</v>
      </c>
    </row>
    <row r="457" spans="1:10">
      <c r="A457">
        <v>0.02185</v>
      </c>
      <c r="B457">
        <v>-0.02558</v>
      </c>
      <c r="C457">
        <v>-0.050095</v>
      </c>
      <c r="E457">
        <v>-0.797857</v>
      </c>
      <c r="F457">
        <v>-0.103316</v>
      </c>
      <c r="H457">
        <v>-0.798941</v>
      </c>
      <c r="I457">
        <v>-0.106622</v>
      </c>
      <c r="J457">
        <v>0.209503</v>
      </c>
    </row>
    <row r="458" spans="1:10">
      <c r="A458">
        <v>0.022783</v>
      </c>
      <c r="B458">
        <v>-0.026779</v>
      </c>
      <c r="C458">
        <v>-0.048896</v>
      </c>
      <c r="E458">
        <v>-0.804754</v>
      </c>
      <c r="F458">
        <v>-0.10632</v>
      </c>
      <c r="H458">
        <v>-0.799022</v>
      </c>
      <c r="I458">
        <v>-0.106563</v>
      </c>
      <c r="J458">
        <v>0.209405</v>
      </c>
    </row>
    <row r="459" spans="1:10">
      <c r="A459">
        <v>0.019985</v>
      </c>
      <c r="B459">
        <v>-0.03051</v>
      </c>
      <c r="C459">
        <v>-0.054225</v>
      </c>
      <c r="E459">
        <v>-0.799289</v>
      </c>
      <c r="F459">
        <v>-0.101572</v>
      </c>
      <c r="H459">
        <v>-0.798989</v>
      </c>
      <c r="I459">
        <v>-0.106403</v>
      </c>
      <c r="J459">
        <v>0.209296</v>
      </c>
    </row>
    <row r="460" spans="1:10">
      <c r="A460">
        <v>0.023182</v>
      </c>
      <c r="B460">
        <v>-0.03504</v>
      </c>
      <c r="C460">
        <v>-0.054092</v>
      </c>
      <c r="E460">
        <v>-0.794311</v>
      </c>
      <c r="F460">
        <v>-0.101616</v>
      </c>
      <c r="H460">
        <v>-0.798849</v>
      </c>
      <c r="I460">
        <v>-0.106239</v>
      </c>
      <c r="J460">
        <v>0.209188</v>
      </c>
    </row>
    <row r="461" spans="1:10">
      <c r="A461">
        <v>0.021051</v>
      </c>
      <c r="B461">
        <v>-0.036639</v>
      </c>
      <c r="C461">
        <v>-0.058888</v>
      </c>
      <c r="E461">
        <v>-0.797319</v>
      </c>
      <c r="F461">
        <v>-0.106451</v>
      </c>
      <c r="H461">
        <v>-0.798775</v>
      </c>
      <c r="I461">
        <v>-0.106172</v>
      </c>
      <c r="J461">
        <v>0.20907</v>
      </c>
    </row>
    <row r="462" spans="1:10">
      <c r="A462">
        <v>0.018253</v>
      </c>
      <c r="B462">
        <v>-0.03917</v>
      </c>
      <c r="C462">
        <v>-0.056757</v>
      </c>
      <c r="E462">
        <v>-0.798558</v>
      </c>
      <c r="F462">
        <v>-0.111213</v>
      </c>
      <c r="H462">
        <v>-0.798734</v>
      </c>
      <c r="I462">
        <v>-0.106208</v>
      </c>
      <c r="J462">
        <v>0.208957</v>
      </c>
    </row>
    <row r="463" spans="1:10">
      <c r="A463">
        <v>0.019452</v>
      </c>
      <c r="B463">
        <v>-0.037704</v>
      </c>
      <c r="C463">
        <v>-0.06142</v>
      </c>
      <c r="E463">
        <v>-0.802896</v>
      </c>
      <c r="F463">
        <v>-0.096131</v>
      </c>
      <c r="H463">
        <v>-0.798803</v>
      </c>
      <c r="I463">
        <v>-0.105877</v>
      </c>
      <c r="J463">
        <v>0.208834</v>
      </c>
    </row>
    <row r="464" spans="1:10">
      <c r="A464">
        <v>0.020118</v>
      </c>
      <c r="B464">
        <v>-0.039969</v>
      </c>
      <c r="C464">
        <v>-0.063018</v>
      </c>
      <c r="E464">
        <v>-0.799253</v>
      </c>
      <c r="F464">
        <v>-0.090358</v>
      </c>
      <c r="H464">
        <v>-0.798774</v>
      </c>
      <c r="I464">
        <v>-0.105437</v>
      </c>
      <c r="J464">
        <v>0.208708</v>
      </c>
    </row>
    <row r="465" spans="1:10">
      <c r="A465">
        <v>0.022383</v>
      </c>
      <c r="B465">
        <v>-0.041302</v>
      </c>
      <c r="C465">
        <v>-0.066482</v>
      </c>
      <c r="E465">
        <v>-0.797818</v>
      </c>
      <c r="F465">
        <v>-0.109263</v>
      </c>
      <c r="H465">
        <v>-0.798706</v>
      </c>
      <c r="I465">
        <v>-0.105456</v>
      </c>
      <c r="J465">
        <v>0.208575</v>
      </c>
    </row>
    <row r="466" spans="1:10">
      <c r="A466">
        <v>0.020518</v>
      </c>
      <c r="B466">
        <v>-0.041168</v>
      </c>
      <c r="C466">
        <v>-0.067149</v>
      </c>
      <c r="E466">
        <v>-0.800436</v>
      </c>
      <c r="F466">
        <v>-0.109096</v>
      </c>
      <c r="H466">
        <v>-0.798732</v>
      </c>
      <c r="I466">
        <v>-0.105516</v>
      </c>
      <c r="J466">
        <v>0.208441</v>
      </c>
    </row>
    <row r="467" spans="1:10">
      <c r="A467">
        <v>0.023049</v>
      </c>
      <c r="B467">
        <v>-0.043433</v>
      </c>
      <c r="C467">
        <v>-0.068747</v>
      </c>
      <c r="E467">
        <v>-0.807062</v>
      </c>
      <c r="F467">
        <v>-0.100566</v>
      </c>
      <c r="H467">
        <v>-0.798949</v>
      </c>
      <c r="I467">
        <v>-0.105276</v>
      </c>
      <c r="J467">
        <v>0.208303</v>
      </c>
    </row>
    <row r="468" spans="1:10">
      <c r="A468">
        <v>0.023715</v>
      </c>
      <c r="B468">
        <v>-0.045032</v>
      </c>
      <c r="C468">
        <v>-0.068081</v>
      </c>
      <c r="E468">
        <v>-0.798169</v>
      </c>
      <c r="F468">
        <v>-0.102081</v>
      </c>
      <c r="H468">
        <v>-0.798881</v>
      </c>
      <c r="I468">
        <v>-0.105098</v>
      </c>
      <c r="J468">
        <v>0.208167</v>
      </c>
    </row>
    <row r="469" spans="1:10">
      <c r="A469">
        <v>0.022916</v>
      </c>
      <c r="B469">
        <v>-0.042501</v>
      </c>
      <c r="C469">
        <v>-0.072345</v>
      </c>
      <c r="E469">
        <v>-0.799867</v>
      </c>
      <c r="F469">
        <v>-0.108968</v>
      </c>
      <c r="H469">
        <v>-0.798866</v>
      </c>
      <c r="I469">
        <v>-0.105131</v>
      </c>
      <c r="J469">
        <v>0.208022</v>
      </c>
    </row>
    <row r="470" spans="1:10">
      <c r="A470">
        <v>0.020384</v>
      </c>
      <c r="B470">
        <v>-0.047697</v>
      </c>
      <c r="C470">
        <v>-0.072345</v>
      </c>
      <c r="E470">
        <v>-0.797895</v>
      </c>
      <c r="F470">
        <v>-0.101334</v>
      </c>
      <c r="H470">
        <v>-0.798799</v>
      </c>
      <c r="I470">
        <v>-0.104931</v>
      </c>
      <c r="J470">
        <v>0.207878</v>
      </c>
    </row>
    <row r="471" spans="1:10">
      <c r="A471">
        <v>0.022649</v>
      </c>
      <c r="B471">
        <v>-0.045965</v>
      </c>
      <c r="C471">
        <v>-0.072211</v>
      </c>
      <c r="E471">
        <v>-0.805114</v>
      </c>
      <c r="F471">
        <v>-0.097433</v>
      </c>
      <c r="H471">
        <v>-0.799005</v>
      </c>
      <c r="I471">
        <v>-0.104547</v>
      </c>
      <c r="J471">
        <v>0.207733</v>
      </c>
    </row>
    <row r="472" spans="1:10">
      <c r="A472">
        <v>0.025047</v>
      </c>
      <c r="B472">
        <v>-0.046631</v>
      </c>
      <c r="C472">
        <v>-0.076342</v>
      </c>
      <c r="E472">
        <v>-0.798734</v>
      </c>
      <c r="F472">
        <v>-0.104504</v>
      </c>
      <c r="H472">
        <v>-0.798948</v>
      </c>
      <c r="I472">
        <v>-0.104455</v>
      </c>
      <c r="J472">
        <v>0.20758</v>
      </c>
    </row>
    <row r="473" spans="1:10">
      <c r="A473">
        <v>0.022783</v>
      </c>
      <c r="B473">
        <v>-0.044766</v>
      </c>
      <c r="C473">
        <v>-0.071279</v>
      </c>
      <c r="E473">
        <v>-0.807832</v>
      </c>
      <c r="F473">
        <v>-0.109498</v>
      </c>
      <c r="H473">
        <v>-0.799181</v>
      </c>
      <c r="I473">
        <v>-0.104526</v>
      </c>
      <c r="J473">
        <v>0.207438</v>
      </c>
    </row>
    <row r="474" spans="1:10">
      <c r="A474">
        <v>0.026247</v>
      </c>
      <c r="B474">
        <v>-0.046498</v>
      </c>
      <c r="C474">
        <v>-0.073144</v>
      </c>
      <c r="E474">
        <v>-0.798694</v>
      </c>
      <c r="F474">
        <v>-0.109176</v>
      </c>
      <c r="H474">
        <v>-0.799114</v>
      </c>
      <c r="I474">
        <v>-0.104597</v>
      </c>
      <c r="J474">
        <v>0.207292</v>
      </c>
    </row>
    <row r="475" spans="1:10">
      <c r="A475">
        <v>0.023582</v>
      </c>
      <c r="B475">
        <v>-0.043567</v>
      </c>
      <c r="C475">
        <v>-0.067015</v>
      </c>
      <c r="E475">
        <v>-0.802715</v>
      </c>
      <c r="F475">
        <v>-0.105992</v>
      </c>
      <c r="H475">
        <v>-0.799161</v>
      </c>
      <c r="I475">
        <v>-0.104548</v>
      </c>
      <c r="J475">
        <v>0.207158</v>
      </c>
    </row>
    <row r="476" spans="1:10">
      <c r="A476">
        <v>0.023182</v>
      </c>
      <c r="B476">
        <v>-0.042234</v>
      </c>
      <c r="C476">
        <v>-0.07381</v>
      </c>
      <c r="E476">
        <v>-0.790412</v>
      </c>
      <c r="F476">
        <v>-0.104481</v>
      </c>
      <c r="H476">
        <v>-0.798921</v>
      </c>
      <c r="I476">
        <v>-0.104464</v>
      </c>
      <c r="J476">
        <v>0.20701</v>
      </c>
    </row>
    <row r="477" spans="1:10">
      <c r="A477">
        <v>0.02598</v>
      </c>
      <c r="B477">
        <v>-0.041568</v>
      </c>
      <c r="C477">
        <v>-0.066616</v>
      </c>
      <c r="E477">
        <v>-0.80188</v>
      </c>
      <c r="F477">
        <v>-0.109835</v>
      </c>
      <c r="H477">
        <v>-0.798936</v>
      </c>
      <c r="I477">
        <v>-0.104503</v>
      </c>
      <c r="J477">
        <v>0.206877</v>
      </c>
    </row>
    <row r="478" spans="1:10">
      <c r="A478">
        <v>0.025181</v>
      </c>
      <c r="B478">
        <v>-0.039836</v>
      </c>
      <c r="C478">
        <v>-0.071545</v>
      </c>
      <c r="E478">
        <v>-0.802029</v>
      </c>
      <c r="F478">
        <v>-0.112116</v>
      </c>
      <c r="H478">
        <v>-0.798952</v>
      </c>
      <c r="I478">
        <v>-0.104585</v>
      </c>
      <c r="J478">
        <v>0.206734</v>
      </c>
    </row>
    <row r="479" spans="1:10">
      <c r="A479">
        <v>0.024914</v>
      </c>
      <c r="B479">
        <v>-0.037971</v>
      </c>
      <c r="C479">
        <v>-0.068081</v>
      </c>
      <c r="E479">
        <v>-0.797763</v>
      </c>
      <c r="F479">
        <v>-0.120736</v>
      </c>
      <c r="H479">
        <v>-0.798882</v>
      </c>
      <c r="I479">
        <v>-0.104801</v>
      </c>
      <c r="J479">
        <v>0.206597</v>
      </c>
    </row>
    <row r="480" spans="1:10">
      <c r="A480">
        <v>0.023315</v>
      </c>
      <c r="B480">
        <v>-0.038371</v>
      </c>
      <c r="C480">
        <v>-0.060487</v>
      </c>
      <c r="E480">
        <v>-0.793346</v>
      </c>
      <c r="F480">
        <v>-0.114251</v>
      </c>
      <c r="H480">
        <v>-0.798732</v>
      </c>
      <c r="I480">
        <v>-0.104903</v>
      </c>
      <c r="J480">
        <v>0.206477</v>
      </c>
    </row>
    <row r="481" spans="1:10">
      <c r="A481">
        <v>0.020784</v>
      </c>
      <c r="B481">
        <v>-0.03424</v>
      </c>
      <c r="C481">
        <v>-0.062752</v>
      </c>
      <c r="E481">
        <v>-0.795951</v>
      </c>
      <c r="F481">
        <v>-0.1231</v>
      </c>
      <c r="H481">
        <v>-0.798646</v>
      </c>
      <c r="I481">
        <v>-0.105136</v>
      </c>
      <c r="J481">
        <v>0.206351</v>
      </c>
    </row>
    <row r="482" spans="1:10">
      <c r="A482">
        <v>0.024248</v>
      </c>
      <c r="B482">
        <v>-0.034907</v>
      </c>
      <c r="C482">
        <v>-0.056224</v>
      </c>
      <c r="E482">
        <v>-0.787995</v>
      </c>
      <c r="F482">
        <v>-0.122113</v>
      </c>
      <c r="H482">
        <v>-0.79841</v>
      </c>
      <c r="I482">
        <v>-0.105367</v>
      </c>
      <c r="J482">
        <v>0.206239</v>
      </c>
    </row>
    <row r="483" spans="1:10">
      <c r="A483">
        <v>0.021717</v>
      </c>
      <c r="B483">
        <v>-0.034374</v>
      </c>
      <c r="C483">
        <v>-0.059421</v>
      </c>
      <c r="E483">
        <v>-0.786463</v>
      </c>
      <c r="F483">
        <v>-0.112149</v>
      </c>
      <c r="H483">
        <v>-0.798142</v>
      </c>
      <c r="I483">
        <v>-0.105427</v>
      </c>
      <c r="J483">
        <v>0.20612</v>
      </c>
    </row>
    <row r="484" spans="1:10">
      <c r="A484">
        <v>0.018519</v>
      </c>
      <c r="B484">
        <v>-0.028511</v>
      </c>
      <c r="C484">
        <v>-0.048763</v>
      </c>
      <c r="E484">
        <v>-0.796228</v>
      </c>
      <c r="F484">
        <v>-0.11507</v>
      </c>
      <c r="H484">
        <v>-0.798073</v>
      </c>
      <c r="I484">
        <v>-0.105532</v>
      </c>
      <c r="J484">
        <v>0.206022</v>
      </c>
    </row>
    <row r="485" spans="1:10">
      <c r="A485">
        <v>0.023049</v>
      </c>
      <c r="B485">
        <v>-0.028511</v>
      </c>
      <c r="C485">
        <v>-0.042368</v>
      </c>
      <c r="E485">
        <v>-0.791447</v>
      </c>
      <c r="F485">
        <v>-0.115015</v>
      </c>
      <c r="H485">
        <v>-0.797883</v>
      </c>
      <c r="I485">
        <v>-0.105684</v>
      </c>
      <c r="J485">
        <v>0.205937</v>
      </c>
    </row>
    <row r="486" spans="1:10">
      <c r="A486">
        <v>0.020917</v>
      </c>
      <c r="B486">
        <v>-0.026247</v>
      </c>
      <c r="C486">
        <v>-0.045432</v>
      </c>
      <c r="E486">
        <v>-0.797803</v>
      </c>
      <c r="F486">
        <v>-0.115092</v>
      </c>
      <c r="H486">
        <v>-0.797841</v>
      </c>
      <c r="I486">
        <v>-0.105803</v>
      </c>
      <c r="J486">
        <v>0.205847</v>
      </c>
    </row>
    <row r="487" spans="1:10">
      <c r="A487">
        <v>0.019985</v>
      </c>
      <c r="B487">
        <v>-0.023449</v>
      </c>
      <c r="C487">
        <v>-0.042101</v>
      </c>
      <c r="E487">
        <v>-0.788102</v>
      </c>
      <c r="F487">
        <v>-0.113534</v>
      </c>
      <c r="H487">
        <v>-0.797611</v>
      </c>
      <c r="I487">
        <v>-0.105908</v>
      </c>
      <c r="J487">
        <v>0.205762</v>
      </c>
    </row>
    <row r="488" spans="1:10">
      <c r="A488">
        <v>0.020384</v>
      </c>
      <c r="B488">
        <v>-0.018786</v>
      </c>
      <c r="C488">
        <v>-0.03504</v>
      </c>
      <c r="E488">
        <v>-0.797775</v>
      </c>
      <c r="F488">
        <v>-0.116048</v>
      </c>
      <c r="H488">
        <v>-0.797574</v>
      </c>
      <c r="I488">
        <v>-0.106087</v>
      </c>
      <c r="J488">
        <v>0.205692</v>
      </c>
    </row>
    <row r="489" spans="1:10">
      <c r="A489">
        <v>0.024381</v>
      </c>
      <c r="B489">
        <v>-0.017453</v>
      </c>
      <c r="C489">
        <v>-0.035173</v>
      </c>
      <c r="E489">
        <v>-0.793374</v>
      </c>
      <c r="F489">
        <v>-0.116898</v>
      </c>
      <c r="H489">
        <v>-0.797433</v>
      </c>
      <c r="I489">
        <v>-0.106295</v>
      </c>
      <c r="J489">
        <v>0.205622</v>
      </c>
    </row>
    <row r="490" spans="1:10">
      <c r="A490">
        <v>0.018652</v>
      </c>
      <c r="B490">
        <v>-0.015988</v>
      </c>
      <c r="C490">
        <v>-0.027845</v>
      </c>
      <c r="E490">
        <v>-0.794371</v>
      </c>
      <c r="F490">
        <v>-0.111076</v>
      </c>
      <c r="H490">
        <v>-0.797324</v>
      </c>
      <c r="I490">
        <v>-0.106377</v>
      </c>
      <c r="J490">
        <v>0.205566</v>
      </c>
    </row>
    <row r="491" spans="1:10">
      <c r="A491">
        <v>0.020384</v>
      </c>
      <c r="B491">
        <v>-0.013057</v>
      </c>
      <c r="C491">
        <v>-0.022383</v>
      </c>
      <c r="E491">
        <v>-0.791506</v>
      </c>
      <c r="F491">
        <v>-0.111901</v>
      </c>
      <c r="H491">
        <v>-0.797104</v>
      </c>
      <c r="I491">
        <v>-0.106523</v>
      </c>
      <c r="J491">
        <v>0.205522</v>
      </c>
    </row>
    <row r="492" spans="1:10">
      <c r="A492">
        <v>0.020384</v>
      </c>
      <c r="B492">
        <v>-0.00826</v>
      </c>
      <c r="C492">
        <v>-0.020651</v>
      </c>
      <c r="E492">
        <v>-0.789549</v>
      </c>
      <c r="F492">
        <v>-0.115002</v>
      </c>
      <c r="H492">
        <v>-0.796821</v>
      </c>
      <c r="I492">
        <v>-0.10678</v>
      </c>
      <c r="J492">
        <v>0.20548</v>
      </c>
    </row>
    <row r="493" spans="1:10">
      <c r="A493">
        <v>0.022516</v>
      </c>
      <c r="B493">
        <v>-0.009859</v>
      </c>
      <c r="C493">
        <v>-0.015322</v>
      </c>
      <c r="E493">
        <v>-0.792596</v>
      </c>
      <c r="F493">
        <v>-0.112287</v>
      </c>
      <c r="H493">
        <v>-0.79667</v>
      </c>
      <c r="I493">
        <v>-0.106901</v>
      </c>
      <c r="J493">
        <v>0.20545</v>
      </c>
    </row>
    <row r="494" spans="1:10">
      <c r="A494">
        <v>0.018253</v>
      </c>
      <c r="B494">
        <v>-0.005329</v>
      </c>
      <c r="C494">
        <v>-0.017587</v>
      </c>
      <c r="E494">
        <v>-0.790759</v>
      </c>
      <c r="F494">
        <v>-0.10862</v>
      </c>
      <c r="H494">
        <v>-0.796425</v>
      </c>
      <c r="I494">
        <v>-0.106951</v>
      </c>
      <c r="J494">
        <v>0.205414</v>
      </c>
    </row>
    <row r="495" spans="1:10">
      <c r="A495">
        <v>0.020784</v>
      </c>
      <c r="B495">
        <v>-0.00373</v>
      </c>
      <c r="C495">
        <v>-0.014655</v>
      </c>
      <c r="E495">
        <v>-0.793597</v>
      </c>
      <c r="F495">
        <v>-0.110209</v>
      </c>
      <c r="H495">
        <v>-0.796322</v>
      </c>
      <c r="I495">
        <v>-0.107016</v>
      </c>
      <c r="J495">
        <v>0.205385</v>
      </c>
    </row>
    <row r="496" spans="1:10">
      <c r="A496">
        <v>0.019185</v>
      </c>
      <c r="B496">
        <v>0.0004</v>
      </c>
      <c r="C496">
        <v>-0.011591</v>
      </c>
      <c r="E496">
        <v>-0.794262</v>
      </c>
      <c r="F496">
        <v>-0.109636</v>
      </c>
      <c r="H496">
        <v>-0.796228</v>
      </c>
      <c r="I496">
        <v>-0.107089</v>
      </c>
      <c r="J496">
        <v>0.205362</v>
      </c>
    </row>
    <row r="497" spans="1:10">
      <c r="A497">
        <v>0.02185</v>
      </c>
      <c r="B497">
        <v>0.005862</v>
      </c>
      <c r="C497">
        <v>-0.008127</v>
      </c>
      <c r="E497">
        <v>-0.795537</v>
      </c>
      <c r="F497">
        <v>-0.110962</v>
      </c>
      <c r="H497">
        <v>-0.796166</v>
      </c>
      <c r="I497">
        <v>-0.107206</v>
      </c>
      <c r="J497">
        <v>0.205346</v>
      </c>
    </row>
    <row r="498" spans="1:10">
      <c r="A498">
        <v>0.019452</v>
      </c>
      <c r="B498">
        <v>0.007194</v>
      </c>
      <c r="C498">
        <v>-0.008527</v>
      </c>
      <c r="E498">
        <v>-0.796095</v>
      </c>
      <c r="F498">
        <v>-0.112052</v>
      </c>
      <c r="H498">
        <v>-0.796126</v>
      </c>
      <c r="I498">
        <v>-0.107358</v>
      </c>
      <c r="J498">
        <v>0.205329</v>
      </c>
    </row>
    <row r="499" spans="1:10">
      <c r="A499">
        <v>0.02145</v>
      </c>
      <c r="B499">
        <v>0.008527</v>
      </c>
      <c r="C499">
        <v>0.005729</v>
      </c>
      <c r="E499">
        <v>-0.78965</v>
      </c>
      <c r="F499">
        <v>-0.122494</v>
      </c>
      <c r="H499">
        <v>-0.795935</v>
      </c>
      <c r="I499">
        <v>-0.107725</v>
      </c>
      <c r="J499">
        <v>0.20534</v>
      </c>
    </row>
    <row r="500" spans="1:10">
      <c r="A500">
        <v>0.019185</v>
      </c>
      <c r="B500">
        <v>0.011858</v>
      </c>
      <c r="C500">
        <v>0.00826</v>
      </c>
      <c r="E500">
        <v>-0.794937</v>
      </c>
      <c r="F500">
        <v>-0.112292</v>
      </c>
      <c r="H500">
        <v>-0.795874</v>
      </c>
      <c r="I500">
        <v>-0.107854</v>
      </c>
      <c r="J500">
        <v>0.205357</v>
      </c>
    </row>
    <row r="501" spans="1:10">
      <c r="A501">
        <v>0.019185</v>
      </c>
      <c r="B501">
        <v>0.014655</v>
      </c>
      <c r="C501">
        <v>0.006262</v>
      </c>
      <c r="E501">
        <v>-0.797499</v>
      </c>
      <c r="F501">
        <v>-0.119296</v>
      </c>
      <c r="H501">
        <v>-0.795866</v>
      </c>
      <c r="I501">
        <v>-0.10809</v>
      </c>
      <c r="J501">
        <v>0.205369</v>
      </c>
    </row>
    <row r="502" spans="1:10">
      <c r="A502">
        <v>0.018119</v>
      </c>
      <c r="B502">
        <v>0.018919</v>
      </c>
      <c r="C502">
        <v>0.011724</v>
      </c>
      <c r="E502">
        <v>-0.792842</v>
      </c>
      <c r="F502">
        <v>-0.115512</v>
      </c>
      <c r="H502">
        <v>-0.795765</v>
      </c>
      <c r="I502">
        <v>-0.108286</v>
      </c>
      <c r="J502">
        <v>0.205393</v>
      </c>
    </row>
    <row r="503" spans="1:10">
      <c r="A503">
        <v>0.015855</v>
      </c>
      <c r="B503">
        <v>0.022516</v>
      </c>
      <c r="C503">
        <v>0.008926</v>
      </c>
      <c r="E503">
        <v>-0.797584</v>
      </c>
      <c r="F503">
        <v>-0.11362</v>
      </c>
      <c r="H503">
        <v>-0.79577</v>
      </c>
      <c r="I503">
        <v>-0.108436</v>
      </c>
      <c r="J503">
        <v>0.20541</v>
      </c>
    </row>
    <row r="504" spans="1:10">
      <c r="A504">
        <v>0.017853</v>
      </c>
      <c r="B504">
        <v>0.025314</v>
      </c>
      <c r="C504">
        <v>0.022116</v>
      </c>
      <c r="E504">
        <v>-0.793791</v>
      </c>
      <c r="F504">
        <v>-0.111022</v>
      </c>
      <c r="H504">
        <v>-0.795698</v>
      </c>
      <c r="I504">
        <v>-0.108534</v>
      </c>
      <c r="J504">
        <v>0.205455</v>
      </c>
    </row>
    <row r="505" spans="1:10">
      <c r="A505">
        <v>0.01279</v>
      </c>
      <c r="B505">
        <v>0.028378</v>
      </c>
      <c r="C505">
        <v>0.019985</v>
      </c>
      <c r="E505">
        <v>-0.795286</v>
      </c>
      <c r="F505">
        <v>-0.11801</v>
      </c>
      <c r="H505">
        <v>-0.795664</v>
      </c>
      <c r="I505">
        <v>-0.10878</v>
      </c>
      <c r="J505">
        <v>0.205495</v>
      </c>
    </row>
    <row r="506" spans="1:10">
      <c r="A506">
        <v>0.012524</v>
      </c>
      <c r="B506">
        <v>0.033308</v>
      </c>
      <c r="C506">
        <v>0.028112</v>
      </c>
      <c r="E506">
        <v>-0.794073</v>
      </c>
      <c r="F506">
        <v>-0.115032</v>
      </c>
      <c r="H506">
        <v>-0.79561</v>
      </c>
      <c r="I506">
        <v>-0.108962</v>
      </c>
      <c r="J506">
        <v>0.205551</v>
      </c>
    </row>
    <row r="507" spans="1:10">
      <c r="A507">
        <v>0.00906</v>
      </c>
      <c r="B507">
        <v>0.037305</v>
      </c>
      <c r="C507">
        <v>0.036239</v>
      </c>
      <c r="E507">
        <v>-0.797845</v>
      </c>
      <c r="F507">
        <v>-0.11733</v>
      </c>
      <c r="H507">
        <v>-0.79564</v>
      </c>
      <c r="I507">
        <v>-0.109214</v>
      </c>
      <c r="J507">
        <v>0.205623</v>
      </c>
    </row>
    <row r="508" spans="1:10">
      <c r="A508">
        <v>0.011191</v>
      </c>
      <c r="B508">
        <v>0.039969</v>
      </c>
      <c r="C508">
        <v>0.040502</v>
      </c>
      <c r="E508">
        <v>-0.793347</v>
      </c>
      <c r="F508">
        <v>-0.109808</v>
      </c>
      <c r="H508">
        <v>-0.795582</v>
      </c>
      <c r="I508">
        <v>-0.109302</v>
      </c>
      <c r="J508">
        <v>0.205704</v>
      </c>
    </row>
    <row r="509" spans="1:10">
      <c r="A509">
        <v>0.012257</v>
      </c>
      <c r="B509">
        <v>0.044632</v>
      </c>
      <c r="C509">
        <v>0.046764</v>
      </c>
      <c r="E509">
        <v>-0.804177</v>
      </c>
      <c r="F509">
        <v>-0.099484</v>
      </c>
      <c r="H509">
        <v>-0.795731</v>
      </c>
      <c r="I509">
        <v>-0.109192</v>
      </c>
      <c r="J509">
        <v>0.205798</v>
      </c>
    </row>
    <row r="510" spans="1:10">
      <c r="A510">
        <v>0.007594</v>
      </c>
      <c r="B510">
        <v>0.046631</v>
      </c>
      <c r="C510">
        <v>0.049429</v>
      </c>
      <c r="E510">
        <v>-0.797275</v>
      </c>
      <c r="F510">
        <v>-0.112314</v>
      </c>
      <c r="H510">
        <v>-0.795745</v>
      </c>
      <c r="I510">
        <v>-0.109343</v>
      </c>
      <c r="J510">
        <v>0.205897</v>
      </c>
    </row>
    <row r="511" spans="1:10">
      <c r="A511">
        <v>0.006928</v>
      </c>
      <c r="B511">
        <v>0.051161</v>
      </c>
      <c r="C511">
        <v>0.049962</v>
      </c>
      <c r="E511">
        <v>-0.800103</v>
      </c>
      <c r="F511">
        <v>-0.104822</v>
      </c>
      <c r="H511">
        <v>-0.795835</v>
      </c>
      <c r="I511">
        <v>-0.109337</v>
      </c>
      <c r="J511">
        <v>0.205997</v>
      </c>
    </row>
    <row r="512" spans="1:10">
      <c r="A512">
        <v>0.008527</v>
      </c>
      <c r="B512">
        <v>0.05196</v>
      </c>
      <c r="C512">
        <v>0.053959</v>
      </c>
      <c r="E512">
        <v>-0.795304</v>
      </c>
      <c r="F512">
        <v>-0.11132</v>
      </c>
      <c r="H512">
        <v>-0.795806</v>
      </c>
      <c r="I512">
        <v>-0.109484</v>
      </c>
      <c r="J512">
        <v>0.206105</v>
      </c>
    </row>
    <row r="513" spans="1:10">
      <c r="A513">
        <v>0.007594</v>
      </c>
      <c r="B513">
        <v>0.053426</v>
      </c>
      <c r="C513">
        <v>0.058222</v>
      </c>
      <c r="E513">
        <v>-0.79854</v>
      </c>
      <c r="F513">
        <v>-0.103503</v>
      </c>
      <c r="H513">
        <v>-0.795848</v>
      </c>
      <c r="I513">
        <v>-0.109463</v>
      </c>
      <c r="J513">
        <v>0.206221</v>
      </c>
    </row>
    <row r="514" spans="1:10">
      <c r="A514">
        <v>0.00906</v>
      </c>
      <c r="B514">
        <v>0.058355</v>
      </c>
      <c r="C514">
        <v>0.062752</v>
      </c>
      <c r="E514">
        <v>-0.797</v>
      </c>
      <c r="F514">
        <v>-0.105088</v>
      </c>
      <c r="H514">
        <v>-0.79586</v>
      </c>
      <c r="I514">
        <v>-0.109465</v>
      </c>
      <c r="J514">
        <v>0.206346</v>
      </c>
    </row>
    <row r="515" spans="1:10">
      <c r="A515">
        <v>0.012524</v>
      </c>
      <c r="B515">
        <v>0.06102</v>
      </c>
      <c r="C515">
        <v>0.065283</v>
      </c>
      <c r="E515">
        <v>-0.802473</v>
      </c>
      <c r="F515">
        <v>-0.104136</v>
      </c>
      <c r="H515">
        <v>-0.79604</v>
      </c>
      <c r="I515">
        <v>-0.109418</v>
      </c>
      <c r="J515">
        <v>0.206477</v>
      </c>
    </row>
    <row r="516" spans="1:10">
      <c r="A516">
        <v>0.008394</v>
      </c>
      <c r="B516">
        <v>0.066349</v>
      </c>
      <c r="C516">
        <v>0.067149</v>
      </c>
      <c r="E516">
        <v>-0.801463</v>
      </c>
      <c r="F516">
        <v>-0.111134</v>
      </c>
      <c r="H516">
        <v>-0.796207</v>
      </c>
      <c r="I516">
        <v>-0.109605</v>
      </c>
      <c r="J516">
        <v>0.206611</v>
      </c>
    </row>
    <row r="517" spans="1:10">
      <c r="A517">
        <v>0.010525</v>
      </c>
      <c r="B517">
        <v>0.06968</v>
      </c>
      <c r="C517">
        <v>0.067415</v>
      </c>
      <c r="E517">
        <v>-0.800521</v>
      </c>
      <c r="F517">
        <v>-0.102748</v>
      </c>
      <c r="H517">
        <v>-0.796311</v>
      </c>
      <c r="I517">
        <v>-0.109542</v>
      </c>
      <c r="J517">
        <v>0.206746</v>
      </c>
    </row>
    <row r="518" spans="1:10">
      <c r="A518">
        <v>0.01279</v>
      </c>
      <c r="B518">
        <v>0.072744</v>
      </c>
      <c r="C518">
        <v>0.072611</v>
      </c>
      <c r="E518">
        <v>-0.799236</v>
      </c>
      <c r="F518">
        <v>-0.1008</v>
      </c>
      <c r="H518">
        <v>-0.796357</v>
      </c>
      <c r="I518">
        <v>-0.109473</v>
      </c>
      <c r="J518">
        <v>0.206891</v>
      </c>
    </row>
    <row r="519" spans="1:10">
      <c r="A519">
        <v>0.009459</v>
      </c>
      <c r="B519">
        <v>0.072744</v>
      </c>
      <c r="C519">
        <v>0.083003</v>
      </c>
      <c r="E519">
        <v>-0.804713</v>
      </c>
      <c r="F519">
        <v>-0.118117</v>
      </c>
      <c r="H519">
        <v>-0.796491</v>
      </c>
      <c r="I519">
        <v>-0.109774</v>
      </c>
      <c r="J519">
        <v>0.207057</v>
      </c>
    </row>
    <row r="520" spans="1:10">
      <c r="A520">
        <v>0.014655</v>
      </c>
      <c r="B520">
        <v>0.080072</v>
      </c>
      <c r="C520">
        <v>0.083802</v>
      </c>
      <c r="E520">
        <v>-0.807402</v>
      </c>
      <c r="F520">
        <v>-0.110178</v>
      </c>
      <c r="H520">
        <v>-0.796821</v>
      </c>
      <c r="I520">
        <v>-0.109942</v>
      </c>
      <c r="J520">
        <v>0.207225</v>
      </c>
    </row>
    <row r="521" spans="1:10">
      <c r="A521">
        <v>0.01279</v>
      </c>
      <c r="B521">
        <v>0.082337</v>
      </c>
      <c r="C521">
        <v>0.084735</v>
      </c>
      <c r="E521">
        <v>-0.79832</v>
      </c>
      <c r="F521">
        <v>-0.101688</v>
      </c>
      <c r="H521">
        <v>-0.796829</v>
      </c>
      <c r="I521">
        <v>-0.109924</v>
      </c>
      <c r="J521">
        <v>0.207394</v>
      </c>
    </row>
    <row r="522" spans="1:10">
      <c r="A522">
        <v>0.017453</v>
      </c>
      <c r="B522">
        <v>0.088865</v>
      </c>
      <c r="C522">
        <v>0.098325</v>
      </c>
      <c r="E522">
        <v>-0.808285</v>
      </c>
      <c r="F522">
        <v>-0.103194</v>
      </c>
      <c r="H522">
        <v>-0.797065</v>
      </c>
      <c r="I522">
        <v>-0.109938</v>
      </c>
      <c r="J522">
        <v>0.207591</v>
      </c>
    </row>
    <row r="523" spans="1:10">
      <c r="A523">
        <v>0.013989</v>
      </c>
      <c r="B523">
        <v>0.092596</v>
      </c>
      <c r="C523">
        <v>0.098591</v>
      </c>
      <c r="E523">
        <v>-0.801067</v>
      </c>
      <c r="F523">
        <v>-0.10669</v>
      </c>
      <c r="H523">
        <v>-0.797141</v>
      </c>
      <c r="I523">
        <v>-0.110035</v>
      </c>
      <c r="J523">
        <v>0.207788</v>
      </c>
    </row>
    <row r="524" spans="1:10">
      <c r="A524">
        <v>0.014522</v>
      </c>
      <c r="B524">
        <v>0.094994</v>
      </c>
      <c r="C524">
        <v>0.102588</v>
      </c>
      <c r="E524">
        <v>-0.805619</v>
      </c>
      <c r="F524">
        <v>-0.106525</v>
      </c>
      <c r="H524">
        <v>-0.797278</v>
      </c>
      <c r="I524">
        <v>-0.110153</v>
      </c>
      <c r="J524">
        <v>0.207994</v>
      </c>
    </row>
    <row r="525" spans="1:10">
      <c r="A525">
        <v>0.015188</v>
      </c>
      <c r="B525">
        <v>0.10019</v>
      </c>
      <c r="C525">
        <v>0.107518</v>
      </c>
      <c r="E525">
        <v>-0.798914</v>
      </c>
      <c r="F525">
        <v>-0.101817</v>
      </c>
      <c r="H525">
        <v>-0.797281</v>
      </c>
      <c r="I525">
        <v>-0.110182</v>
      </c>
      <c r="J525">
        <v>0.208209</v>
      </c>
    </row>
    <row r="526" spans="1:10">
      <c r="A526">
        <v>0.015721</v>
      </c>
      <c r="B526">
        <v>0.105386</v>
      </c>
      <c r="C526">
        <v>0.116311</v>
      </c>
      <c r="E526">
        <v>-0.79939</v>
      </c>
      <c r="F526">
        <v>-0.105575</v>
      </c>
      <c r="H526">
        <v>-0.797307</v>
      </c>
      <c r="I526">
        <v>-0.110262</v>
      </c>
      <c r="J526">
        <v>0.208441</v>
      </c>
    </row>
    <row r="527" spans="1:10">
      <c r="A527">
        <v>0.016521</v>
      </c>
      <c r="B527">
        <v>0.10925</v>
      </c>
      <c r="C527">
        <v>0.120041</v>
      </c>
      <c r="E527">
        <v>-0.798778</v>
      </c>
      <c r="F527">
        <v>-0.102464</v>
      </c>
      <c r="H527">
        <v>-0.797308</v>
      </c>
      <c r="I527">
        <v>-0.110303</v>
      </c>
      <c r="J527">
        <v>0.208681</v>
      </c>
    </row>
    <row r="528" spans="1:10">
      <c r="A528">
        <v>0.016121</v>
      </c>
      <c r="B528">
        <v>0.110715</v>
      </c>
      <c r="C528">
        <v>0.124571</v>
      </c>
      <c r="E528">
        <v>-0.800868</v>
      </c>
      <c r="F528">
        <v>-0.104278</v>
      </c>
      <c r="H528">
        <v>-0.79736</v>
      </c>
      <c r="I528">
        <v>-0.110376</v>
      </c>
      <c r="J528">
        <v>0.20893</v>
      </c>
    </row>
    <row r="529" spans="1:10">
      <c r="A529">
        <v>0.015988</v>
      </c>
      <c r="B529">
        <v>0.114712</v>
      </c>
      <c r="C529">
        <v>0.130567</v>
      </c>
      <c r="E529">
        <v>-0.80007</v>
      </c>
      <c r="F529">
        <v>-0.104242</v>
      </c>
      <c r="H529">
        <v>-0.797386</v>
      </c>
      <c r="I529">
        <v>-0.110472</v>
      </c>
      <c r="J529">
        <v>0.209192</v>
      </c>
    </row>
    <row r="530" spans="1:10">
      <c r="A530">
        <v>0.016654</v>
      </c>
      <c r="B530">
        <v>0.118709</v>
      </c>
      <c r="C530">
        <v>0.131766</v>
      </c>
      <c r="E530">
        <v>-0.803212</v>
      </c>
      <c r="F530">
        <v>-0.100811</v>
      </c>
      <c r="H530">
        <v>-0.797465</v>
      </c>
      <c r="I530">
        <v>-0.11052</v>
      </c>
      <c r="J530">
        <v>0.209455</v>
      </c>
    </row>
    <row r="531" spans="1:10">
      <c r="A531">
        <v>0.016521</v>
      </c>
      <c r="B531">
        <v>0.121773</v>
      </c>
      <c r="C531">
        <v>0.135363</v>
      </c>
      <c r="E531">
        <v>-0.802555</v>
      </c>
      <c r="F531">
        <v>-0.101265</v>
      </c>
      <c r="H531">
        <v>-0.797539</v>
      </c>
      <c r="I531">
        <v>-0.110566</v>
      </c>
      <c r="J531">
        <v>0.209726</v>
      </c>
    </row>
    <row r="532" spans="1:10">
      <c r="A532">
        <v>0.016121</v>
      </c>
      <c r="B532">
        <v>0.12577</v>
      </c>
      <c r="C532">
        <v>0.140559</v>
      </c>
      <c r="E532">
        <v>-0.795316</v>
      </c>
      <c r="F532">
        <v>-0.11172</v>
      </c>
      <c r="H532">
        <v>-0.79746</v>
      </c>
      <c r="I532">
        <v>-0.110836</v>
      </c>
      <c r="J532">
        <v>0.210007</v>
      </c>
    </row>
    <row r="533" spans="1:10">
      <c r="A533">
        <v>0.014389</v>
      </c>
      <c r="B533">
        <v>0.125637</v>
      </c>
      <c r="C533">
        <v>0.150152</v>
      </c>
      <c r="E533">
        <v>-0.798653</v>
      </c>
      <c r="F533">
        <v>-0.107812</v>
      </c>
      <c r="H533">
        <v>-0.797456</v>
      </c>
      <c r="I533">
        <v>-0.111021</v>
      </c>
      <c r="J533">
        <v>0.210307</v>
      </c>
    </row>
    <row r="534" spans="1:10">
      <c r="A534">
        <v>0.016387</v>
      </c>
      <c r="B534">
        <v>0.128568</v>
      </c>
      <c r="C534">
        <v>0.147354</v>
      </c>
      <c r="E534">
        <v>-0.804279</v>
      </c>
      <c r="F534">
        <v>-0.107278</v>
      </c>
      <c r="H534">
        <v>-0.797595</v>
      </c>
      <c r="I534">
        <v>-0.111178</v>
      </c>
      <c r="J534">
        <v>0.210602</v>
      </c>
    </row>
    <row r="535" spans="1:10">
      <c r="A535">
        <v>0.01692</v>
      </c>
      <c r="B535">
        <v>0.132965</v>
      </c>
      <c r="C535">
        <v>0.152816</v>
      </c>
      <c r="E535">
        <v>-0.803598</v>
      </c>
      <c r="F535">
        <v>-0.097391</v>
      </c>
      <c r="H535">
        <v>-0.797699</v>
      </c>
      <c r="I535">
        <v>-0.111122</v>
      </c>
      <c r="J535">
        <v>0.210908</v>
      </c>
    </row>
    <row r="536" spans="1:10">
      <c r="A536">
        <v>0.017187</v>
      </c>
      <c r="B536">
        <v>0.135496</v>
      </c>
      <c r="C536">
        <v>0.153749</v>
      </c>
      <c r="E536">
        <v>-0.80599</v>
      </c>
      <c r="F536">
        <v>-0.103806</v>
      </c>
      <c r="H536">
        <v>-0.797855</v>
      </c>
      <c r="I536">
        <v>-0.111219</v>
      </c>
      <c r="J536">
        <v>0.211215</v>
      </c>
    </row>
    <row r="537" spans="1:10">
      <c r="A537">
        <v>0.018253</v>
      </c>
      <c r="B537">
        <v>0.136296</v>
      </c>
      <c r="C537">
        <v>0.157213</v>
      </c>
      <c r="E537">
        <v>-0.804252</v>
      </c>
      <c r="F537">
        <v>-0.092979</v>
      </c>
      <c r="H537">
        <v>-0.797959</v>
      </c>
      <c r="I537">
        <v>-0.111088</v>
      </c>
      <c r="J537">
        <v>0.211529</v>
      </c>
    </row>
    <row r="538" spans="1:10">
      <c r="A538">
        <v>0.015055</v>
      </c>
      <c r="B538">
        <v>0.137228</v>
      </c>
      <c r="C538">
        <v>0.157746</v>
      </c>
      <c r="E538">
        <v>-0.795993</v>
      </c>
      <c r="F538">
        <v>-0.096305</v>
      </c>
      <c r="H538">
        <v>-0.797883</v>
      </c>
      <c r="I538">
        <v>-0.111009</v>
      </c>
      <c r="J538">
        <v>0.211845</v>
      </c>
    </row>
    <row r="539" spans="1:10">
      <c r="A539">
        <v>0.016387</v>
      </c>
      <c r="B539">
        <v>0.138294</v>
      </c>
      <c r="C539">
        <v>0.163741</v>
      </c>
      <c r="E539">
        <v>-0.802811</v>
      </c>
      <c r="F539">
        <v>-0.091243</v>
      </c>
      <c r="H539">
        <v>-0.797985</v>
      </c>
      <c r="I539">
        <v>-0.110743</v>
      </c>
      <c r="J539">
        <v>0.212172</v>
      </c>
    </row>
    <row r="540" spans="1:10">
      <c r="A540">
        <v>0.01692</v>
      </c>
      <c r="B540">
        <v>0.140692</v>
      </c>
      <c r="C540">
        <v>0.163608</v>
      </c>
      <c r="E540">
        <v>-0.803627</v>
      </c>
      <c r="F540">
        <v>-0.088611</v>
      </c>
      <c r="H540">
        <v>-0.798096</v>
      </c>
      <c r="I540">
        <v>-0.110452</v>
      </c>
      <c r="J540">
        <v>0.2125</v>
      </c>
    </row>
    <row r="541" spans="1:10">
      <c r="A541">
        <v>0.02185</v>
      </c>
      <c r="B541">
        <v>0.138427</v>
      </c>
      <c r="C541">
        <v>0.161609</v>
      </c>
      <c r="E541">
        <v>-0.794882</v>
      </c>
      <c r="F541">
        <v>-0.093944</v>
      </c>
      <c r="H541">
        <v>-0.797964</v>
      </c>
      <c r="I541">
        <v>-0.110265</v>
      </c>
      <c r="J541">
        <v>0.212823</v>
      </c>
    </row>
    <row r="542" spans="1:10">
      <c r="A542">
        <v>0.019319</v>
      </c>
      <c r="B542">
        <v>0.13896</v>
      </c>
      <c r="C542">
        <v>0.161876</v>
      </c>
      <c r="E542">
        <v>-0.795375</v>
      </c>
      <c r="F542">
        <v>-0.09169</v>
      </c>
      <c r="H542">
        <v>-0.797844</v>
      </c>
      <c r="I542">
        <v>-0.109938</v>
      </c>
      <c r="J542">
        <v>0.213147</v>
      </c>
    </row>
    <row r="543" spans="1:10">
      <c r="A543">
        <v>0.019718</v>
      </c>
      <c r="B543">
        <v>0.140026</v>
      </c>
      <c r="C543">
        <v>0.16121</v>
      </c>
      <c r="E543">
        <v>-0.802968</v>
      </c>
      <c r="F543">
        <v>-0.099723</v>
      </c>
      <c r="H543">
        <v>-0.798001</v>
      </c>
      <c r="I543">
        <v>-0.10982</v>
      </c>
      <c r="J543">
        <v>0.213469</v>
      </c>
    </row>
    <row r="544" spans="1:10">
      <c r="A544">
        <v>0.019319</v>
      </c>
      <c r="B544">
        <v>0.140559</v>
      </c>
      <c r="C544">
        <v>0.161476</v>
      </c>
      <c r="E544">
        <v>-0.803789</v>
      </c>
      <c r="F544">
        <v>-0.087421</v>
      </c>
      <c r="H544">
        <v>-0.798177</v>
      </c>
      <c r="I544">
        <v>-0.109265</v>
      </c>
      <c r="J544">
        <v>0.213792</v>
      </c>
    </row>
    <row r="545" spans="1:10">
      <c r="A545">
        <v>0.020384</v>
      </c>
      <c r="B545">
        <v>0.141492</v>
      </c>
      <c r="C545">
        <v>0.155747</v>
      </c>
      <c r="E545">
        <v>-0.797025</v>
      </c>
      <c r="F545">
        <v>-0.090759</v>
      </c>
      <c r="H545">
        <v>-0.798101</v>
      </c>
      <c r="I545">
        <v>-0.108947</v>
      </c>
      <c r="J545">
        <v>0.214104</v>
      </c>
    </row>
    <row r="546" spans="1:10">
      <c r="A546">
        <v>0.019319</v>
      </c>
      <c r="B546">
        <v>0.135763</v>
      </c>
      <c r="C546">
        <v>0.153882</v>
      </c>
      <c r="E546">
        <v>-0.80638</v>
      </c>
      <c r="F546">
        <v>-0.083515</v>
      </c>
      <c r="H546">
        <v>-0.798376</v>
      </c>
      <c r="I546">
        <v>-0.10825</v>
      </c>
      <c r="J546">
        <v>0.214411</v>
      </c>
    </row>
    <row r="547" spans="1:10">
      <c r="A547">
        <v>0.01772</v>
      </c>
      <c r="B547">
        <v>0.136828</v>
      </c>
      <c r="C547">
        <v>0.152683</v>
      </c>
      <c r="E547">
        <v>-0.805805</v>
      </c>
      <c r="F547">
        <v>-0.090045</v>
      </c>
      <c r="H547">
        <v>-0.798613</v>
      </c>
      <c r="I547">
        <v>-0.107847</v>
      </c>
      <c r="J547">
        <v>0.214717</v>
      </c>
    </row>
    <row r="548" spans="1:10">
      <c r="A548">
        <v>0.020251</v>
      </c>
      <c r="B548">
        <v>0.131766</v>
      </c>
      <c r="C548">
        <v>0.151884</v>
      </c>
      <c r="E548">
        <v>-0.800737</v>
      </c>
      <c r="F548">
        <v>-0.097231</v>
      </c>
      <c r="H548">
        <v>-0.79863</v>
      </c>
      <c r="I548">
        <v>-0.107825</v>
      </c>
      <c r="J548">
        <v>0.21502</v>
      </c>
    </row>
    <row r="549" spans="1:10">
      <c r="A549">
        <v>0.019185</v>
      </c>
      <c r="B549">
        <v>0.1311</v>
      </c>
      <c r="C549">
        <v>0.145489</v>
      </c>
      <c r="E549">
        <v>-0.801655</v>
      </c>
      <c r="F549">
        <v>-0.094383</v>
      </c>
      <c r="H549">
        <v>-0.79868</v>
      </c>
      <c r="I549">
        <v>-0.107688</v>
      </c>
      <c r="J549">
        <v>0.215311</v>
      </c>
    </row>
    <row r="550" spans="1:10">
      <c r="A550">
        <v>0.019452</v>
      </c>
      <c r="B550">
        <v>0.130167</v>
      </c>
      <c r="C550">
        <v>0.141758</v>
      </c>
      <c r="E550">
        <v>-0.802699</v>
      </c>
      <c r="F550">
        <v>-0.086375</v>
      </c>
      <c r="H550">
        <v>-0.798767</v>
      </c>
      <c r="I550">
        <v>-0.107279</v>
      </c>
      <c r="J550">
        <v>0.215595</v>
      </c>
    </row>
    <row r="551" spans="1:10">
      <c r="A551">
        <v>0.016787</v>
      </c>
      <c r="B551">
        <v>0.125637</v>
      </c>
      <c r="C551">
        <v>0.138427</v>
      </c>
      <c r="E551">
        <v>-0.801399</v>
      </c>
      <c r="F551">
        <v>-0.092845</v>
      </c>
      <c r="H551">
        <v>-0.798847</v>
      </c>
      <c r="I551">
        <v>-0.106907</v>
      </c>
      <c r="J551">
        <v>0.215872</v>
      </c>
    </row>
    <row r="552" spans="1:10">
      <c r="A552">
        <v>0.020251</v>
      </c>
      <c r="B552">
        <v>0.124305</v>
      </c>
      <c r="C552">
        <v>0.128968</v>
      </c>
      <c r="E552">
        <v>-0.800003</v>
      </c>
      <c r="F552">
        <v>-0.092622</v>
      </c>
      <c r="H552">
        <v>-0.798843</v>
      </c>
      <c r="I552">
        <v>-0.106716</v>
      </c>
      <c r="J552">
        <v>0.21613</v>
      </c>
    </row>
    <row r="553" spans="1:10">
      <c r="A553">
        <v>0.019718</v>
      </c>
      <c r="B553">
        <v>0.116711</v>
      </c>
      <c r="C553">
        <v>0.134697</v>
      </c>
      <c r="E553">
        <v>-0.794784</v>
      </c>
      <c r="F553">
        <v>-0.10102</v>
      </c>
      <c r="H553">
        <v>-0.798686</v>
      </c>
      <c r="I553">
        <v>-0.106776</v>
      </c>
      <c r="J553">
        <v>0.216399</v>
      </c>
    </row>
    <row r="554" spans="1:10">
      <c r="A554">
        <v>0.01772</v>
      </c>
      <c r="B554">
        <v>0.115511</v>
      </c>
      <c r="C554">
        <v>0.124571</v>
      </c>
      <c r="E554">
        <v>-0.797636</v>
      </c>
      <c r="F554">
        <v>-0.100197</v>
      </c>
      <c r="H554">
        <v>-0.798617</v>
      </c>
      <c r="I554">
        <v>-0.106787</v>
      </c>
      <c r="J554">
        <v>0.216648</v>
      </c>
    </row>
    <row r="555" spans="1:10">
      <c r="A555">
        <v>0.018119</v>
      </c>
      <c r="B555">
        <v>0.113779</v>
      </c>
      <c r="C555">
        <v>0.120708</v>
      </c>
      <c r="E555">
        <v>-0.79863</v>
      </c>
      <c r="F555">
        <v>-0.088349</v>
      </c>
      <c r="H555">
        <v>-0.798583</v>
      </c>
      <c r="I555">
        <v>-0.106464</v>
      </c>
      <c r="J555">
        <v>0.21689</v>
      </c>
    </row>
    <row r="556" spans="1:10">
      <c r="A556">
        <v>0.019319</v>
      </c>
      <c r="B556">
        <v>0.106851</v>
      </c>
      <c r="C556">
        <v>0.107651</v>
      </c>
      <c r="E556">
        <v>-0.798624</v>
      </c>
      <c r="F556">
        <v>-0.087175</v>
      </c>
      <c r="H556">
        <v>-0.798546</v>
      </c>
      <c r="I556">
        <v>-0.106173</v>
      </c>
      <c r="J556">
        <v>0.217105</v>
      </c>
    </row>
    <row r="557" spans="1:10">
      <c r="A557">
        <v>0.019185</v>
      </c>
      <c r="B557">
        <v>0.100723</v>
      </c>
      <c r="C557">
        <v>0.110449</v>
      </c>
      <c r="E557">
        <v>-0.79667</v>
      </c>
      <c r="F557">
        <v>-0.082211</v>
      </c>
      <c r="H557">
        <v>-0.798451</v>
      </c>
      <c r="I557">
        <v>-0.105634</v>
      </c>
      <c r="J557">
        <v>0.217326</v>
      </c>
    </row>
    <row r="558" spans="1:10">
      <c r="A558">
        <v>0.01732</v>
      </c>
      <c r="B558">
        <v>0.095793</v>
      </c>
      <c r="C558">
        <v>0.102322</v>
      </c>
      <c r="E558">
        <v>-0.792588</v>
      </c>
      <c r="F558">
        <v>-0.090236</v>
      </c>
      <c r="H558">
        <v>-0.79822</v>
      </c>
      <c r="I558">
        <v>-0.105299</v>
      </c>
      <c r="J558">
        <v>0.21753</v>
      </c>
    </row>
    <row r="559" spans="1:10">
      <c r="A559">
        <v>0.015721</v>
      </c>
      <c r="B559">
        <v>0.091796</v>
      </c>
      <c r="C559">
        <v>0.096326</v>
      </c>
      <c r="E559">
        <v>-0.796567</v>
      </c>
      <c r="F559">
        <v>-0.081113</v>
      </c>
      <c r="H559">
        <v>-0.798138</v>
      </c>
      <c r="I559">
        <v>-0.104721</v>
      </c>
      <c r="J559">
        <v>0.217723</v>
      </c>
    </row>
    <row r="560" spans="1:10">
      <c r="A560">
        <v>0.018253</v>
      </c>
      <c r="B560">
        <v>0.087266</v>
      </c>
      <c r="C560">
        <v>0.087</v>
      </c>
      <c r="E560">
        <v>-0.801252</v>
      </c>
      <c r="F560">
        <v>-0.086903</v>
      </c>
      <c r="H560">
        <v>-0.798221</v>
      </c>
      <c r="I560">
        <v>-0.104211</v>
      </c>
      <c r="J560">
        <v>0.217897</v>
      </c>
    </row>
    <row r="561" spans="1:10">
      <c r="A561">
        <v>0.018119</v>
      </c>
      <c r="B561">
        <v>0.079806</v>
      </c>
      <c r="C561">
        <v>0.086334</v>
      </c>
      <c r="E561">
        <v>-0.796409</v>
      </c>
      <c r="F561">
        <v>-0.098915</v>
      </c>
      <c r="H561">
        <v>-0.798112</v>
      </c>
      <c r="I561">
        <v>-0.104147</v>
      </c>
      <c r="J561">
        <v>0.21807</v>
      </c>
    </row>
    <row r="562" spans="1:10">
      <c r="A562">
        <v>0.018652</v>
      </c>
      <c r="B562">
        <v>0.075276</v>
      </c>
      <c r="C562">
        <v>0.078074</v>
      </c>
      <c r="E562">
        <v>-0.800782</v>
      </c>
      <c r="F562">
        <v>-0.090447</v>
      </c>
      <c r="H562">
        <v>-0.798211</v>
      </c>
      <c r="I562">
        <v>-0.1036</v>
      </c>
      <c r="J562">
        <v>0.218226</v>
      </c>
    </row>
    <row r="563" spans="1:10">
      <c r="A563">
        <v>0.017453</v>
      </c>
      <c r="B563">
        <v>0.068081</v>
      </c>
      <c r="C563">
        <v>0.066083</v>
      </c>
      <c r="E563">
        <v>-0.794234</v>
      </c>
      <c r="F563">
        <v>-0.090154</v>
      </c>
      <c r="H563">
        <v>-0.798005</v>
      </c>
      <c r="I563">
        <v>-0.103144</v>
      </c>
      <c r="J563">
        <v>0.218358</v>
      </c>
    </row>
    <row r="564" spans="1:10">
      <c r="A564">
        <v>0.02185</v>
      </c>
      <c r="B564">
        <v>0.061953</v>
      </c>
      <c r="C564">
        <v>0.062619</v>
      </c>
      <c r="E564">
        <v>-0.799057</v>
      </c>
      <c r="F564">
        <v>-0.081545</v>
      </c>
      <c r="H564">
        <v>-0.798</v>
      </c>
      <c r="I564">
        <v>-0.102491</v>
      </c>
      <c r="J564">
        <v>0.218483</v>
      </c>
    </row>
    <row r="565" spans="1:10">
      <c r="A565">
        <v>0.016121</v>
      </c>
      <c r="B565">
        <v>0.05689</v>
      </c>
      <c r="C565">
        <v>0.049695</v>
      </c>
      <c r="E565">
        <v>-0.791753</v>
      </c>
      <c r="F565">
        <v>-0.08857</v>
      </c>
      <c r="H565">
        <v>-0.797695</v>
      </c>
      <c r="I565">
        <v>-0.10199</v>
      </c>
      <c r="J565">
        <v>0.218583</v>
      </c>
    </row>
    <row r="566" spans="1:10">
      <c r="A566">
        <v>0.019319</v>
      </c>
      <c r="B566">
        <v>0.050495</v>
      </c>
      <c r="C566">
        <v>0.049162</v>
      </c>
      <c r="E566">
        <v>-0.79577</v>
      </c>
      <c r="F566">
        <v>-0.075584</v>
      </c>
      <c r="H566">
        <v>-0.797572</v>
      </c>
      <c r="I566">
        <v>-0.100895</v>
      </c>
      <c r="J566">
        <v>0.218681</v>
      </c>
    </row>
    <row r="567" spans="1:10">
      <c r="A567">
        <v>0.018253</v>
      </c>
      <c r="B567">
        <v>0.041968</v>
      </c>
      <c r="C567">
        <v>0.036772</v>
      </c>
      <c r="E567">
        <v>-0.800726</v>
      </c>
      <c r="F567">
        <v>-0.085665</v>
      </c>
      <c r="H567">
        <v>-0.797662</v>
      </c>
      <c r="I567">
        <v>-0.100369</v>
      </c>
      <c r="J567">
        <v>0.218755</v>
      </c>
    </row>
    <row r="568" spans="1:10">
      <c r="A568">
        <v>0.019319</v>
      </c>
      <c r="B568">
        <v>0.035972</v>
      </c>
      <c r="C568">
        <v>0.026513</v>
      </c>
      <c r="E568">
        <v>-0.800711</v>
      </c>
      <c r="F568">
        <v>-0.081276</v>
      </c>
      <c r="H568">
        <v>-0.797756</v>
      </c>
      <c r="I568">
        <v>-0.099617</v>
      </c>
      <c r="J568">
        <v>0.218808</v>
      </c>
    </row>
    <row r="569" spans="1:10">
      <c r="A569">
        <v>0.018253</v>
      </c>
      <c r="B569">
        <v>0.029844</v>
      </c>
      <c r="C569">
        <v>0.022783</v>
      </c>
      <c r="E569">
        <v>-0.806108</v>
      </c>
      <c r="F569">
        <v>-0.080621</v>
      </c>
      <c r="H569">
        <v>-0.798107</v>
      </c>
      <c r="I569">
        <v>-0.098798</v>
      </c>
      <c r="J569">
        <v>0.218853</v>
      </c>
    </row>
    <row r="570" spans="1:10">
      <c r="A570">
        <v>0.02185</v>
      </c>
      <c r="B570">
        <v>0.023049</v>
      </c>
      <c r="C570">
        <v>0.006528</v>
      </c>
      <c r="E570">
        <v>-0.801523</v>
      </c>
      <c r="F570">
        <v>-0.083989</v>
      </c>
      <c r="H570">
        <v>-0.79816</v>
      </c>
      <c r="I570">
        <v>-0.098426</v>
      </c>
      <c r="J570">
        <v>0.218866</v>
      </c>
    </row>
    <row r="571" spans="1:10">
      <c r="A571">
        <v>0.019585</v>
      </c>
      <c r="B571">
        <v>0.016654</v>
      </c>
      <c r="C571">
        <v>0.000666</v>
      </c>
      <c r="E571">
        <v>-0.797839</v>
      </c>
      <c r="F571">
        <v>-0.083979</v>
      </c>
      <c r="H571">
        <v>-0.798113</v>
      </c>
      <c r="I571">
        <v>-0.098048</v>
      </c>
      <c r="J571">
        <v>0.218868</v>
      </c>
    </row>
    <row r="572" spans="1:10">
      <c r="A572">
        <v>0.018386</v>
      </c>
      <c r="B572">
        <v>0.011191</v>
      </c>
      <c r="C572">
        <v>-0.007194</v>
      </c>
      <c r="E572">
        <v>-0.793836</v>
      </c>
      <c r="F572">
        <v>-0.081446</v>
      </c>
      <c r="H572">
        <v>-0.797953</v>
      </c>
      <c r="I572">
        <v>-0.097587</v>
      </c>
      <c r="J572">
        <v>0.218853</v>
      </c>
    </row>
    <row r="573" spans="1:10">
      <c r="A573">
        <v>0.020251</v>
      </c>
      <c r="B573">
        <v>0.002132</v>
      </c>
      <c r="C573">
        <v>-0.01319</v>
      </c>
      <c r="E573">
        <v>-0.79859</v>
      </c>
      <c r="F573">
        <v>-0.086588</v>
      </c>
      <c r="H573">
        <v>-0.797936</v>
      </c>
      <c r="I573">
        <v>-0.097213</v>
      </c>
      <c r="J573">
        <v>0.218827</v>
      </c>
    </row>
    <row r="574" spans="1:10">
      <c r="A574">
        <v>0.019185</v>
      </c>
      <c r="B574">
        <v>-0.003597</v>
      </c>
      <c r="C574">
        <v>-0.019851</v>
      </c>
      <c r="E574">
        <v>-0.800268</v>
      </c>
      <c r="F574">
        <v>-0.084194</v>
      </c>
      <c r="H574">
        <v>-0.797966</v>
      </c>
      <c r="I574">
        <v>-0.096829</v>
      </c>
      <c r="J574">
        <v>0.218787</v>
      </c>
    </row>
    <row r="575" spans="1:10">
      <c r="A575">
        <v>0.018786</v>
      </c>
      <c r="B575">
        <v>-0.011458</v>
      </c>
      <c r="C575">
        <v>-0.023582</v>
      </c>
      <c r="E575">
        <v>-0.79725</v>
      </c>
      <c r="F575">
        <v>-0.083801</v>
      </c>
      <c r="H575">
        <v>-0.797905</v>
      </c>
      <c r="I575">
        <v>-0.096349</v>
      </c>
      <c r="J575">
        <v>0.21874</v>
      </c>
    </row>
    <row r="576" spans="1:10">
      <c r="A576">
        <v>0.018386</v>
      </c>
      <c r="B576">
        <v>-0.015721</v>
      </c>
      <c r="C576">
        <v>-0.03917</v>
      </c>
      <c r="E576">
        <v>-0.79907</v>
      </c>
      <c r="F576">
        <v>-0.086422</v>
      </c>
      <c r="H576">
        <v>-0.797899</v>
      </c>
      <c r="I576">
        <v>-0.096059</v>
      </c>
      <c r="J576">
        <v>0.218662</v>
      </c>
    </row>
    <row r="577" spans="1:10">
      <c r="A577">
        <v>0.018386</v>
      </c>
      <c r="B577">
        <v>-0.022516</v>
      </c>
      <c r="C577">
        <v>-0.037704</v>
      </c>
      <c r="E577">
        <v>-0.796979</v>
      </c>
      <c r="F577">
        <v>-0.08512</v>
      </c>
      <c r="H577">
        <v>-0.797843</v>
      </c>
      <c r="I577">
        <v>-0.095776</v>
      </c>
      <c r="J577">
        <v>0.218586</v>
      </c>
    </row>
    <row r="578" spans="1:10">
      <c r="A578">
        <v>0.017453</v>
      </c>
      <c r="B578">
        <v>-0.02558</v>
      </c>
      <c r="C578">
        <v>-0.047564</v>
      </c>
      <c r="E578">
        <v>-0.802206</v>
      </c>
      <c r="F578">
        <v>-0.079543</v>
      </c>
      <c r="H578">
        <v>-0.797908</v>
      </c>
      <c r="I578">
        <v>-0.095359</v>
      </c>
      <c r="J578">
        <v>0.218491</v>
      </c>
    </row>
    <row r="579" spans="1:10">
      <c r="A579">
        <v>0.016787</v>
      </c>
      <c r="B579">
        <v>-0.033574</v>
      </c>
      <c r="C579">
        <v>-0.054891</v>
      </c>
      <c r="E579">
        <v>-0.797291</v>
      </c>
      <c r="F579">
        <v>-0.086673</v>
      </c>
      <c r="H579">
        <v>-0.797858</v>
      </c>
      <c r="I579">
        <v>-0.095058</v>
      </c>
      <c r="J579">
        <v>0.218381</v>
      </c>
    </row>
    <row r="580" spans="1:10">
      <c r="A580">
        <v>0.015322</v>
      </c>
      <c r="B580">
        <v>-0.035573</v>
      </c>
      <c r="C580">
        <v>-0.058222</v>
      </c>
      <c r="E580">
        <v>-0.798665</v>
      </c>
      <c r="F580">
        <v>-0.085285</v>
      </c>
      <c r="H580">
        <v>-0.79785</v>
      </c>
      <c r="I580">
        <v>-0.094733</v>
      </c>
      <c r="J580">
        <v>0.218265</v>
      </c>
    </row>
    <row r="581" spans="1:10">
      <c r="A581">
        <v>0.01319</v>
      </c>
      <c r="B581">
        <v>-0.042368</v>
      </c>
      <c r="C581">
        <v>-0.066616</v>
      </c>
      <c r="E581">
        <v>-0.798291</v>
      </c>
      <c r="F581">
        <v>-0.084015</v>
      </c>
      <c r="H581">
        <v>-0.797834</v>
      </c>
      <c r="I581">
        <v>-0.094395</v>
      </c>
      <c r="J581">
        <v>0.218132</v>
      </c>
    </row>
    <row r="582" spans="1:10">
      <c r="A582">
        <v>0.017054</v>
      </c>
      <c r="B582">
        <v>-0.045299</v>
      </c>
      <c r="C582">
        <v>-0.068614</v>
      </c>
      <c r="E582">
        <v>-0.797385</v>
      </c>
      <c r="F582">
        <v>-0.087192</v>
      </c>
      <c r="H582">
        <v>-0.797792</v>
      </c>
      <c r="I582">
        <v>-0.094158</v>
      </c>
      <c r="J582">
        <v>0.217994</v>
      </c>
    </row>
    <row r="583" spans="1:10">
      <c r="A583">
        <v>0.015188</v>
      </c>
      <c r="B583">
        <v>-0.047564</v>
      </c>
      <c r="C583">
        <v>-0.071678</v>
      </c>
      <c r="E583">
        <v>-0.795562</v>
      </c>
      <c r="F583">
        <v>-0.088198</v>
      </c>
      <c r="H583">
        <v>-0.797719</v>
      </c>
      <c r="I583">
        <v>-0.093949</v>
      </c>
      <c r="J583">
        <v>0.217851</v>
      </c>
    </row>
    <row r="584" spans="1:10">
      <c r="A584">
        <v>0.016654</v>
      </c>
      <c r="B584">
        <v>-0.05236</v>
      </c>
      <c r="C584">
        <v>-0.074343</v>
      </c>
      <c r="E584">
        <v>-0.800276</v>
      </c>
      <c r="F584">
        <v>-0.085079</v>
      </c>
      <c r="H584">
        <v>-0.797756</v>
      </c>
      <c r="I584">
        <v>-0.093607</v>
      </c>
      <c r="J584">
        <v>0.217702</v>
      </c>
    </row>
    <row r="585" spans="1:10">
      <c r="A585">
        <v>0.012524</v>
      </c>
      <c r="B585">
        <v>-0.055291</v>
      </c>
      <c r="C585">
        <v>-0.080871</v>
      </c>
      <c r="E585">
        <v>-0.793299</v>
      </c>
      <c r="F585">
        <v>-0.089076</v>
      </c>
      <c r="H585">
        <v>-0.79763</v>
      </c>
      <c r="I585">
        <v>-0.093396</v>
      </c>
      <c r="J585">
        <v>0.217541</v>
      </c>
    </row>
    <row r="586" spans="1:10">
      <c r="A586">
        <v>0.015855</v>
      </c>
      <c r="B586">
        <v>-0.058888</v>
      </c>
      <c r="C586">
        <v>-0.083536</v>
      </c>
      <c r="E586">
        <v>-0.798907</v>
      </c>
      <c r="F586">
        <v>-0.087895</v>
      </c>
      <c r="H586">
        <v>-0.797628</v>
      </c>
      <c r="I586">
        <v>-0.093158</v>
      </c>
      <c r="J586">
        <v>0.217374</v>
      </c>
    </row>
    <row r="587" spans="1:10">
      <c r="A587">
        <v>0.015988</v>
      </c>
      <c r="B587">
        <v>-0.060753</v>
      </c>
      <c r="C587">
        <v>-0.087799</v>
      </c>
      <c r="E587">
        <v>-0.805697</v>
      </c>
      <c r="F587">
        <v>-0.094224</v>
      </c>
      <c r="H587">
        <v>-0.797795</v>
      </c>
      <c r="I587">
        <v>-0.093066</v>
      </c>
      <c r="J587">
        <v>0.217198</v>
      </c>
    </row>
    <row r="588" spans="1:10">
      <c r="A588">
        <v>0.013989</v>
      </c>
      <c r="B588">
        <v>-0.066349</v>
      </c>
      <c r="C588">
        <v>-0.085135</v>
      </c>
      <c r="E588">
        <v>-0.808225</v>
      </c>
      <c r="F588">
        <v>-0.094135</v>
      </c>
      <c r="H588">
        <v>-0.798011</v>
      </c>
      <c r="I588">
        <v>-0.092961</v>
      </c>
      <c r="J588">
        <v>0.217028</v>
      </c>
    </row>
    <row r="589" spans="1:10">
      <c r="A589">
        <v>0.014123</v>
      </c>
      <c r="B589">
        <v>-0.063818</v>
      </c>
      <c r="C589">
        <v>-0.089931</v>
      </c>
      <c r="E589">
        <v>-0.797023</v>
      </c>
      <c r="F589">
        <v>-0.085111</v>
      </c>
      <c r="H589">
        <v>-0.797961</v>
      </c>
      <c r="I589">
        <v>-0.092655</v>
      </c>
      <c r="J589">
        <v>0.216848</v>
      </c>
    </row>
    <row r="590" spans="1:10">
      <c r="A590">
        <v>0.016254</v>
      </c>
      <c r="B590">
        <v>-0.065283</v>
      </c>
      <c r="C590">
        <v>-0.090997</v>
      </c>
      <c r="E590">
        <v>-0.800214</v>
      </c>
      <c r="F590">
        <v>-0.092008</v>
      </c>
      <c r="H590">
        <v>-0.797991</v>
      </c>
      <c r="I590">
        <v>-0.09251</v>
      </c>
      <c r="J590">
        <v>0.216666</v>
      </c>
    </row>
    <row r="591" spans="1:10">
      <c r="A591">
        <v>0.015855</v>
      </c>
      <c r="B591">
        <v>-0.067149</v>
      </c>
      <c r="C591">
        <v>-0.092063</v>
      </c>
      <c r="E591">
        <v>-0.804343</v>
      </c>
      <c r="F591">
        <v>-0.088339</v>
      </c>
      <c r="H591">
        <v>-0.798111</v>
      </c>
      <c r="I591">
        <v>-0.09228</v>
      </c>
      <c r="J591">
        <v>0.216482</v>
      </c>
    </row>
    <row r="592" spans="1:10">
      <c r="A592">
        <v>0.015188</v>
      </c>
      <c r="B592">
        <v>-0.06475</v>
      </c>
      <c r="C592">
        <v>-0.093795</v>
      </c>
      <c r="E592">
        <v>-0.806906</v>
      </c>
      <c r="F592">
        <v>-0.085998</v>
      </c>
      <c r="H592">
        <v>-0.79828</v>
      </c>
      <c r="I592">
        <v>-0.092012</v>
      </c>
      <c r="J592">
        <v>0.216294</v>
      </c>
    </row>
    <row r="593" spans="1:10">
      <c r="A593">
        <v>0.01692</v>
      </c>
      <c r="B593">
        <v>-0.065017</v>
      </c>
      <c r="C593">
        <v>-0.090597</v>
      </c>
      <c r="E593">
        <v>-0.798419</v>
      </c>
      <c r="F593">
        <v>-0.094224</v>
      </c>
      <c r="H593">
        <v>-0.798249</v>
      </c>
      <c r="I593">
        <v>-0.091929</v>
      </c>
      <c r="J593">
        <v>0.216113</v>
      </c>
    </row>
    <row r="594" spans="1:10">
      <c r="A594">
        <v>0.015988</v>
      </c>
      <c r="B594">
        <v>-0.066482</v>
      </c>
      <c r="C594">
        <v>-0.098858</v>
      </c>
      <c r="E594">
        <v>-0.802664</v>
      </c>
      <c r="F594">
        <v>-0.094014</v>
      </c>
      <c r="H594">
        <v>-0.798315</v>
      </c>
      <c r="I594">
        <v>-0.091844</v>
      </c>
      <c r="J594">
        <v>0.215915</v>
      </c>
    </row>
    <row r="595" spans="1:10">
      <c r="A595">
        <v>0.019185</v>
      </c>
      <c r="B595">
        <v>-0.065816</v>
      </c>
      <c r="C595">
        <v>-0.090864</v>
      </c>
      <c r="E595">
        <v>-0.79743</v>
      </c>
      <c r="F595">
        <v>-0.085658</v>
      </c>
      <c r="H595">
        <v>-0.798259</v>
      </c>
      <c r="I595">
        <v>-0.09159</v>
      </c>
      <c r="J595">
        <v>0.215733</v>
      </c>
    </row>
    <row r="596" spans="1:10">
      <c r="A596">
        <v>0.01772</v>
      </c>
      <c r="B596">
        <v>-0.064351</v>
      </c>
      <c r="C596">
        <v>-0.09073</v>
      </c>
      <c r="E596">
        <v>-0.801648</v>
      </c>
      <c r="F596">
        <v>-0.101346</v>
      </c>
      <c r="H596">
        <v>-0.798314</v>
      </c>
      <c r="I596">
        <v>-0.091723</v>
      </c>
      <c r="J596">
        <v>0.215552</v>
      </c>
    </row>
    <row r="597" spans="1:10">
      <c r="A597">
        <v>0.016387</v>
      </c>
      <c r="B597">
        <v>-0.063551</v>
      </c>
      <c r="C597">
        <v>-0.086467</v>
      </c>
      <c r="E597">
        <v>-0.805181</v>
      </c>
      <c r="F597">
        <v>-0.092882</v>
      </c>
      <c r="H597">
        <v>-0.798419</v>
      </c>
      <c r="I597">
        <v>-0.091621</v>
      </c>
      <c r="J597">
        <v>0.215379</v>
      </c>
    </row>
    <row r="598" spans="1:10">
      <c r="A598">
        <v>0.019452</v>
      </c>
      <c r="B598">
        <v>-0.059954</v>
      </c>
      <c r="C598">
        <v>-0.080605</v>
      </c>
      <c r="E598">
        <v>-0.81018</v>
      </c>
      <c r="F598">
        <v>-0.092444</v>
      </c>
      <c r="H598">
        <v>-0.798678</v>
      </c>
      <c r="I598">
        <v>-0.091525</v>
      </c>
      <c r="J598">
        <v>0.215218</v>
      </c>
    </row>
    <row r="599" spans="1:10">
      <c r="A599">
        <v>0.018919</v>
      </c>
      <c r="B599">
        <v>-0.056357</v>
      </c>
      <c r="C599">
        <v>-0.080738</v>
      </c>
      <c r="E599">
        <v>-0.800596</v>
      </c>
      <c r="F599">
        <v>-0.087889</v>
      </c>
      <c r="H599">
        <v>-0.798673</v>
      </c>
      <c r="I599">
        <v>-0.091353</v>
      </c>
      <c r="J599">
        <v>0.215056</v>
      </c>
    </row>
    <row r="600" spans="1:10">
      <c r="A600">
        <v>0.021051</v>
      </c>
      <c r="B600">
        <v>-0.055557</v>
      </c>
      <c r="C600">
        <v>-0.079006</v>
      </c>
      <c r="E600">
        <v>-0.798717</v>
      </c>
      <c r="F600">
        <v>-0.09796</v>
      </c>
      <c r="H600">
        <v>-0.798633</v>
      </c>
      <c r="I600">
        <v>-0.091363</v>
      </c>
      <c r="J600">
        <v>0.214898</v>
      </c>
    </row>
    <row r="601" spans="1:10">
      <c r="A601">
        <v>0.019452</v>
      </c>
      <c r="B601">
        <v>-0.050095</v>
      </c>
      <c r="C601">
        <v>-0.074876</v>
      </c>
      <c r="E601">
        <v>-0.801704</v>
      </c>
      <c r="F601">
        <v>-0.088524</v>
      </c>
      <c r="H601">
        <v>-0.798643</v>
      </c>
      <c r="I601">
        <v>-0.09122</v>
      </c>
      <c r="J601">
        <v>0.214749</v>
      </c>
    </row>
    <row r="602" spans="1:10">
      <c r="A602">
        <v>0.015588</v>
      </c>
      <c r="B602">
        <v>-0.047031</v>
      </c>
      <c r="C602">
        <v>-0.06968</v>
      </c>
      <c r="E602">
        <v>-0.798107</v>
      </c>
      <c r="F602">
        <v>-0.10247</v>
      </c>
      <c r="H602">
        <v>-0.798605</v>
      </c>
      <c r="I602">
        <v>-0.091287</v>
      </c>
      <c r="J602">
        <v>0.214609</v>
      </c>
    </row>
    <row r="603" spans="1:10">
      <c r="A603">
        <v>0.019052</v>
      </c>
      <c r="B603">
        <v>-0.043433</v>
      </c>
      <c r="C603">
        <v>-0.064484</v>
      </c>
      <c r="E603">
        <v>-0.802906</v>
      </c>
      <c r="F603">
        <v>-0.098538</v>
      </c>
      <c r="H603">
        <v>-0.798627</v>
      </c>
      <c r="I603">
        <v>-0.091301</v>
      </c>
      <c r="J603">
        <v>0.21448</v>
      </c>
    </row>
    <row r="604" spans="1:10">
      <c r="A604">
        <v>0.019185</v>
      </c>
      <c r="B604">
        <v>-0.038904</v>
      </c>
      <c r="C604">
        <v>-0.06142</v>
      </c>
      <c r="E604">
        <v>-0.808266</v>
      </c>
      <c r="F604">
        <v>-0.100871</v>
      </c>
      <c r="H604">
        <v>-0.798752</v>
      </c>
      <c r="I604">
        <v>-0.091387</v>
      </c>
      <c r="J604">
        <v>0.214357</v>
      </c>
    </row>
    <row r="605" spans="1:10">
      <c r="A605">
        <v>0.018519</v>
      </c>
      <c r="B605">
        <v>-0.033175</v>
      </c>
      <c r="C605">
        <v>-0.054092</v>
      </c>
      <c r="E605">
        <v>-0.793597</v>
      </c>
      <c r="F605">
        <v>-0.100063</v>
      </c>
      <c r="H605">
        <v>-0.798631</v>
      </c>
      <c r="I605">
        <v>-0.091463</v>
      </c>
      <c r="J605">
        <v>0.214249</v>
      </c>
    </row>
    <row r="606" spans="1:10">
      <c r="A606">
        <v>0.019851</v>
      </c>
      <c r="B606">
        <v>-0.030776</v>
      </c>
      <c r="C606">
        <v>-0.046098</v>
      </c>
      <c r="E606">
        <v>-0.805978</v>
      </c>
      <c r="F606">
        <v>-0.094025</v>
      </c>
      <c r="H606">
        <v>-0.79871</v>
      </c>
      <c r="I606">
        <v>-0.091444</v>
      </c>
      <c r="J606">
        <v>0.214157</v>
      </c>
    </row>
    <row r="607" spans="1:10">
      <c r="A607">
        <v>0.017853</v>
      </c>
      <c r="B607">
        <v>-0.022783</v>
      </c>
      <c r="C607">
        <v>-0.038904</v>
      </c>
      <c r="E607">
        <v>-0.799686</v>
      </c>
      <c r="F607">
        <v>-0.100563</v>
      </c>
      <c r="H607">
        <v>-0.798691</v>
      </c>
      <c r="I607">
        <v>-0.091554</v>
      </c>
      <c r="J607">
        <v>0.214079</v>
      </c>
    </row>
    <row r="608" spans="1:10">
      <c r="A608">
        <v>0.018519</v>
      </c>
      <c r="B608">
        <v>-0.019718</v>
      </c>
      <c r="C608">
        <v>-0.036905</v>
      </c>
      <c r="E608">
        <v>-0.809095</v>
      </c>
      <c r="F608">
        <v>-0.096244</v>
      </c>
      <c r="H608">
        <v>-0.798844</v>
      </c>
      <c r="I608">
        <v>-0.0916</v>
      </c>
      <c r="J608">
        <v>0.214005</v>
      </c>
    </row>
    <row r="609" spans="1:10">
      <c r="A609">
        <v>0.020518</v>
      </c>
      <c r="B609">
        <v>-0.012923</v>
      </c>
      <c r="C609">
        <v>-0.025314</v>
      </c>
      <c r="E609">
        <v>-0.811091</v>
      </c>
      <c r="F609">
        <v>-0.108715</v>
      </c>
      <c r="H609">
        <v>-0.79905</v>
      </c>
      <c r="I609">
        <v>-0.091919</v>
      </c>
      <c r="J609">
        <v>0.213955</v>
      </c>
    </row>
    <row r="610" spans="1:10">
      <c r="A610">
        <v>0.021184</v>
      </c>
      <c r="B610">
        <v>-0.004263</v>
      </c>
      <c r="C610">
        <v>-0.018253</v>
      </c>
      <c r="E610">
        <v>-0.810292</v>
      </c>
      <c r="F610">
        <v>-0.095553</v>
      </c>
      <c r="H610">
        <v>-0.799242</v>
      </c>
      <c r="I610">
        <v>-0.091986</v>
      </c>
      <c r="J610">
        <v>0.213918</v>
      </c>
    </row>
    <row r="611" spans="1:10">
      <c r="A611">
        <v>0.021983</v>
      </c>
      <c r="B611">
        <v>0.000533</v>
      </c>
      <c r="C611">
        <v>-0.015322</v>
      </c>
      <c r="E611">
        <v>-0.807322</v>
      </c>
      <c r="F611">
        <v>-0.090364</v>
      </c>
      <c r="H611">
        <v>-0.799348</v>
      </c>
      <c r="I611">
        <v>-0.091957</v>
      </c>
      <c r="J611">
        <v>0.213888</v>
      </c>
    </row>
    <row r="612" spans="1:10">
      <c r="A612">
        <v>0.021317</v>
      </c>
      <c r="B612">
        <v>0.007061</v>
      </c>
      <c r="C612">
        <v>-0.006795</v>
      </c>
      <c r="E612">
        <v>-0.810199</v>
      </c>
      <c r="F612">
        <v>-0.099831</v>
      </c>
      <c r="H612">
        <v>-0.79954</v>
      </c>
      <c r="I612">
        <v>-0.092141</v>
      </c>
      <c r="J612">
        <v>0.213874</v>
      </c>
    </row>
    <row r="613" spans="1:10">
      <c r="A613">
        <v>0.021317</v>
      </c>
      <c r="B613">
        <v>0.011858</v>
      </c>
      <c r="C613">
        <v>0.006262</v>
      </c>
      <c r="E613">
        <v>-0.803547</v>
      </c>
      <c r="F613">
        <v>-0.101988</v>
      </c>
      <c r="H613">
        <v>-0.799583</v>
      </c>
      <c r="I613">
        <v>-0.092372</v>
      </c>
      <c r="J613">
        <v>0.213887</v>
      </c>
    </row>
    <row r="614" spans="1:10">
      <c r="A614">
        <v>0.022916</v>
      </c>
      <c r="B614">
        <v>0.017453</v>
      </c>
      <c r="C614">
        <v>0.005729</v>
      </c>
      <c r="E614">
        <v>-0.801261</v>
      </c>
      <c r="F614">
        <v>-0.103815</v>
      </c>
      <c r="H614">
        <v>-0.799571</v>
      </c>
      <c r="I614">
        <v>-0.092633</v>
      </c>
      <c r="J614">
        <v>0.213898</v>
      </c>
    </row>
    <row r="615" spans="1:10">
      <c r="A615">
        <v>0.020251</v>
      </c>
      <c r="B615">
        <v>0.025447</v>
      </c>
      <c r="C615">
        <v>0.019452</v>
      </c>
      <c r="E615">
        <v>-0.800721</v>
      </c>
      <c r="F615">
        <v>-0.100598</v>
      </c>
      <c r="H615">
        <v>-0.799554</v>
      </c>
      <c r="I615">
        <v>-0.092838</v>
      </c>
      <c r="J615">
        <v>0.213937</v>
      </c>
    </row>
    <row r="616" spans="1:10">
      <c r="A616">
        <v>0.020118</v>
      </c>
      <c r="B616">
        <v>0.032242</v>
      </c>
      <c r="C616">
        <v>0.025447</v>
      </c>
      <c r="E616">
        <v>-0.799508</v>
      </c>
      <c r="F616">
        <v>-0.112847</v>
      </c>
      <c r="H616">
        <v>-0.799514</v>
      </c>
      <c r="I616">
        <v>-0.093326</v>
      </c>
      <c r="J616">
        <v>0.213988</v>
      </c>
    </row>
    <row r="617" spans="1:10">
      <c r="A617">
        <v>0.020251</v>
      </c>
      <c r="B617">
        <v>0.03957</v>
      </c>
      <c r="C617">
        <v>0.035706</v>
      </c>
      <c r="E617">
        <v>-0.808293</v>
      </c>
      <c r="F617">
        <v>-0.09344</v>
      </c>
      <c r="H617">
        <v>-0.799644</v>
      </c>
      <c r="I617">
        <v>-0.093406</v>
      </c>
      <c r="J617">
        <v>0.214059</v>
      </c>
    </row>
    <row r="618" spans="1:10">
      <c r="A618">
        <v>0.024781</v>
      </c>
      <c r="B618">
        <v>0.046098</v>
      </c>
      <c r="C618">
        <v>0.036372</v>
      </c>
      <c r="E618">
        <v>-0.805702</v>
      </c>
      <c r="F618">
        <v>-0.098251</v>
      </c>
      <c r="H618">
        <v>-0.79971</v>
      </c>
      <c r="I618">
        <v>-0.093587</v>
      </c>
      <c r="J618">
        <v>0.214132</v>
      </c>
    </row>
    <row r="619" spans="1:10">
      <c r="A619">
        <v>0.022649</v>
      </c>
      <c r="B619">
        <v>0.050095</v>
      </c>
      <c r="C619">
        <v>0.048096</v>
      </c>
      <c r="E619">
        <v>-0.799271</v>
      </c>
      <c r="F619">
        <v>-0.104281</v>
      </c>
      <c r="H619">
        <v>-0.799657</v>
      </c>
      <c r="I619">
        <v>-0.093896</v>
      </c>
      <c r="J619">
        <v>0.214228</v>
      </c>
    </row>
    <row r="620" spans="1:10">
      <c r="A620">
        <v>0.022783</v>
      </c>
      <c r="B620">
        <v>0.05689</v>
      </c>
      <c r="C620">
        <v>0.057556</v>
      </c>
      <c r="E620">
        <v>-0.801754</v>
      </c>
      <c r="F620">
        <v>-0.109193</v>
      </c>
      <c r="H620">
        <v>-0.799656</v>
      </c>
      <c r="I620">
        <v>-0.094329</v>
      </c>
      <c r="J620">
        <v>0.214343</v>
      </c>
    </row>
    <row r="621" spans="1:10">
      <c r="A621">
        <v>0.022649</v>
      </c>
      <c r="B621">
        <v>0.064084</v>
      </c>
      <c r="C621">
        <v>0.062752</v>
      </c>
      <c r="E621">
        <v>-0.801814</v>
      </c>
      <c r="F621">
        <v>-0.103945</v>
      </c>
      <c r="H621">
        <v>-0.799655</v>
      </c>
      <c r="I621">
        <v>-0.09465</v>
      </c>
      <c r="J621">
        <v>0.214469</v>
      </c>
    </row>
    <row r="622" spans="1:10">
      <c r="A622">
        <v>0.022916</v>
      </c>
      <c r="B622">
        <v>0.068881</v>
      </c>
      <c r="C622">
        <v>0.071545</v>
      </c>
      <c r="E622">
        <v>-0.801378</v>
      </c>
      <c r="F622">
        <v>-0.099348</v>
      </c>
      <c r="H622">
        <v>-0.79964</v>
      </c>
      <c r="I622">
        <v>-0.094865</v>
      </c>
      <c r="J622">
        <v>0.214612</v>
      </c>
    </row>
    <row r="623" spans="1:10">
      <c r="A623">
        <v>0.024648</v>
      </c>
      <c r="B623">
        <v>0.075942</v>
      </c>
      <c r="C623">
        <v>0.07794</v>
      </c>
      <c r="E623">
        <v>-0.796447</v>
      </c>
      <c r="F623">
        <v>-0.101204</v>
      </c>
      <c r="H623">
        <v>-0.799518</v>
      </c>
      <c r="I623">
        <v>-0.095159</v>
      </c>
      <c r="J623">
        <v>0.214768</v>
      </c>
    </row>
    <row r="624" spans="1:10">
      <c r="A624">
        <v>0.022916</v>
      </c>
      <c r="B624">
        <v>0.083802</v>
      </c>
      <c r="C624">
        <v>0.088998</v>
      </c>
      <c r="E624">
        <v>-0.800584</v>
      </c>
      <c r="F624">
        <v>-0.094665</v>
      </c>
      <c r="H624">
        <v>-0.799495</v>
      </c>
      <c r="I624">
        <v>-0.095313</v>
      </c>
      <c r="J624">
        <v>0.214946</v>
      </c>
    </row>
    <row r="625" spans="1:10">
      <c r="A625">
        <v>0.022116</v>
      </c>
      <c r="B625">
        <v>0.090597</v>
      </c>
      <c r="C625">
        <v>0.092196</v>
      </c>
      <c r="E625">
        <v>-0.800824</v>
      </c>
      <c r="F625">
        <v>-0.10087</v>
      </c>
      <c r="H625">
        <v>-0.799482</v>
      </c>
      <c r="I625">
        <v>-0.095613</v>
      </c>
      <c r="J625">
        <v>0.21513</v>
      </c>
    </row>
    <row r="626" spans="1:10">
      <c r="A626">
        <v>0.021983</v>
      </c>
      <c r="B626">
        <v>0.095394</v>
      </c>
      <c r="C626">
        <v>0.102455</v>
      </c>
      <c r="E626">
        <v>-0.792227</v>
      </c>
      <c r="F626">
        <v>-0.095893</v>
      </c>
      <c r="H626">
        <v>-0.799302</v>
      </c>
      <c r="I626">
        <v>-0.095805</v>
      </c>
      <c r="J626">
        <v>0.215335</v>
      </c>
    </row>
    <row r="627" spans="1:10">
      <c r="A627">
        <v>0.022383</v>
      </c>
      <c r="B627">
        <v>0.10019</v>
      </c>
      <c r="C627">
        <v>0.106452</v>
      </c>
      <c r="E627">
        <v>-0.792755</v>
      </c>
      <c r="F627">
        <v>-0.104584</v>
      </c>
      <c r="H627">
        <v>-0.799124</v>
      </c>
      <c r="I627">
        <v>-0.096181</v>
      </c>
      <c r="J627">
        <v>0.215548</v>
      </c>
    </row>
    <row r="628" spans="1:10">
      <c r="A628">
        <v>0.021717</v>
      </c>
      <c r="B628">
        <v>0.106319</v>
      </c>
      <c r="C628">
        <v>0.114712</v>
      </c>
      <c r="E628">
        <v>-0.800408</v>
      </c>
      <c r="F628">
        <v>-0.094223</v>
      </c>
      <c r="H628">
        <v>-0.799111</v>
      </c>
      <c r="I628">
        <v>-0.096346</v>
      </c>
      <c r="J628">
        <v>0.215777</v>
      </c>
    </row>
    <row r="629" spans="1:10">
      <c r="A629">
        <v>0.023315</v>
      </c>
      <c r="B629">
        <v>0.111515</v>
      </c>
      <c r="C629">
        <v>0.120974</v>
      </c>
      <c r="E629">
        <v>-0.794873</v>
      </c>
      <c r="F629">
        <v>-0.106448</v>
      </c>
      <c r="H629">
        <v>-0.798974</v>
      </c>
      <c r="I629">
        <v>-0.096782</v>
      </c>
      <c r="J629">
        <v>0.216019</v>
      </c>
    </row>
    <row r="630" spans="1:10">
      <c r="A630">
        <v>0.018786</v>
      </c>
      <c r="B630">
        <v>0.115378</v>
      </c>
      <c r="C630">
        <v>0.126969</v>
      </c>
      <c r="E630">
        <v>-0.797913</v>
      </c>
      <c r="F630">
        <v>-0.108911</v>
      </c>
      <c r="H630">
        <v>-0.798916</v>
      </c>
      <c r="I630">
        <v>-0.097248</v>
      </c>
      <c r="J630">
        <v>0.216273</v>
      </c>
    </row>
    <row r="631" spans="1:10">
      <c r="A631">
        <v>0.021583</v>
      </c>
      <c r="B631">
        <v>0.121107</v>
      </c>
      <c r="C631">
        <v>0.137761</v>
      </c>
      <c r="E631">
        <v>-0.802574</v>
      </c>
      <c r="F631">
        <v>-0.101032</v>
      </c>
      <c r="H631">
        <v>-0.798944</v>
      </c>
      <c r="I631">
        <v>-0.097559</v>
      </c>
      <c r="J631">
        <v>0.216549</v>
      </c>
    </row>
    <row r="632" spans="1:10">
      <c r="A632">
        <v>0.019585</v>
      </c>
      <c r="B632">
        <v>0.129767</v>
      </c>
      <c r="C632">
        <v>0.144822</v>
      </c>
      <c r="E632">
        <v>-0.798259</v>
      </c>
      <c r="F632">
        <v>-0.103331</v>
      </c>
      <c r="H632">
        <v>-0.798891</v>
      </c>
      <c r="I632">
        <v>-0.09794</v>
      </c>
      <c r="J632">
        <v>0.216838</v>
      </c>
    </row>
    <row r="633" spans="1:10">
      <c r="A633">
        <v>0.020251</v>
      </c>
      <c r="B633">
        <v>0.132698</v>
      </c>
      <c r="C633">
        <v>0.150152</v>
      </c>
      <c r="E633">
        <v>-0.788942</v>
      </c>
      <c r="F633">
        <v>-0.098738</v>
      </c>
      <c r="H633">
        <v>-0.798585</v>
      </c>
      <c r="I633">
        <v>-0.09822</v>
      </c>
      <c r="J633">
        <v>0.217139</v>
      </c>
    </row>
    <row r="634" spans="1:10">
      <c r="A634">
        <v>0.019319</v>
      </c>
      <c r="B634">
        <v>0.137228</v>
      </c>
      <c r="C634">
        <v>0.15215</v>
      </c>
      <c r="E634">
        <v>-0.80241</v>
      </c>
      <c r="F634">
        <v>-0.105201</v>
      </c>
      <c r="H634">
        <v>-0.798647</v>
      </c>
      <c r="I634">
        <v>-0.098669</v>
      </c>
      <c r="J634">
        <v>0.217443</v>
      </c>
    </row>
    <row r="635" spans="1:10">
      <c r="A635">
        <v>0.020917</v>
      </c>
      <c r="B635">
        <v>0.142291</v>
      </c>
      <c r="C635">
        <v>0.16081</v>
      </c>
      <c r="E635">
        <v>-0.790781</v>
      </c>
      <c r="F635">
        <v>-0.100198</v>
      </c>
      <c r="H635">
        <v>-0.798409</v>
      </c>
      <c r="I635">
        <v>-0.098985</v>
      </c>
      <c r="J635">
        <v>0.217765</v>
      </c>
    </row>
    <row r="636" spans="1:10">
      <c r="A636">
        <v>0.018253</v>
      </c>
      <c r="B636">
        <v>0.14802</v>
      </c>
      <c r="C636">
        <v>0.165207</v>
      </c>
      <c r="E636">
        <v>-0.795533</v>
      </c>
      <c r="F636">
        <v>-0.10684</v>
      </c>
      <c r="H636">
        <v>-0.798309</v>
      </c>
      <c r="I636">
        <v>-0.099449</v>
      </c>
      <c r="J636">
        <v>0.218095</v>
      </c>
    </row>
    <row r="637" spans="1:10">
      <c r="A637">
        <v>0.018386</v>
      </c>
      <c r="B637">
        <v>0.148153</v>
      </c>
      <c r="C637">
        <v>0.176531</v>
      </c>
      <c r="E637">
        <v>-0.795898</v>
      </c>
      <c r="F637">
        <v>-0.0957</v>
      </c>
      <c r="H637">
        <v>-0.798215</v>
      </c>
      <c r="I637">
        <v>-0.099646</v>
      </c>
      <c r="J637">
        <v>0.218448</v>
      </c>
    </row>
    <row r="638" spans="1:10">
      <c r="A638">
        <v>0.016121</v>
      </c>
      <c r="B638">
        <v>0.153083</v>
      </c>
      <c r="C638">
        <v>0.175332</v>
      </c>
      <c r="E638">
        <v>-0.793287</v>
      </c>
      <c r="F638">
        <v>-0.089581</v>
      </c>
      <c r="H638">
        <v>-0.79802</v>
      </c>
      <c r="I638">
        <v>-0.099608</v>
      </c>
      <c r="J638">
        <v>0.218799</v>
      </c>
    </row>
    <row r="639" spans="1:10">
      <c r="A639">
        <v>0.01692</v>
      </c>
      <c r="B639">
        <v>0.157746</v>
      </c>
      <c r="C639">
        <v>0.179596</v>
      </c>
      <c r="E639">
        <v>-0.799724</v>
      </c>
      <c r="F639">
        <v>-0.102668</v>
      </c>
      <c r="H639">
        <v>-0.798036</v>
      </c>
      <c r="I639">
        <v>-0.100003</v>
      </c>
      <c r="J639">
        <v>0.219158</v>
      </c>
    </row>
    <row r="640" spans="1:10">
      <c r="A640">
        <v>0.015855</v>
      </c>
      <c r="B640">
        <v>0.160943</v>
      </c>
      <c r="C640">
        <v>0.184792</v>
      </c>
      <c r="E640">
        <v>-0.79402</v>
      </c>
      <c r="F640">
        <v>-0.093777</v>
      </c>
      <c r="H640">
        <v>-0.797891</v>
      </c>
      <c r="I640">
        <v>-0.100139</v>
      </c>
      <c r="J640">
        <v>0.219528</v>
      </c>
    </row>
    <row r="641" spans="1:10">
      <c r="A641">
        <v>0.013456</v>
      </c>
      <c r="B641">
        <v>0.163741</v>
      </c>
      <c r="C641">
        <v>0.193185</v>
      </c>
      <c r="E641">
        <v>-0.796803</v>
      </c>
      <c r="F641">
        <v>-0.088684</v>
      </c>
      <c r="H641">
        <v>-0.797834</v>
      </c>
      <c r="I641">
        <v>-0.100134</v>
      </c>
      <c r="J641">
        <v>0.219914</v>
      </c>
    </row>
    <row r="642" spans="1:10">
      <c r="A642">
        <v>0.013456</v>
      </c>
      <c r="B642">
        <v>0.168271</v>
      </c>
      <c r="C642">
        <v>0.19625</v>
      </c>
      <c r="E642">
        <v>-0.798355</v>
      </c>
      <c r="F642">
        <v>-0.095081</v>
      </c>
      <c r="H642">
        <v>-0.797822</v>
      </c>
      <c r="I642">
        <v>-0.100322</v>
      </c>
      <c r="J642">
        <v>0.220307</v>
      </c>
    </row>
    <row r="643" spans="1:10">
      <c r="A643">
        <v>0.015055</v>
      </c>
      <c r="B643">
        <v>0.170403</v>
      </c>
      <c r="C643">
        <v>0.190387</v>
      </c>
      <c r="E643">
        <v>-0.790762</v>
      </c>
      <c r="F643">
        <v>-0.090504</v>
      </c>
      <c r="H643">
        <v>-0.7976</v>
      </c>
      <c r="I643">
        <v>-0.100385</v>
      </c>
      <c r="J643">
        <v>0.220687</v>
      </c>
    </row>
    <row r="644" spans="1:10">
      <c r="A644">
        <v>0.015322</v>
      </c>
      <c r="B644">
        <v>0.172534</v>
      </c>
      <c r="C644">
        <v>0.202778</v>
      </c>
      <c r="E644">
        <v>-0.794853</v>
      </c>
      <c r="F644">
        <v>-0.088862</v>
      </c>
      <c r="H644">
        <v>-0.797499</v>
      </c>
      <c r="I644">
        <v>-0.100421</v>
      </c>
      <c r="J644">
        <v>0.221093</v>
      </c>
    </row>
    <row r="645" spans="1:10">
      <c r="A645">
        <v>0.012657</v>
      </c>
      <c r="B645">
        <v>0.174799</v>
      </c>
      <c r="C645">
        <v>0.196783</v>
      </c>
      <c r="E645">
        <v>-0.793546</v>
      </c>
      <c r="F645">
        <v>-0.087757</v>
      </c>
      <c r="H645">
        <v>-0.797377</v>
      </c>
      <c r="I645">
        <v>-0.10045</v>
      </c>
      <c r="J645">
        <v>0.221486</v>
      </c>
    </row>
    <row r="646" spans="1:10">
      <c r="A646">
        <v>0.011591</v>
      </c>
      <c r="B646">
        <v>0.176931</v>
      </c>
      <c r="C646">
        <v>0.205309</v>
      </c>
      <c r="E646">
        <v>-0.797677</v>
      </c>
      <c r="F646">
        <v>-0.093856</v>
      </c>
      <c r="H646">
        <v>-0.797364</v>
      </c>
      <c r="I646">
        <v>-0.100587</v>
      </c>
      <c r="J646">
        <v>0.221897</v>
      </c>
    </row>
    <row r="647" spans="1:10">
      <c r="A647">
        <v>0.01279</v>
      </c>
      <c r="B647">
        <v>0.177997</v>
      </c>
      <c r="C647">
        <v>0.206642</v>
      </c>
      <c r="E647">
        <v>-0.798449</v>
      </c>
      <c r="F647">
        <v>-0.091219</v>
      </c>
      <c r="H647">
        <v>-0.797364</v>
      </c>
      <c r="I647">
        <v>-0.100718</v>
      </c>
      <c r="J647">
        <v>0.22231</v>
      </c>
    </row>
    <row r="648" spans="1:10">
      <c r="A648">
        <v>0.011058</v>
      </c>
      <c r="B648">
        <v>0.178397</v>
      </c>
      <c r="C648">
        <v>0.205842</v>
      </c>
      <c r="E648">
        <v>-0.797152</v>
      </c>
      <c r="F648">
        <v>-0.096205</v>
      </c>
      <c r="H648">
        <v>-0.797336</v>
      </c>
      <c r="I648">
        <v>-0.100939</v>
      </c>
      <c r="J648">
        <v>0.222722</v>
      </c>
    </row>
    <row r="649" spans="1:10">
      <c r="A649">
        <v>0.011458</v>
      </c>
      <c r="B649">
        <v>0.179196</v>
      </c>
      <c r="C649">
        <v>0.206775</v>
      </c>
      <c r="E649">
        <v>-0.80057</v>
      </c>
      <c r="F649">
        <v>-0.101951</v>
      </c>
      <c r="H649">
        <v>-0.797394</v>
      </c>
      <c r="I649">
        <v>-0.101313</v>
      </c>
      <c r="J649">
        <v>0.223136</v>
      </c>
    </row>
    <row r="650" spans="1:10">
      <c r="A650">
        <v>0.009992</v>
      </c>
      <c r="B650">
        <v>0.179196</v>
      </c>
      <c r="C650">
        <v>0.210239</v>
      </c>
      <c r="E650">
        <v>-0.799762</v>
      </c>
      <c r="F650">
        <v>-0.100708</v>
      </c>
      <c r="H650">
        <v>-0.797437</v>
      </c>
      <c r="I650">
        <v>-0.101646</v>
      </c>
      <c r="J650">
        <v>0.223556</v>
      </c>
    </row>
    <row r="651" spans="1:10">
      <c r="A651">
        <v>0.008527</v>
      </c>
      <c r="B651">
        <v>0.181328</v>
      </c>
      <c r="C651">
        <v>0.209972</v>
      </c>
      <c r="E651">
        <v>-0.79435</v>
      </c>
      <c r="F651">
        <v>-0.088785</v>
      </c>
      <c r="H651">
        <v>-0.797346</v>
      </c>
      <c r="I651">
        <v>-0.101693</v>
      </c>
      <c r="J651">
        <v>0.223976</v>
      </c>
    </row>
    <row r="652" spans="1:10">
      <c r="A652">
        <v>0.006395</v>
      </c>
      <c r="B652">
        <v>0.180528</v>
      </c>
      <c r="C652">
        <v>0.203444</v>
      </c>
      <c r="E652">
        <v>-0.794603</v>
      </c>
      <c r="F652">
        <v>-0.085471</v>
      </c>
      <c r="H652">
        <v>-0.797263</v>
      </c>
      <c r="I652">
        <v>-0.101624</v>
      </c>
      <c r="J652">
        <v>0.224383</v>
      </c>
    </row>
    <row r="653" spans="1:10">
      <c r="A653">
        <v>0.006528</v>
      </c>
      <c r="B653">
        <v>0.179995</v>
      </c>
      <c r="C653">
        <v>0.211971</v>
      </c>
      <c r="E653">
        <v>-0.794488</v>
      </c>
      <c r="F653">
        <v>-0.088073</v>
      </c>
      <c r="H653">
        <v>-0.797167</v>
      </c>
      <c r="I653">
        <v>-0.101566</v>
      </c>
      <c r="J653">
        <v>0.224807</v>
      </c>
    </row>
    <row r="654" spans="1:10">
      <c r="A654">
        <v>0.007061</v>
      </c>
      <c r="B654">
        <v>0.179729</v>
      </c>
      <c r="C654">
        <v>0.201179</v>
      </c>
      <c r="E654">
        <v>-0.796007</v>
      </c>
      <c r="F654">
        <v>-0.078469</v>
      </c>
      <c r="H654">
        <v>-0.797118</v>
      </c>
      <c r="I654">
        <v>-0.10123</v>
      </c>
      <c r="J654">
        <v>0.225209</v>
      </c>
    </row>
    <row r="655" spans="1:10">
      <c r="A655">
        <v>0.009326</v>
      </c>
      <c r="B655">
        <v>0.177597</v>
      </c>
      <c r="C655">
        <v>0.206508</v>
      </c>
      <c r="E655">
        <v>-0.800124</v>
      </c>
      <c r="F655">
        <v>-0.068297</v>
      </c>
      <c r="H655">
        <v>-0.797191</v>
      </c>
      <c r="I655">
        <v>-0.100582</v>
      </c>
      <c r="J655">
        <v>0.225622</v>
      </c>
    </row>
    <row r="656" spans="1:10">
      <c r="A656">
        <v>0.005329</v>
      </c>
      <c r="B656">
        <v>0.175998</v>
      </c>
      <c r="C656">
        <v>0.198914</v>
      </c>
      <c r="E656">
        <v>-0.796019</v>
      </c>
      <c r="F656">
        <v>-0.081377</v>
      </c>
      <c r="H656">
        <v>-0.797137</v>
      </c>
      <c r="I656">
        <v>-0.100204</v>
      </c>
      <c r="J656">
        <v>0.22602</v>
      </c>
    </row>
    <row r="657" spans="1:10">
      <c r="A657">
        <v>0.007861</v>
      </c>
      <c r="B657">
        <v>0.172002</v>
      </c>
      <c r="C657">
        <v>0.206109</v>
      </c>
      <c r="E657">
        <v>-0.800232</v>
      </c>
      <c r="F657">
        <v>-0.083599</v>
      </c>
      <c r="H657">
        <v>-0.797236</v>
      </c>
      <c r="I657">
        <v>-0.099921</v>
      </c>
      <c r="J657">
        <v>0.226432</v>
      </c>
    </row>
    <row r="658" spans="1:10">
      <c r="A658">
        <v>0.006795</v>
      </c>
      <c r="B658">
        <v>0.169204</v>
      </c>
      <c r="C658">
        <v>0.193585</v>
      </c>
      <c r="E658">
        <v>-0.800294</v>
      </c>
      <c r="F658">
        <v>-0.081294</v>
      </c>
      <c r="H658">
        <v>-0.797325</v>
      </c>
      <c r="I658">
        <v>-0.099631</v>
      </c>
      <c r="J658">
        <v>0.226819</v>
      </c>
    </row>
    <row r="659" spans="1:10">
      <c r="A659">
        <v>0.007594</v>
      </c>
      <c r="B659">
        <v>0.167338</v>
      </c>
      <c r="C659">
        <v>0.195583</v>
      </c>
      <c r="E659">
        <v>-0.80009</v>
      </c>
      <c r="F659">
        <v>-0.062956</v>
      </c>
      <c r="H659">
        <v>-0.79743</v>
      </c>
      <c r="I659">
        <v>-0.09836</v>
      </c>
      <c r="J659">
        <v>0.227211</v>
      </c>
    </row>
    <row r="660" spans="1:10">
      <c r="A660">
        <v>0.009726</v>
      </c>
      <c r="B660">
        <v>0.163075</v>
      </c>
      <c r="C660">
        <v>0.188922</v>
      </c>
      <c r="E660">
        <v>-0.799246</v>
      </c>
      <c r="F660">
        <v>-0.071971</v>
      </c>
      <c r="H660">
        <v>-0.797469</v>
      </c>
      <c r="I660">
        <v>-0.097835</v>
      </c>
      <c r="J660">
        <v>0.227588</v>
      </c>
    </row>
    <row r="661" spans="1:10">
      <c r="A661">
        <v>0.007061</v>
      </c>
      <c r="B661">
        <v>0.163342</v>
      </c>
      <c r="C661">
        <v>0.18679</v>
      </c>
      <c r="E661">
        <v>-0.799597</v>
      </c>
      <c r="F661">
        <v>-0.069783</v>
      </c>
      <c r="H661">
        <v>-0.79752</v>
      </c>
      <c r="I661">
        <v>-0.097299</v>
      </c>
      <c r="J661">
        <v>0.227962</v>
      </c>
    </row>
    <row r="662" spans="1:10">
      <c r="A662">
        <v>0.012124</v>
      </c>
      <c r="B662">
        <v>0.160144</v>
      </c>
      <c r="C662">
        <v>0.18266</v>
      </c>
      <c r="E662">
        <v>-0.803083</v>
      </c>
      <c r="F662">
        <v>-0.076522</v>
      </c>
      <c r="H662">
        <v>-0.797689</v>
      </c>
      <c r="I662">
        <v>-0.09689</v>
      </c>
      <c r="J662">
        <v>0.228327</v>
      </c>
    </row>
    <row r="663" spans="1:10">
      <c r="A663">
        <v>0.005995</v>
      </c>
      <c r="B663">
        <v>0.154815</v>
      </c>
      <c r="C663">
        <v>0.177064</v>
      </c>
      <c r="E663">
        <v>-0.803118</v>
      </c>
      <c r="F663">
        <v>-0.075997</v>
      </c>
      <c r="H663">
        <v>-0.797864</v>
      </c>
      <c r="I663">
        <v>-0.09647</v>
      </c>
      <c r="J663">
        <v>0.228681</v>
      </c>
    </row>
    <row r="664" spans="1:10">
      <c r="A664">
        <v>0.00866</v>
      </c>
      <c r="B664">
        <v>0.151084</v>
      </c>
      <c r="C664">
        <v>0.173201</v>
      </c>
      <c r="E664">
        <v>-0.802807</v>
      </c>
      <c r="F664">
        <v>-0.074463</v>
      </c>
      <c r="H664">
        <v>-0.79804</v>
      </c>
      <c r="I664">
        <v>-0.095903</v>
      </c>
      <c r="J664">
        <v>0.229028</v>
      </c>
    </row>
    <row r="665" spans="1:10">
      <c r="A665">
        <v>0.011325</v>
      </c>
      <c r="B665">
        <v>0.148286</v>
      </c>
      <c r="C665">
        <v>0.169204</v>
      </c>
      <c r="E665">
        <v>-0.803802</v>
      </c>
      <c r="F665">
        <v>-0.077291</v>
      </c>
      <c r="H665">
        <v>-0.798185</v>
      </c>
      <c r="I665">
        <v>-0.095652</v>
      </c>
      <c r="J665">
        <v>0.229366</v>
      </c>
    </row>
    <row r="666" spans="1:10">
      <c r="A666">
        <v>0.008926</v>
      </c>
      <c r="B666">
        <v>0.142291</v>
      </c>
      <c r="C666">
        <v>0.163208</v>
      </c>
      <c r="E666">
        <v>-0.799041</v>
      </c>
      <c r="F666">
        <v>-0.075041</v>
      </c>
      <c r="H666">
        <v>-0.798203</v>
      </c>
      <c r="I666">
        <v>-0.09507</v>
      </c>
      <c r="J666">
        <v>0.229693</v>
      </c>
    </row>
    <row r="667" spans="1:10">
      <c r="A667">
        <v>0.008527</v>
      </c>
      <c r="B667">
        <v>0.140426</v>
      </c>
      <c r="C667">
        <v>0.156014</v>
      </c>
      <c r="E667">
        <v>-0.801002</v>
      </c>
      <c r="F667">
        <v>-0.073041</v>
      </c>
      <c r="H667">
        <v>-0.798286</v>
      </c>
      <c r="I667">
        <v>-0.09456</v>
      </c>
      <c r="J667">
        <v>0.230005</v>
      </c>
    </row>
    <row r="668" spans="1:10">
      <c r="A668">
        <v>0.011058</v>
      </c>
      <c r="B668">
        <v>0.135763</v>
      </c>
      <c r="C668">
        <v>0.149086</v>
      </c>
      <c r="E668">
        <v>-0.799988</v>
      </c>
      <c r="F668">
        <v>-0.071822</v>
      </c>
      <c r="H668">
        <v>-0.79831</v>
      </c>
      <c r="I668">
        <v>-0.094213</v>
      </c>
      <c r="J668">
        <v>0.230303</v>
      </c>
    </row>
    <row r="669" spans="1:10">
      <c r="A669">
        <v>0.01279</v>
      </c>
      <c r="B669">
        <v>0.1299</v>
      </c>
      <c r="C669">
        <v>0.147887</v>
      </c>
      <c r="E669">
        <v>-0.801164</v>
      </c>
      <c r="F669">
        <v>-0.067827</v>
      </c>
      <c r="H669">
        <v>-0.798361</v>
      </c>
      <c r="I669">
        <v>-0.093767</v>
      </c>
      <c r="J669">
        <v>0.230599</v>
      </c>
    </row>
    <row r="670" spans="1:10">
      <c r="A670">
        <v>0.007061</v>
      </c>
      <c r="B670">
        <v>0.125504</v>
      </c>
      <c r="C670">
        <v>0.141492</v>
      </c>
      <c r="E670">
        <v>-0.802821</v>
      </c>
      <c r="F670">
        <v>-0.068632</v>
      </c>
      <c r="H670">
        <v>-0.798478</v>
      </c>
      <c r="I670">
        <v>-0.093273</v>
      </c>
      <c r="J670">
        <v>0.230882</v>
      </c>
    </row>
    <row r="671" spans="1:10">
      <c r="A671">
        <v>0.010392</v>
      </c>
      <c r="B671">
        <v>0.123372</v>
      </c>
      <c r="C671">
        <v>0.132965</v>
      </c>
      <c r="E671">
        <v>-0.806123</v>
      </c>
      <c r="F671">
        <v>-0.064098</v>
      </c>
      <c r="H671">
        <v>-0.798684</v>
      </c>
      <c r="I671">
        <v>-0.092651</v>
      </c>
      <c r="J671">
        <v>0.231148</v>
      </c>
    </row>
    <row r="672" spans="1:10">
      <c r="A672">
        <v>0.011058</v>
      </c>
      <c r="B672">
        <v>0.116311</v>
      </c>
      <c r="C672">
        <v>0.126969</v>
      </c>
      <c r="E672">
        <v>-0.805205</v>
      </c>
      <c r="F672">
        <v>-0.06183</v>
      </c>
      <c r="H672">
        <v>-0.798855</v>
      </c>
      <c r="I672">
        <v>-0.091964</v>
      </c>
      <c r="J672">
        <v>0.231401</v>
      </c>
    </row>
    <row r="673" spans="1:10">
      <c r="A673">
        <v>0.009459</v>
      </c>
      <c r="B673">
        <v>0.110582</v>
      </c>
      <c r="C673">
        <v>0.12204</v>
      </c>
      <c r="E673">
        <v>-0.80362</v>
      </c>
      <c r="F673">
        <v>-0.067728</v>
      </c>
      <c r="H673">
        <v>-0.798969</v>
      </c>
      <c r="I673">
        <v>-0.09151</v>
      </c>
      <c r="J673">
        <v>0.231646</v>
      </c>
    </row>
    <row r="674" spans="1:10">
      <c r="A674">
        <v>0.007328</v>
      </c>
      <c r="B674">
        <v>0.105786</v>
      </c>
      <c r="C674">
        <v>0.114179</v>
      </c>
      <c r="E674">
        <v>-0.800274</v>
      </c>
      <c r="F674">
        <v>-0.065324</v>
      </c>
      <c r="H674">
        <v>-0.798988</v>
      </c>
      <c r="I674">
        <v>-0.091032</v>
      </c>
      <c r="J674">
        <v>0.231874</v>
      </c>
    </row>
    <row r="675" spans="1:10">
      <c r="A675">
        <v>0.010792</v>
      </c>
      <c r="B675">
        <v>0.097925</v>
      </c>
      <c r="C675">
        <v>0.109783</v>
      </c>
      <c r="E675">
        <v>-0.812808</v>
      </c>
      <c r="F675">
        <v>-0.062873</v>
      </c>
      <c r="H675">
        <v>-0.799276</v>
      </c>
      <c r="I675">
        <v>-0.090593</v>
      </c>
      <c r="J675">
        <v>0.232093</v>
      </c>
    </row>
    <row r="676" spans="1:10">
      <c r="A676">
        <v>0.006395</v>
      </c>
      <c r="B676">
        <v>0.094194</v>
      </c>
      <c r="C676">
        <v>0.100456</v>
      </c>
      <c r="E676">
        <v>-0.807203</v>
      </c>
      <c r="F676">
        <v>-0.068516</v>
      </c>
      <c r="H676">
        <v>-0.799511</v>
      </c>
      <c r="I676">
        <v>-0.090087</v>
      </c>
      <c r="J676">
        <v>0.232294</v>
      </c>
    </row>
    <row r="677" spans="1:10">
      <c r="A677">
        <v>0.00866</v>
      </c>
      <c r="B677">
        <v>0.088732</v>
      </c>
      <c r="C677">
        <v>0.095127</v>
      </c>
      <c r="E677">
        <v>-0.806622</v>
      </c>
      <c r="F677">
        <v>-0.051966</v>
      </c>
      <c r="H677">
        <v>-0.79972</v>
      </c>
      <c r="I677">
        <v>-0.089053</v>
      </c>
      <c r="J677">
        <v>0.232485</v>
      </c>
    </row>
    <row r="678" spans="1:10">
      <c r="A678">
        <v>0.012124</v>
      </c>
      <c r="B678">
        <v>0.084868</v>
      </c>
      <c r="C678">
        <v>0.09073</v>
      </c>
      <c r="E678">
        <v>-0.807957</v>
      </c>
      <c r="F678">
        <v>-0.061608</v>
      </c>
      <c r="H678">
        <v>-0.799973</v>
      </c>
      <c r="I678">
        <v>-0.088295</v>
      </c>
      <c r="J678">
        <v>0.232666</v>
      </c>
    </row>
    <row r="679" spans="1:10">
      <c r="A679">
        <v>0.012391</v>
      </c>
      <c r="B679">
        <v>0.077407</v>
      </c>
      <c r="C679">
        <v>0.080072</v>
      </c>
      <c r="E679">
        <v>-0.804744</v>
      </c>
      <c r="F679">
        <v>-0.064495</v>
      </c>
      <c r="H679">
        <v>-0.800118</v>
      </c>
      <c r="I679">
        <v>-0.087602</v>
      </c>
      <c r="J679">
        <v>0.232826</v>
      </c>
    </row>
    <row r="680" spans="1:10">
      <c r="A680">
        <v>0.010658</v>
      </c>
      <c r="B680">
        <v>0.072744</v>
      </c>
      <c r="C680">
        <v>0.078606</v>
      </c>
      <c r="E680">
        <v>-0.804663</v>
      </c>
      <c r="F680">
        <v>-0.048975</v>
      </c>
      <c r="H680">
        <v>-0.800235</v>
      </c>
      <c r="I680">
        <v>-0.086569</v>
      </c>
      <c r="J680">
        <v>0.232983</v>
      </c>
    </row>
    <row r="681" spans="1:10">
      <c r="A681">
        <v>0.011325</v>
      </c>
      <c r="B681">
        <v>0.065816</v>
      </c>
      <c r="C681">
        <v>0.063018</v>
      </c>
      <c r="E681">
        <v>-0.816932</v>
      </c>
      <c r="F681">
        <v>-0.069217</v>
      </c>
      <c r="H681">
        <v>-0.800891</v>
      </c>
      <c r="I681">
        <v>-0.085992</v>
      </c>
      <c r="J681">
        <v>0.23311</v>
      </c>
    </row>
    <row r="682" spans="1:10">
      <c r="A682">
        <v>0.01279</v>
      </c>
      <c r="B682">
        <v>0.062619</v>
      </c>
      <c r="C682">
        <v>0.062752</v>
      </c>
      <c r="E682">
        <v>-0.808511</v>
      </c>
      <c r="F682">
        <v>-0.056352</v>
      </c>
      <c r="H682">
        <v>-0.801157</v>
      </c>
      <c r="I682">
        <v>-0.084982</v>
      </c>
      <c r="J682">
        <v>0.233235</v>
      </c>
    </row>
    <row r="683" spans="1:10">
      <c r="A683">
        <v>0.015988</v>
      </c>
      <c r="B683">
        <v>0.057289</v>
      </c>
      <c r="C683">
        <v>0.053426</v>
      </c>
      <c r="E683">
        <v>-0.810232</v>
      </c>
      <c r="F683">
        <v>-0.062853</v>
      </c>
      <c r="H683">
        <v>-0.801457</v>
      </c>
      <c r="I683">
        <v>-0.084284</v>
      </c>
      <c r="J683">
        <v>0.233342</v>
      </c>
    </row>
    <row r="684" spans="1:10">
      <c r="A684">
        <v>0.014389</v>
      </c>
      <c r="B684">
        <v>0.048496</v>
      </c>
      <c r="C684">
        <v>0.046631</v>
      </c>
      <c r="E684">
        <v>-0.812262</v>
      </c>
      <c r="F684">
        <v>-0.051405</v>
      </c>
      <c r="H684">
        <v>-0.801754</v>
      </c>
      <c r="I684">
        <v>-0.083391</v>
      </c>
      <c r="J684">
        <v>0.233435</v>
      </c>
    </row>
    <row r="685" spans="1:10">
      <c r="A685">
        <v>0.014522</v>
      </c>
      <c r="B685">
        <v>0.043833</v>
      </c>
      <c r="C685">
        <v>0.037704</v>
      </c>
      <c r="E685">
        <v>-0.811719</v>
      </c>
      <c r="F685">
        <v>-0.059186</v>
      </c>
      <c r="H685">
        <v>-0.802068</v>
      </c>
      <c r="I685">
        <v>-0.082643</v>
      </c>
      <c r="J685">
        <v>0.233511</v>
      </c>
    </row>
    <row r="686" spans="1:10">
      <c r="A686">
        <v>0.012524</v>
      </c>
      <c r="B686">
        <v>0.03877</v>
      </c>
      <c r="C686">
        <v>0.036772</v>
      </c>
      <c r="E686">
        <v>-0.816689</v>
      </c>
      <c r="F686">
        <v>-0.05387</v>
      </c>
      <c r="H686">
        <v>-0.802488</v>
      </c>
      <c r="I686">
        <v>-0.081845</v>
      </c>
      <c r="J686">
        <v>0.233584</v>
      </c>
    </row>
    <row r="687" spans="1:10">
      <c r="A687">
        <v>0.013723</v>
      </c>
      <c r="B687">
        <v>0.033175</v>
      </c>
      <c r="C687">
        <v>0.027579</v>
      </c>
      <c r="E687">
        <v>-0.810974</v>
      </c>
      <c r="F687">
        <v>-0.069408</v>
      </c>
      <c r="H687">
        <v>-0.802711</v>
      </c>
      <c r="I687">
        <v>-0.081544</v>
      </c>
      <c r="J687">
        <v>0.233639</v>
      </c>
    </row>
    <row r="688" spans="1:10">
      <c r="A688">
        <v>0.016787</v>
      </c>
      <c r="B688">
        <v>0.029311</v>
      </c>
      <c r="C688">
        <v>0.020251</v>
      </c>
      <c r="E688">
        <v>-0.813581</v>
      </c>
      <c r="F688">
        <v>-0.0524</v>
      </c>
      <c r="H688">
        <v>-0.80295</v>
      </c>
      <c r="I688">
        <v>-0.080871</v>
      </c>
      <c r="J688">
        <v>0.23368</v>
      </c>
    </row>
    <row r="689" spans="1:10">
      <c r="A689">
        <v>0.015055</v>
      </c>
      <c r="B689">
        <v>0.023315</v>
      </c>
      <c r="C689">
        <v>0.011858</v>
      </c>
      <c r="E689">
        <v>-0.814529</v>
      </c>
      <c r="F689">
        <v>-0.058063</v>
      </c>
      <c r="H689">
        <v>-0.803156</v>
      </c>
      <c r="I689">
        <v>-0.080454</v>
      </c>
      <c r="J689">
        <v>0.233703</v>
      </c>
    </row>
    <row r="690" spans="1:10">
      <c r="A690">
        <v>0.020251</v>
      </c>
      <c r="B690">
        <v>0.015855</v>
      </c>
      <c r="C690">
        <v>0.007061</v>
      </c>
      <c r="E690">
        <v>-0.812414</v>
      </c>
      <c r="F690">
        <v>-0.056855</v>
      </c>
      <c r="H690">
        <v>-0.803364</v>
      </c>
      <c r="I690">
        <v>-0.079855</v>
      </c>
      <c r="J690">
        <v>0.233718</v>
      </c>
    </row>
    <row r="691" spans="1:10">
      <c r="A691">
        <v>0.018119</v>
      </c>
      <c r="B691">
        <v>0.014522</v>
      </c>
      <c r="C691">
        <v>0.002132</v>
      </c>
      <c r="E691">
        <v>-0.813546</v>
      </c>
      <c r="F691">
        <v>-0.053091</v>
      </c>
      <c r="H691">
        <v>-0.803653</v>
      </c>
      <c r="I691">
        <v>-0.079031</v>
      </c>
      <c r="J691">
        <v>0.233722</v>
      </c>
    </row>
    <row r="692" spans="1:10">
      <c r="A692">
        <v>0.017853</v>
      </c>
      <c r="B692">
        <v>0.006129</v>
      </c>
      <c r="C692">
        <v>-0.006262</v>
      </c>
      <c r="E692">
        <v>-0.80744</v>
      </c>
      <c r="F692">
        <v>-0.05524</v>
      </c>
      <c r="H692">
        <v>-0.803711</v>
      </c>
      <c r="I692">
        <v>-0.078461</v>
      </c>
      <c r="J692">
        <v>0.233709</v>
      </c>
    </row>
    <row r="693" spans="1:10">
      <c r="A693">
        <v>0.017587</v>
      </c>
      <c r="B693">
        <v>0.005063</v>
      </c>
      <c r="C693">
        <v>-0.008793</v>
      </c>
      <c r="E693">
        <v>-0.810679</v>
      </c>
      <c r="F693">
        <v>-0.064193</v>
      </c>
      <c r="H693">
        <v>-0.803835</v>
      </c>
      <c r="I693">
        <v>-0.078145</v>
      </c>
      <c r="J693">
        <v>0.233692</v>
      </c>
    </row>
    <row r="694" spans="1:10">
      <c r="A694">
        <v>0.020784</v>
      </c>
      <c r="B694">
        <v>-0.000266</v>
      </c>
      <c r="C694">
        <v>-0.019319</v>
      </c>
      <c r="E694">
        <v>-0.814964</v>
      </c>
      <c r="F694">
        <v>-0.069276</v>
      </c>
      <c r="H694">
        <v>-0.804047</v>
      </c>
      <c r="I694">
        <v>-0.077944</v>
      </c>
      <c r="J694">
        <v>0.233653</v>
      </c>
    </row>
    <row r="695" spans="1:10">
      <c r="A695">
        <v>0.020518</v>
      </c>
      <c r="B695">
        <v>-0.003064</v>
      </c>
      <c r="C695">
        <v>-0.011591</v>
      </c>
      <c r="E695">
        <v>-0.815129</v>
      </c>
      <c r="F695">
        <v>-0.065684</v>
      </c>
      <c r="H695">
        <v>-0.804239</v>
      </c>
      <c r="I695">
        <v>-0.077681</v>
      </c>
      <c r="J695">
        <v>0.23363</v>
      </c>
    </row>
    <row r="696" spans="1:10">
      <c r="A696">
        <v>0.020251</v>
      </c>
      <c r="B696">
        <v>-0.006395</v>
      </c>
      <c r="C696">
        <v>-0.023449</v>
      </c>
      <c r="E696">
        <v>-0.813346</v>
      </c>
      <c r="F696">
        <v>-0.062883</v>
      </c>
      <c r="H696">
        <v>-0.804394</v>
      </c>
      <c r="I696">
        <v>-0.077351</v>
      </c>
      <c r="J696">
        <v>0.233583</v>
      </c>
    </row>
    <row r="697" spans="1:10">
      <c r="A697">
        <v>0.02225</v>
      </c>
      <c r="B697">
        <v>-0.011858</v>
      </c>
      <c r="C697">
        <v>-0.023848</v>
      </c>
      <c r="E697">
        <v>-0.804673</v>
      </c>
      <c r="F697">
        <v>-0.060616</v>
      </c>
      <c r="H697">
        <v>-0.804356</v>
      </c>
      <c r="I697">
        <v>-0.077008</v>
      </c>
      <c r="J697">
        <v>0.233535</v>
      </c>
    </row>
    <row r="698" spans="1:10">
      <c r="A698">
        <v>0.020917</v>
      </c>
      <c r="B698">
        <v>-0.012657</v>
      </c>
      <c r="C698">
        <v>-0.031443</v>
      </c>
      <c r="E698">
        <v>-0.798372</v>
      </c>
      <c r="F698">
        <v>-0.065273</v>
      </c>
      <c r="H698">
        <v>-0.804214</v>
      </c>
      <c r="I698">
        <v>-0.076784</v>
      </c>
      <c r="J698">
        <v>0.233472</v>
      </c>
    </row>
    <row r="699" spans="1:10">
      <c r="A699">
        <v>0.022383</v>
      </c>
      <c r="B699">
        <v>-0.016254</v>
      </c>
      <c r="C699">
        <v>-0.032375</v>
      </c>
      <c r="E699">
        <v>-0.804871</v>
      </c>
      <c r="F699">
        <v>-0.060988</v>
      </c>
      <c r="H699">
        <v>-0.804182</v>
      </c>
      <c r="I699">
        <v>-0.076454</v>
      </c>
      <c r="J699">
        <v>0.233408</v>
      </c>
    </row>
    <row r="700" spans="1:10">
      <c r="A700">
        <v>0.023049</v>
      </c>
      <c r="B700">
        <v>-0.01692</v>
      </c>
      <c r="C700">
        <v>-0.035173</v>
      </c>
      <c r="E700">
        <v>-0.806999</v>
      </c>
      <c r="F700">
        <v>-0.06623</v>
      </c>
      <c r="H700">
        <v>-0.804208</v>
      </c>
      <c r="I700">
        <v>-0.076165</v>
      </c>
      <c r="J700">
        <v>0.233337</v>
      </c>
    </row>
    <row r="701" spans="1:10">
      <c r="A701">
        <v>0.025181</v>
      </c>
      <c r="B701">
        <v>-0.021184</v>
      </c>
      <c r="C701">
        <v>-0.038504</v>
      </c>
      <c r="E701">
        <v>-0.813272</v>
      </c>
      <c r="F701">
        <v>-0.061383</v>
      </c>
      <c r="H701">
        <v>-0.804366</v>
      </c>
      <c r="I701">
        <v>-0.075785</v>
      </c>
      <c r="J701">
        <v>0.23326</v>
      </c>
    </row>
    <row r="702" spans="1:10">
      <c r="A702">
        <v>0.02185</v>
      </c>
      <c r="B702">
        <v>-0.024248</v>
      </c>
      <c r="C702">
        <v>-0.032375</v>
      </c>
      <c r="E702">
        <v>-0.810862</v>
      </c>
      <c r="F702">
        <v>-0.061014</v>
      </c>
      <c r="H702">
        <v>-0.804463</v>
      </c>
      <c r="I702">
        <v>-0.075419</v>
      </c>
      <c r="J702">
        <v>0.233196</v>
      </c>
    </row>
    <row r="703" spans="1:10">
      <c r="A703">
        <v>0.026113</v>
      </c>
      <c r="B703">
        <v>-0.023848</v>
      </c>
      <c r="C703">
        <v>-0.044366</v>
      </c>
      <c r="E703">
        <v>-0.802495</v>
      </c>
      <c r="F703">
        <v>-0.055905</v>
      </c>
      <c r="H703">
        <v>-0.804362</v>
      </c>
      <c r="I703">
        <v>-0.074874</v>
      </c>
      <c r="J703">
        <v>0.233107</v>
      </c>
    </row>
    <row r="704" spans="1:10">
      <c r="A704">
        <v>0.02225</v>
      </c>
      <c r="B704">
        <v>-0.028245</v>
      </c>
      <c r="C704">
        <v>-0.039303</v>
      </c>
      <c r="E704">
        <v>-0.807936</v>
      </c>
      <c r="F704">
        <v>-0.052733</v>
      </c>
      <c r="H704">
        <v>-0.804419</v>
      </c>
      <c r="I704">
        <v>-0.074198</v>
      </c>
      <c r="J704">
        <v>0.233028</v>
      </c>
    </row>
    <row r="705" spans="1:10">
      <c r="A705">
        <v>0.025447</v>
      </c>
      <c r="B705">
        <v>-0.025181</v>
      </c>
      <c r="C705">
        <v>-0.043966</v>
      </c>
      <c r="E705">
        <v>-0.805499</v>
      </c>
      <c r="F705">
        <v>-0.057039</v>
      </c>
      <c r="H705">
        <v>-0.804395</v>
      </c>
      <c r="I705">
        <v>-0.073739</v>
      </c>
      <c r="J705">
        <v>0.23294</v>
      </c>
    </row>
    <row r="706" spans="1:10">
      <c r="A706">
        <v>0.023182</v>
      </c>
      <c r="B706">
        <v>-0.027446</v>
      </c>
      <c r="C706">
        <v>-0.042368</v>
      </c>
      <c r="E706">
        <v>-0.80872</v>
      </c>
      <c r="F706">
        <v>-0.054061</v>
      </c>
      <c r="H706">
        <v>-0.804451</v>
      </c>
      <c r="I706">
        <v>-0.073227</v>
      </c>
      <c r="J706">
        <v>0.232856</v>
      </c>
    </row>
    <row r="707" spans="1:10">
      <c r="A707">
        <v>0.028378</v>
      </c>
      <c r="B707">
        <v>-0.028112</v>
      </c>
      <c r="C707">
        <v>-0.043433</v>
      </c>
      <c r="E707">
        <v>-0.804169</v>
      </c>
      <c r="F707">
        <v>-0.053769</v>
      </c>
      <c r="H707">
        <v>-0.804388</v>
      </c>
      <c r="I707">
        <v>-0.072631</v>
      </c>
      <c r="J707">
        <v>0.232769</v>
      </c>
    </row>
    <row r="708" spans="1:10">
      <c r="A708">
        <v>0.028911</v>
      </c>
      <c r="B708">
        <v>-0.029711</v>
      </c>
      <c r="C708">
        <v>-0.043567</v>
      </c>
      <c r="E708">
        <v>-0.805174</v>
      </c>
      <c r="F708">
        <v>-0.06203</v>
      </c>
      <c r="H708">
        <v>-0.804351</v>
      </c>
      <c r="I708">
        <v>-0.072309</v>
      </c>
      <c r="J708">
        <v>0.232682</v>
      </c>
    </row>
    <row r="709" spans="1:10">
      <c r="A709">
        <v>0.028645</v>
      </c>
      <c r="B709">
        <v>-0.029178</v>
      </c>
      <c r="C709">
        <v>-0.0441</v>
      </c>
      <c r="E709">
        <v>-0.810432</v>
      </c>
      <c r="F709">
        <v>-0.060942</v>
      </c>
      <c r="H709">
        <v>-0.804476</v>
      </c>
      <c r="I709">
        <v>-0.071914</v>
      </c>
      <c r="J709">
        <v>0.232593</v>
      </c>
    </row>
    <row r="710" spans="1:10">
      <c r="A710">
        <v>0.025314</v>
      </c>
      <c r="B710">
        <v>-0.027046</v>
      </c>
      <c r="C710">
        <v>-0.044499</v>
      </c>
      <c r="E710">
        <v>-0.812157</v>
      </c>
      <c r="F710">
        <v>-0.067453</v>
      </c>
      <c r="H710">
        <v>-0.804608</v>
      </c>
      <c r="I710">
        <v>-0.071757</v>
      </c>
      <c r="J710">
        <v>0.232504</v>
      </c>
    </row>
    <row r="711" spans="1:10">
      <c r="A711">
        <v>0.029311</v>
      </c>
      <c r="B711">
        <v>-0.02598</v>
      </c>
      <c r="C711">
        <v>-0.041035</v>
      </c>
      <c r="E711">
        <v>-0.804099</v>
      </c>
      <c r="F711">
        <v>-0.070791</v>
      </c>
      <c r="H711">
        <v>-0.804539</v>
      </c>
      <c r="I711">
        <v>-0.071683</v>
      </c>
      <c r="J711">
        <v>0.232422</v>
      </c>
    </row>
    <row r="712" spans="1:10">
      <c r="A712">
        <v>0.026779</v>
      </c>
      <c r="B712">
        <v>-0.028378</v>
      </c>
      <c r="C712">
        <v>-0.04823</v>
      </c>
      <c r="E712">
        <v>-0.807163</v>
      </c>
      <c r="F712">
        <v>-0.073126</v>
      </c>
      <c r="H712">
        <v>-0.804561</v>
      </c>
      <c r="I712">
        <v>-0.071669</v>
      </c>
      <c r="J712">
        <v>0.232326</v>
      </c>
    </row>
    <row r="713" spans="1:10">
      <c r="A713">
        <v>0.024914</v>
      </c>
      <c r="B713">
        <v>-0.02558</v>
      </c>
      <c r="C713">
        <v>-0.040236</v>
      </c>
      <c r="E713">
        <v>-0.807739</v>
      </c>
      <c r="F713">
        <v>-0.071064</v>
      </c>
      <c r="H713">
        <v>-0.804578</v>
      </c>
      <c r="I713">
        <v>-0.071606</v>
      </c>
      <c r="J713">
        <v>0.232245</v>
      </c>
    </row>
    <row r="714" spans="1:10">
      <c r="A714">
        <v>0.02638</v>
      </c>
      <c r="B714">
        <v>-0.022516</v>
      </c>
      <c r="C714">
        <v>-0.04823</v>
      </c>
      <c r="E714">
        <v>-0.805389</v>
      </c>
      <c r="F714">
        <v>-0.073877</v>
      </c>
      <c r="H714">
        <v>-0.804544</v>
      </c>
      <c r="I714">
        <v>-0.07161</v>
      </c>
      <c r="J714">
        <v>0.232149</v>
      </c>
    </row>
    <row r="715" spans="1:10">
      <c r="A715">
        <v>0.02598</v>
      </c>
      <c r="B715">
        <v>-0.02145</v>
      </c>
      <c r="C715">
        <v>-0.037438</v>
      </c>
      <c r="E715">
        <v>-0.802071</v>
      </c>
      <c r="F715">
        <v>-0.067098</v>
      </c>
      <c r="H715">
        <v>-0.804437</v>
      </c>
      <c r="I715">
        <v>-0.071465</v>
      </c>
      <c r="J715">
        <v>0.232074</v>
      </c>
    </row>
    <row r="716" spans="1:10">
      <c r="A716">
        <v>0.025314</v>
      </c>
      <c r="B716">
        <v>-0.019052</v>
      </c>
      <c r="C716">
        <v>-0.038104</v>
      </c>
      <c r="E716">
        <v>-0.80483</v>
      </c>
      <c r="F716">
        <v>-0.080478</v>
      </c>
      <c r="H716">
        <v>-0.804394</v>
      </c>
      <c r="I716">
        <v>-0.071591</v>
      </c>
      <c r="J716">
        <v>0.231998</v>
      </c>
    </row>
    <row r="717" spans="1:10">
      <c r="A717">
        <v>0.026247</v>
      </c>
      <c r="B717">
        <v>-0.014655</v>
      </c>
      <c r="C717">
        <v>-0.033308</v>
      </c>
      <c r="E717">
        <v>-0.803131</v>
      </c>
      <c r="F717">
        <v>-0.074213</v>
      </c>
      <c r="H717">
        <v>-0.804318</v>
      </c>
      <c r="I717">
        <v>-0.071613</v>
      </c>
      <c r="J717">
        <v>0.231931</v>
      </c>
    </row>
    <row r="718" spans="1:10">
      <c r="A718">
        <v>0.026113</v>
      </c>
      <c r="B718">
        <v>-0.011591</v>
      </c>
      <c r="C718">
        <v>-0.032242</v>
      </c>
      <c r="E718">
        <v>-0.804926</v>
      </c>
      <c r="F718">
        <v>-0.08442</v>
      </c>
      <c r="H718">
        <v>-0.80428</v>
      </c>
      <c r="I718">
        <v>-0.071861</v>
      </c>
      <c r="J718">
        <v>0.231867</v>
      </c>
    </row>
    <row r="719" spans="1:10">
      <c r="A719">
        <v>0.023449</v>
      </c>
      <c r="B719">
        <v>-0.010259</v>
      </c>
      <c r="C719">
        <v>-0.029577</v>
      </c>
      <c r="E719">
        <v>-0.798532</v>
      </c>
      <c r="F719">
        <v>-0.07688</v>
      </c>
      <c r="H719">
        <v>-0.804104</v>
      </c>
      <c r="I719">
        <v>-0.071955</v>
      </c>
      <c r="J719">
        <v>0.231808</v>
      </c>
    </row>
    <row r="720" spans="1:10">
      <c r="A720">
        <v>0.023715</v>
      </c>
      <c r="B720">
        <v>-0.008127</v>
      </c>
      <c r="C720">
        <v>-0.017853</v>
      </c>
      <c r="E720">
        <v>-0.799393</v>
      </c>
      <c r="F720">
        <v>-0.079458</v>
      </c>
      <c r="H720">
        <v>-0.803976</v>
      </c>
      <c r="I720">
        <v>-0.07207</v>
      </c>
      <c r="J720">
        <v>0.231772</v>
      </c>
    </row>
    <row r="721" spans="1:10">
      <c r="A721">
        <v>0.025314</v>
      </c>
      <c r="B721">
        <v>-0.00413</v>
      </c>
      <c r="C721">
        <v>-0.019319</v>
      </c>
      <c r="E721">
        <v>-0.798187</v>
      </c>
      <c r="F721">
        <v>-0.079507</v>
      </c>
      <c r="H721">
        <v>-0.803832</v>
      </c>
      <c r="I721">
        <v>-0.072182</v>
      </c>
      <c r="J721">
        <v>0.231733</v>
      </c>
    </row>
    <row r="722" spans="1:10">
      <c r="A722">
        <v>0.019985</v>
      </c>
      <c r="B722">
        <v>-0.000133</v>
      </c>
      <c r="C722">
        <v>-0.012391</v>
      </c>
      <c r="E722">
        <v>-0.80731</v>
      </c>
      <c r="F722">
        <v>-0.070521</v>
      </c>
      <c r="H722">
        <v>-0.803845</v>
      </c>
      <c r="I722">
        <v>-0.072157</v>
      </c>
      <c r="J722">
        <v>0.231708</v>
      </c>
    </row>
    <row r="723" spans="1:10">
      <c r="A723">
        <v>0.021184</v>
      </c>
      <c r="B723">
        <v>0.004263</v>
      </c>
      <c r="C723">
        <v>-0.010392</v>
      </c>
      <c r="E723">
        <v>-0.797305</v>
      </c>
      <c r="F723">
        <v>-0.075917</v>
      </c>
      <c r="H723">
        <v>-0.803709</v>
      </c>
      <c r="I723">
        <v>-0.072219</v>
      </c>
      <c r="J723">
        <v>0.231688</v>
      </c>
    </row>
    <row r="724" spans="1:10">
      <c r="A724">
        <v>0.019585</v>
      </c>
      <c r="B724">
        <v>0.009992</v>
      </c>
      <c r="C724">
        <v>-0.001865</v>
      </c>
      <c r="E724">
        <v>-0.797395</v>
      </c>
      <c r="F724">
        <v>-0.086693</v>
      </c>
      <c r="H724">
        <v>-0.803561</v>
      </c>
      <c r="I724">
        <v>-0.07249</v>
      </c>
      <c r="J724">
        <v>0.231684</v>
      </c>
    </row>
    <row r="725" spans="1:10">
      <c r="A725">
        <v>0.02185</v>
      </c>
      <c r="B725">
        <v>0.016254</v>
      </c>
      <c r="C725">
        <v>-0.0004</v>
      </c>
      <c r="E725">
        <v>-0.792529</v>
      </c>
      <c r="F725">
        <v>-0.086364</v>
      </c>
      <c r="H725">
        <v>-0.803321</v>
      </c>
      <c r="I725">
        <v>-0.07277</v>
      </c>
      <c r="J725">
        <v>0.231683</v>
      </c>
    </row>
    <row r="726" spans="1:10">
      <c r="A726">
        <v>0.022116</v>
      </c>
      <c r="B726">
        <v>0.014655</v>
      </c>
      <c r="C726">
        <v>0.007594</v>
      </c>
      <c r="E726">
        <v>-0.80048</v>
      </c>
      <c r="F726">
        <v>-0.083448</v>
      </c>
      <c r="H726">
        <v>-0.80322</v>
      </c>
      <c r="I726">
        <v>-0.073013</v>
      </c>
      <c r="J726">
        <v>0.231698</v>
      </c>
    </row>
    <row r="727" spans="1:10">
      <c r="A727">
        <v>0.018253</v>
      </c>
      <c r="B727">
        <v>0.019985</v>
      </c>
      <c r="C727">
        <v>0.014256</v>
      </c>
      <c r="E727">
        <v>-0.794437</v>
      </c>
      <c r="F727">
        <v>-0.081798</v>
      </c>
      <c r="H727">
        <v>-0.802986</v>
      </c>
      <c r="I727">
        <v>-0.073251</v>
      </c>
      <c r="J727">
        <v>0.231727</v>
      </c>
    </row>
    <row r="728" spans="1:10">
      <c r="A728">
        <v>0.020384</v>
      </c>
      <c r="B728">
        <v>0.02638</v>
      </c>
      <c r="C728">
        <v>0.019185</v>
      </c>
      <c r="E728">
        <v>-0.794111</v>
      </c>
      <c r="F728">
        <v>-0.085571</v>
      </c>
      <c r="H728">
        <v>-0.80274</v>
      </c>
      <c r="I728">
        <v>-0.073587</v>
      </c>
      <c r="J728">
        <v>0.231765</v>
      </c>
    </row>
    <row r="729" spans="1:10">
      <c r="A729">
        <v>0.017453</v>
      </c>
      <c r="B729">
        <v>0.030643</v>
      </c>
      <c r="C729">
        <v>0.023315</v>
      </c>
      <c r="E729">
        <v>-0.792068</v>
      </c>
      <c r="F729">
        <v>-0.084245</v>
      </c>
      <c r="H729">
        <v>-0.802455</v>
      </c>
      <c r="I729">
        <v>-0.073898</v>
      </c>
      <c r="J729">
        <v>0.231812</v>
      </c>
    </row>
    <row r="730" spans="1:10">
      <c r="A730">
        <v>0.01772</v>
      </c>
      <c r="B730">
        <v>0.034907</v>
      </c>
      <c r="C730">
        <v>0.028511</v>
      </c>
      <c r="E730">
        <v>-0.798289</v>
      </c>
      <c r="F730">
        <v>-0.084265</v>
      </c>
      <c r="H730">
        <v>-0.802314</v>
      </c>
      <c r="I730">
        <v>-0.07423</v>
      </c>
      <c r="J730">
        <v>0.231869</v>
      </c>
    </row>
    <row r="731" spans="1:10">
      <c r="A731">
        <v>0.019052</v>
      </c>
      <c r="B731">
        <v>0.03877</v>
      </c>
      <c r="C731">
        <v>0.037305</v>
      </c>
      <c r="E731">
        <v>-0.790634</v>
      </c>
      <c r="F731">
        <v>-0.085979</v>
      </c>
      <c r="H731">
        <v>-0.801974</v>
      </c>
      <c r="I731">
        <v>-0.074611</v>
      </c>
      <c r="J731">
        <v>0.231944</v>
      </c>
    </row>
    <row r="732" spans="1:10">
      <c r="A732">
        <v>0.021717</v>
      </c>
      <c r="B732">
        <v>0.042101</v>
      </c>
      <c r="C732">
        <v>0.03424</v>
      </c>
      <c r="E732">
        <v>-0.794603</v>
      </c>
      <c r="F732">
        <v>-0.078694</v>
      </c>
      <c r="H732">
        <v>-0.801729</v>
      </c>
      <c r="I732">
        <v>-0.074805</v>
      </c>
      <c r="J732">
        <v>0.232012</v>
      </c>
    </row>
    <row r="733" spans="1:10">
      <c r="A733">
        <v>0.018519</v>
      </c>
      <c r="B733">
        <v>0.047697</v>
      </c>
      <c r="C733">
        <v>0.041035</v>
      </c>
      <c r="E733">
        <v>-0.791522</v>
      </c>
      <c r="F733">
        <v>-0.083989</v>
      </c>
      <c r="H733">
        <v>-0.801434</v>
      </c>
      <c r="I733">
        <v>-0.075131</v>
      </c>
      <c r="J733">
        <v>0.232094</v>
      </c>
    </row>
    <row r="734" spans="1:10">
      <c r="A734">
        <v>0.01772</v>
      </c>
      <c r="B734">
        <v>0.050228</v>
      </c>
      <c r="C734">
        <v>0.044899</v>
      </c>
      <c r="E734">
        <v>-0.799993</v>
      </c>
      <c r="F734">
        <v>-0.073316</v>
      </c>
      <c r="H734">
        <v>-0.80136</v>
      </c>
      <c r="I734">
        <v>-0.075178</v>
      </c>
      <c r="J734">
        <v>0.232184</v>
      </c>
    </row>
    <row r="735" spans="1:10">
      <c r="A735">
        <v>0.018253</v>
      </c>
      <c r="B735">
        <v>0.055957</v>
      </c>
      <c r="C735">
        <v>0.050361</v>
      </c>
      <c r="E735">
        <v>-0.800809</v>
      </c>
      <c r="F735">
        <v>-0.070962</v>
      </c>
      <c r="H735">
        <v>-0.801311</v>
      </c>
      <c r="I735">
        <v>-0.075189</v>
      </c>
      <c r="J735">
        <v>0.232285</v>
      </c>
    </row>
    <row r="736" spans="1:10">
      <c r="A736">
        <v>0.019052</v>
      </c>
      <c r="B736">
        <v>0.06102</v>
      </c>
      <c r="C736">
        <v>0.050628</v>
      </c>
      <c r="E736">
        <v>-0.795756</v>
      </c>
      <c r="F736">
        <v>-0.080053</v>
      </c>
      <c r="H736">
        <v>-0.801128</v>
      </c>
      <c r="I736">
        <v>-0.075435</v>
      </c>
      <c r="J736">
        <v>0.232386</v>
      </c>
    </row>
    <row r="737" spans="1:10">
      <c r="A737">
        <v>0.01732</v>
      </c>
      <c r="B737">
        <v>0.063685</v>
      </c>
      <c r="C737">
        <v>0.063551</v>
      </c>
      <c r="E737">
        <v>-0.795026</v>
      </c>
      <c r="F737">
        <v>-0.071806</v>
      </c>
      <c r="H737">
        <v>-0.800957</v>
      </c>
      <c r="I737">
        <v>-0.075478</v>
      </c>
      <c r="J737">
        <v>0.232513</v>
      </c>
    </row>
    <row r="738" spans="1:10">
      <c r="A738">
        <v>0.018386</v>
      </c>
      <c r="B738">
        <v>0.067415</v>
      </c>
      <c r="C738">
        <v>0.068348</v>
      </c>
      <c r="E738">
        <v>-0.797898</v>
      </c>
      <c r="F738">
        <v>-0.080504</v>
      </c>
      <c r="H738">
        <v>-0.800846</v>
      </c>
      <c r="I738">
        <v>-0.075733</v>
      </c>
      <c r="J738">
        <v>0.23265</v>
      </c>
    </row>
    <row r="739" spans="1:10">
      <c r="A739">
        <v>0.018519</v>
      </c>
      <c r="B739">
        <v>0.070479</v>
      </c>
      <c r="C739">
        <v>0.068214</v>
      </c>
      <c r="E739">
        <v>-0.791336</v>
      </c>
      <c r="F739">
        <v>-0.080336</v>
      </c>
      <c r="H739">
        <v>-0.800601</v>
      </c>
      <c r="I739">
        <v>-0.075971</v>
      </c>
      <c r="J739">
        <v>0.232786</v>
      </c>
    </row>
    <row r="740" spans="1:10">
      <c r="A740">
        <v>0.019452</v>
      </c>
      <c r="B740">
        <v>0.076475</v>
      </c>
      <c r="C740">
        <v>0.079139</v>
      </c>
      <c r="E740">
        <v>-0.795802</v>
      </c>
      <c r="F740">
        <v>-0.085508</v>
      </c>
      <c r="H740">
        <v>-0.800467</v>
      </c>
      <c r="I740">
        <v>-0.076312</v>
      </c>
      <c r="J740">
        <v>0.232944</v>
      </c>
    </row>
    <row r="741" spans="1:10">
      <c r="A741">
        <v>0.016387</v>
      </c>
      <c r="B741">
        <v>0.082603</v>
      </c>
      <c r="C741">
        <v>0.083936</v>
      </c>
      <c r="E741">
        <v>-0.79177</v>
      </c>
      <c r="F741">
        <v>-0.090481</v>
      </c>
      <c r="H741">
        <v>-0.800264</v>
      </c>
      <c r="I741">
        <v>-0.076753</v>
      </c>
      <c r="J741">
        <v>0.233112</v>
      </c>
    </row>
    <row r="742" spans="1:10">
      <c r="A742">
        <v>0.015721</v>
      </c>
      <c r="B742">
        <v>0.085668</v>
      </c>
      <c r="C742">
        <v>0.092462</v>
      </c>
      <c r="E742">
        <v>-0.797194</v>
      </c>
      <c r="F742">
        <v>-0.091205</v>
      </c>
      <c r="H742">
        <v>-0.800162</v>
      </c>
      <c r="I742">
        <v>-0.077255</v>
      </c>
      <c r="J742">
        <v>0.233297</v>
      </c>
    </row>
    <row r="743" spans="1:10">
      <c r="A743">
        <v>0.015588</v>
      </c>
      <c r="B743">
        <v>0.088466</v>
      </c>
      <c r="C743">
        <v>0.086067</v>
      </c>
      <c r="E743">
        <v>-0.797531</v>
      </c>
      <c r="F743">
        <v>-0.081761</v>
      </c>
      <c r="H743">
        <v>-0.800075</v>
      </c>
      <c r="I743">
        <v>-0.077525</v>
      </c>
      <c r="J743">
        <v>0.233469</v>
      </c>
    </row>
    <row r="744" spans="1:10">
      <c r="A744">
        <v>0.012657</v>
      </c>
      <c r="B744">
        <v>0.093129</v>
      </c>
      <c r="C744">
        <v>0.092329</v>
      </c>
      <c r="E744">
        <v>-0.794555</v>
      </c>
      <c r="F744">
        <v>-0.076545</v>
      </c>
      <c r="H744">
        <v>-0.799938</v>
      </c>
      <c r="I744">
        <v>-0.077687</v>
      </c>
      <c r="J744">
        <v>0.233654</v>
      </c>
    </row>
    <row r="745" spans="1:10">
      <c r="A745">
        <v>0.012391</v>
      </c>
      <c r="B745">
        <v>0.097925</v>
      </c>
      <c r="C745">
        <v>0.104986</v>
      </c>
      <c r="E745">
        <v>-0.792409</v>
      </c>
      <c r="F745">
        <v>-0.087452</v>
      </c>
      <c r="H745">
        <v>-0.799764</v>
      </c>
      <c r="I745">
        <v>-0.078073</v>
      </c>
      <c r="J745">
        <v>0.233864</v>
      </c>
    </row>
    <row r="746" spans="1:10">
      <c r="A746">
        <v>0.012524</v>
      </c>
      <c r="B746">
        <v>0.101123</v>
      </c>
      <c r="C746">
        <v>0.110715</v>
      </c>
      <c r="E746">
        <v>-0.790955</v>
      </c>
      <c r="F746">
        <v>-0.067338</v>
      </c>
      <c r="H746">
        <v>-0.799588</v>
      </c>
      <c r="I746">
        <v>-0.078087</v>
      </c>
      <c r="J746">
        <v>0.234085</v>
      </c>
    </row>
    <row r="747" spans="1:10">
      <c r="A747">
        <v>0.01279</v>
      </c>
      <c r="B747">
        <v>0.104054</v>
      </c>
      <c r="C747">
        <v>0.116844</v>
      </c>
      <c r="E747">
        <v>-0.794702</v>
      </c>
      <c r="F747">
        <v>-0.074868</v>
      </c>
      <c r="H747">
        <v>-0.799465</v>
      </c>
      <c r="I747">
        <v>-0.078226</v>
      </c>
      <c r="J747">
        <v>0.234319</v>
      </c>
    </row>
    <row r="748" spans="1:10">
      <c r="A748">
        <v>0.012524</v>
      </c>
      <c r="B748">
        <v>0.107518</v>
      </c>
      <c r="C748">
        <v>0.122972</v>
      </c>
      <c r="E748">
        <v>-0.790427</v>
      </c>
      <c r="F748">
        <v>-0.085692</v>
      </c>
      <c r="H748">
        <v>-0.79927</v>
      </c>
      <c r="I748">
        <v>-0.078577</v>
      </c>
      <c r="J748">
        <v>0.234565</v>
      </c>
    </row>
    <row r="749" spans="1:10">
      <c r="A749">
        <v>0.011058</v>
      </c>
      <c r="B749">
        <v>0.112847</v>
      </c>
      <c r="C749">
        <v>0.128435</v>
      </c>
      <c r="E749">
        <v>-0.797337</v>
      </c>
      <c r="F749">
        <v>-0.075928</v>
      </c>
      <c r="H749">
        <v>-0.799209</v>
      </c>
      <c r="I749">
        <v>-0.078745</v>
      </c>
      <c r="J749">
        <v>0.234822</v>
      </c>
    </row>
    <row r="750" spans="1:10">
      <c r="A750">
        <v>0.010792</v>
      </c>
      <c r="B750">
        <v>0.115245</v>
      </c>
      <c r="C750">
        <v>0.130833</v>
      </c>
      <c r="E750">
        <v>-0.7982</v>
      </c>
      <c r="F750">
        <v>-0.077916</v>
      </c>
      <c r="H750">
        <v>-0.799165</v>
      </c>
      <c r="I750">
        <v>-0.078951</v>
      </c>
      <c r="J750">
        <v>0.235084</v>
      </c>
    </row>
    <row r="751" spans="1:10">
      <c r="A751">
        <v>0.009193</v>
      </c>
      <c r="B751">
        <v>0.116977</v>
      </c>
      <c r="C751">
        <v>0.137361</v>
      </c>
      <c r="E751">
        <v>-0.794711</v>
      </c>
      <c r="F751">
        <v>-0.069682</v>
      </c>
      <c r="H751">
        <v>-0.799054</v>
      </c>
      <c r="I751">
        <v>-0.078985</v>
      </c>
      <c r="J751">
        <v>0.235358</v>
      </c>
    </row>
    <row r="752" spans="1:10">
      <c r="A752">
        <v>0.007461</v>
      </c>
      <c r="B752">
        <v>0.121507</v>
      </c>
      <c r="C752">
        <v>0.135096</v>
      </c>
      <c r="E752">
        <v>-0.797517</v>
      </c>
      <c r="F752">
        <v>-0.062725</v>
      </c>
      <c r="H752">
        <v>-0.799006</v>
      </c>
      <c r="I752">
        <v>-0.078875</v>
      </c>
      <c r="J752">
        <v>0.235628</v>
      </c>
    </row>
    <row r="753" spans="1:10">
      <c r="A753">
        <v>0.009593</v>
      </c>
      <c r="B753">
        <v>0.123239</v>
      </c>
      <c r="C753">
        <v>0.146821</v>
      </c>
      <c r="E753">
        <v>-0.806361</v>
      </c>
      <c r="F753">
        <v>-0.069325</v>
      </c>
      <c r="H753">
        <v>-0.799205</v>
      </c>
      <c r="I753">
        <v>-0.078831</v>
      </c>
      <c r="J753">
        <v>0.235922</v>
      </c>
    </row>
    <row r="754" spans="1:10">
      <c r="A754">
        <v>0.010259</v>
      </c>
      <c r="B754">
        <v>0.126303</v>
      </c>
      <c r="C754">
        <v>0.144289</v>
      </c>
      <c r="E754">
        <v>-0.798282</v>
      </c>
      <c r="F754">
        <v>-0.078805</v>
      </c>
      <c r="H754">
        <v>-0.799163</v>
      </c>
      <c r="I754">
        <v>-0.079077</v>
      </c>
      <c r="J754">
        <v>0.236211</v>
      </c>
    </row>
    <row r="755" spans="1:10">
      <c r="A755">
        <v>0.005862</v>
      </c>
      <c r="B755">
        <v>0.128168</v>
      </c>
      <c r="C755">
        <v>0.151617</v>
      </c>
      <c r="E755">
        <v>-0.797528</v>
      </c>
      <c r="F755">
        <v>-0.069937</v>
      </c>
      <c r="H755">
        <v>-0.799114</v>
      </c>
      <c r="I755">
        <v>-0.079118</v>
      </c>
      <c r="J755">
        <v>0.236514</v>
      </c>
    </row>
    <row r="756" spans="1:10">
      <c r="A756">
        <v>0.010259</v>
      </c>
      <c r="B756">
        <v>0.1311</v>
      </c>
      <c r="C756">
        <v>0.149752</v>
      </c>
      <c r="E756">
        <v>-0.801872</v>
      </c>
      <c r="F756">
        <v>-0.066667</v>
      </c>
      <c r="H756">
        <v>-0.79918</v>
      </c>
      <c r="I756">
        <v>-0.078987</v>
      </c>
      <c r="J756">
        <v>0.236813</v>
      </c>
    </row>
    <row r="757" spans="1:10">
      <c r="A757">
        <v>0.008394</v>
      </c>
      <c r="B757">
        <v>0.130833</v>
      </c>
      <c r="C757">
        <v>0.150951</v>
      </c>
      <c r="E757">
        <v>-0.800621</v>
      </c>
      <c r="F757">
        <v>-0.078435</v>
      </c>
      <c r="H757">
        <v>-0.799209</v>
      </c>
      <c r="I757">
        <v>-0.079223</v>
      </c>
      <c r="J757">
        <v>0.237115</v>
      </c>
    </row>
    <row r="758" spans="1:10">
      <c r="A758">
        <v>0.010658</v>
      </c>
      <c r="B758">
        <v>0.135096</v>
      </c>
      <c r="C758">
        <v>0.150418</v>
      </c>
      <c r="E758">
        <v>-0.803365</v>
      </c>
      <c r="F758">
        <v>-0.063493</v>
      </c>
      <c r="H758">
        <v>-0.799307</v>
      </c>
      <c r="I758">
        <v>-0.079038</v>
      </c>
      <c r="J758">
        <v>0.237416</v>
      </c>
    </row>
    <row r="759" spans="1:10">
      <c r="A759">
        <v>0.005862</v>
      </c>
      <c r="B759">
        <v>0.139093</v>
      </c>
      <c r="C759">
        <v>0.156147</v>
      </c>
      <c r="E759">
        <v>-0.800442</v>
      </c>
      <c r="F759">
        <v>-0.076147</v>
      </c>
      <c r="H759">
        <v>-0.799331</v>
      </c>
      <c r="I759">
        <v>-0.079217</v>
      </c>
      <c r="J759">
        <v>0.237728</v>
      </c>
    </row>
    <row r="760" spans="1:10">
      <c r="A760">
        <v>0.010392</v>
      </c>
      <c r="B760">
        <v>0.136562</v>
      </c>
      <c r="C760">
        <v>0.155214</v>
      </c>
      <c r="E760">
        <v>-0.80535</v>
      </c>
      <c r="F760">
        <v>-0.058032</v>
      </c>
      <c r="H760">
        <v>-0.799469</v>
      </c>
      <c r="I760">
        <v>-0.078926</v>
      </c>
      <c r="J760">
        <v>0.238039</v>
      </c>
    </row>
    <row r="761" spans="1:10">
      <c r="A761">
        <v>0.007861</v>
      </c>
      <c r="B761">
        <v>0.138028</v>
      </c>
      <c r="C761">
        <v>0.153882</v>
      </c>
      <c r="E761">
        <v>-0.804031</v>
      </c>
      <c r="F761">
        <v>-0.067968</v>
      </c>
      <c r="H761">
        <v>-0.7996</v>
      </c>
      <c r="I761">
        <v>-0.078841</v>
      </c>
      <c r="J761">
        <v>0.238347</v>
      </c>
    </row>
    <row r="762" spans="1:10">
      <c r="A762">
        <v>0.009859</v>
      </c>
      <c r="B762">
        <v>0.140559</v>
      </c>
      <c r="C762">
        <v>0.16041</v>
      </c>
      <c r="E762">
        <v>-0.808344</v>
      </c>
      <c r="F762">
        <v>-0.074521</v>
      </c>
      <c r="H762">
        <v>-0.799858</v>
      </c>
      <c r="I762">
        <v>-0.078976</v>
      </c>
      <c r="J762">
        <v>0.238667</v>
      </c>
    </row>
    <row r="763" spans="1:10">
      <c r="A763">
        <v>0.008527</v>
      </c>
      <c r="B763">
        <v>0.142424</v>
      </c>
      <c r="C763">
        <v>0.157213</v>
      </c>
      <c r="E763">
        <v>-0.805838</v>
      </c>
      <c r="F763">
        <v>-0.067803</v>
      </c>
      <c r="H763">
        <v>-0.799986</v>
      </c>
      <c r="I763">
        <v>-0.078985</v>
      </c>
      <c r="J763">
        <v>0.238982</v>
      </c>
    </row>
    <row r="764" spans="1:10">
      <c r="A764">
        <v>0.006662</v>
      </c>
      <c r="B764">
        <v>0.141492</v>
      </c>
      <c r="C764">
        <v>0.16081</v>
      </c>
      <c r="E764">
        <v>-0.817923</v>
      </c>
      <c r="F764">
        <v>-0.066827</v>
      </c>
      <c r="H764">
        <v>-0.800398</v>
      </c>
      <c r="I764">
        <v>-0.078973</v>
      </c>
      <c r="J764">
        <v>0.239303</v>
      </c>
    </row>
    <row r="765" spans="1:10">
      <c r="A765">
        <v>0.007461</v>
      </c>
      <c r="B765">
        <v>0.142291</v>
      </c>
      <c r="C765">
        <v>0.160277</v>
      </c>
      <c r="E765">
        <v>-0.801636</v>
      </c>
      <c r="F765">
        <v>-0.071657</v>
      </c>
      <c r="H765">
        <v>-0.800413</v>
      </c>
      <c r="I765">
        <v>-0.079077</v>
      </c>
      <c r="J765">
        <v>0.239624</v>
      </c>
    </row>
    <row r="766" spans="1:10">
      <c r="A766">
        <v>0.007461</v>
      </c>
      <c r="B766">
        <v>0.141891</v>
      </c>
      <c r="C766">
        <v>0.158412</v>
      </c>
      <c r="E766">
        <v>-0.805705</v>
      </c>
      <c r="F766">
        <v>-0.065135</v>
      </c>
      <c r="H766">
        <v>-0.80052</v>
      </c>
      <c r="I766">
        <v>-0.079034</v>
      </c>
      <c r="J766">
        <v>0.239941</v>
      </c>
    </row>
    <row r="767" spans="1:10">
      <c r="A767">
        <v>0.00373</v>
      </c>
      <c r="B767">
        <v>0.144822</v>
      </c>
      <c r="C767">
        <v>0.160144</v>
      </c>
      <c r="E767">
        <v>-0.809822</v>
      </c>
      <c r="F767">
        <v>-0.057323</v>
      </c>
      <c r="H767">
        <v>-0.800718</v>
      </c>
      <c r="I767">
        <v>-0.078838</v>
      </c>
      <c r="J767">
        <v>0.240261</v>
      </c>
    </row>
    <row r="768" spans="1:10">
      <c r="A768">
        <v>0.006395</v>
      </c>
      <c r="B768">
        <v>0.141358</v>
      </c>
      <c r="C768">
        <v>0.162942</v>
      </c>
      <c r="E768">
        <v>-0.81026</v>
      </c>
      <c r="F768">
        <v>-0.0584</v>
      </c>
      <c r="H768">
        <v>-0.800891</v>
      </c>
      <c r="I768">
        <v>-0.078718</v>
      </c>
      <c r="J768">
        <v>0.240587</v>
      </c>
    </row>
    <row r="769" spans="1:10">
      <c r="A769">
        <v>0.005063</v>
      </c>
      <c r="B769">
        <v>0.143357</v>
      </c>
      <c r="C769">
        <v>0.16121</v>
      </c>
      <c r="E769">
        <v>-0.800832</v>
      </c>
      <c r="F769">
        <v>-0.061701</v>
      </c>
      <c r="H769">
        <v>-0.80088</v>
      </c>
      <c r="I769">
        <v>-0.078662</v>
      </c>
      <c r="J769">
        <v>0.240909</v>
      </c>
    </row>
    <row r="770" spans="1:10">
      <c r="A770">
        <v>0.004263</v>
      </c>
      <c r="B770">
        <v>0.14802</v>
      </c>
      <c r="C770">
        <v>0.162142</v>
      </c>
      <c r="E770">
        <v>-0.807719</v>
      </c>
      <c r="F770">
        <v>-0.058283</v>
      </c>
      <c r="H770">
        <v>-0.800986</v>
      </c>
      <c r="I770">
        <v>-0.07861</v>
      </c>
      <c r="J770">
        <v>0.241234</v>
      </c>
    </row>
    <row r="771" spans="1:10">
      <c r="A771">
        <v>0.005196</v>
      </c>
      <c r="B771">
        <v>0.14389</v>
      </c>
      <c r="C771">
        <v>0.164541</v>
      </c>
      <c r="E771">
        <v>-0.809898</v>
      </c>
      <c r="F771">
        <v>-0.052153</v>
      </c>
      <c r="H771">
        <v>-0.801188</v>
      </c>
      <c r="I771">
        <v>-0.078261</v>
      </c>
      <c r="J771">
        <v>0.241563</v>
      </c>
    </row>
    <row r="772" spans="1:10">
      <c r="A772">
        <v>0.006262</v>
      </c>
      <c r="B772">
        <v>0.140159</v>
      </c>
      <c r="C772">
        <v>0.16121</v>
      </c>
      <c r="E772">
        <v>-0.798742</v>
      </c>
      <c r="F772">
        <v>-0.063201</v>
      </c>
      <c r="H772">
        <v>-0.801126</v>
      </c>
      <c r="I772">
        <v>-0.078225</v>
      </c>
      <c r="J772">
        <v>0.241885</v>
      </c>
    </row>
    <row r="773" spans="1:10">
      <c r="A773">
        <v>0.00413</v>
      </c>
      <c r="B773">
        <v>0.142557</v>
      </c>
      <c r="C773">
        <v>0.166006</v>
      </c>
      <c r="E773">
        <v>-0.809178</v>
      </c>
      <c r="F773">
        <v>-0.065329</v>
      </c>
      <c r="H773">
        <v>-0.801296</v>
      </c>
      <c r="I773">
        <v>-0.078218</v>
      </c>
      <c r="J773">
        <v>0.242217</v>
      </c>
    </row>
    <row r="774" spans="1:10">
      <c r="A774">
        <v>0.006928</v>
      </c>
      <c r="B774">
        <v>0.140692</v>
      </c>
      <c r="C774">
        <v>0.162142</v>
      </c>
      <c r="E774">
        <v>-0.808035</v>
      </c>
      <c r="F774">
        <v>-0.06043</v>
      </c>
      <c r="H774">
        <v>-0.801436</v>
      </c>
      <c r="I774">
        <v>-0.078088</v>
      </c>
      <c r="J774">
        <v>0.242542</v>
      </c>
    </row>
    <row r="775" spans="1:10">
      <c r="A775">
        <v>0.006262</v>
      </c>
      <c r="B775">
        <v>0.140692</v>
      </c>
      <c r="C775">
        <v>0.162009</v>
      </c>
      <c r="E775">
        <v>-0.802592</v>
      </c>
      <c r="F775">
        <v>-0.044341</v>
      </c>
      <c r="H775">
        <v>-0.80145</v>
      </c>
      <c r="I775">
        <v>-0.077589</v>
      </c>
      <c r="J775">
        <v>0.242866</v>
      </c>
    </row>
    <row r="776" spans="1:10">
      <c r="A776">
        <v>0.006528</v>
      </c>
      <c r="B776">
        <v>0.137228</v>
      </c>
      <c r="C776">
        <v>0.158945</v>
      </c>
      <c r="E776">
        <v>-0.806795</v>
      </c>
      <c r="F776">
        <v>-0.044368</v>
      </c>
      <c r="H776">
        <v>-0.801579</v>
      </c>
      <c r="I776">
        <v>-0.076978</v>
      </c>
      <c r="J776">
        <v>0.243183</v>
      </c>
    </row>
    <row r="777" spans="1:10">
      <c r="A777">
        <v>0.008127</v>
      </c>
      <c r="B777">
        <v>0.136562</v>
      </c>
      <c r="C777">
        <v>0.16121</v>
      </c>
      <c r="E777">
        <v>-0.814094</v>
      </c>
      <c r="F777">
        <v>-0.057421</v>
      </c>
      <c r="H777">
        <v>-0.801916</v>
      </c>
      <c r="I777">
        <v>-0.076692</v>
      </c>
      <c r="J777">
        <v>0.243506</v>
      </c>
    </row>
    <row r="778" spans="1:10">
      <c r="A778">
        <v>0.006795</v>
      </c>
      <c r="B778">
        <v>0.135363</v>
      </c>
      <c r="C778">
        <v>0.154015</v>
      </c>
      <c r="E778">
        <v>-0.810489</v>
      </c>
      <c r="F778">
        <v>-0.045556</v>
      </c>
      <c r="H778">
        <v>-0.802181</v>
      </c>
      <c r="I778">
        <v>-0.075946</v>
      </c>
      <c r="J778">
        <v>0.243814</v>
      </c>
    </row>
    <row r="779" spans="1:10">
      <c r="A779">
        <v>0.010259</v>
      </c>
      <c r="B779">
        <v>0.134963</v>
      </c>
      <c r="C779">
        <v>0.152683</v>
      </c>
      <c r="E779">
        <v>-0.803858</v>
      </c>
      <c r="F779">
        <v>-0.053286</v>
      </c>
      <c r="H779">
        <v>-0.802203</v>
      </c>
      <c r="I779">
        <v>-0.075639</v>
      </c>
      <c r="J779">
        <v>0.244119</v>
      </c>
    </row>
    <row r="780" spans="1:10">
      <c r="A780">
        <v>0.013323</v>
      </c>
      <c r="B780">
        <v>0.131899</v>
      </c>
      <c r="C780">
        <v>0.157213</v>
      </c>
      <c r="E780">
        <v>-0.80575</v>
      </c>
      <c r="F780">
        <v>-0.04922</v>
      </c>
      <c r="H780">
        <v>-0.80228</v>
      </c>
      <c r="I780">
        <v>-0.075125</v>
      </c>
      <c r="J780">
        <v>0.244434</v>
      </c>
    </row>
    <row r="781" spans="1:10">
      <c r="A781">
        <v>0.01359</v>
      </c>
      <c r="B781">
        <v>0.131233</v>
      </c>
      <c r="C781">
        <v>0.147487</v>
      </c>
      <c r="E781">
        <v>-0.811558</v>
      </c>
      <c r="F781">
        <v>-0.045288</v>
      </c>
      <c r="H781">
        <v>-0.80255</v>
      </c>
      <c r="I781">
        <v>-0.074428</v>
      </c>
      <c r="J781">
        <v>0.244729</v>
      </c>
    </row>
    <row r="782" spans="1:10">
      <c r="A782">
        <v>0.014789</v>
      </c>
      <c r="B782">
        <v>0.127769</v>
      </c>
      <c r="C782">
        <v>0.148153</v>
      </c>
      <c r="E782">
        <v>-0.81494</v>
      </c>
      <c r="F782">
        <v>-0.043412</v>
      </c>
      <c r="H782">
        <v>-0.802873</v>
      </c>
      <c r="I782">
        <v>-0.073795</v>
      </c>
      <c r="J782">
        <v>0.245025</v>
      </c>
    </row>
    <row r="783" spans="1:10">
      <c r="A783">
        <v>0.014789</v>
      </c>
      <c r="B783">
        <v>0.127902</v>
      </c>
      <c r="C783">
        <v>0.147753</v>
      </c>
      <c r="E783">
        <v>-0.81157</v>
      </c>
      <c r="F783">
        <v>-0.045036</v>
      </c>
      <c r="H783">
        <v>-0.803115</v>
      </c>
      <c r="I783">
        <v>-0.073147</v>
      </c>
      <c r="J783">
        <v>0.24532</v>
      </c>
    </row>
    <row r="784" spans="1:10">
      <c r="A784">
        <v>0.015855</v>
      </c>
      <c r="B784">
        <v>0.123106</v>
      </c>
      <c r="C784">
        <v>0.137761</v>
      </c>
      <c r="E784">
        <v>-0.804336</v>
      </c>
      <c r="F784">
        <v>-0.032295</v>
      </c>
      <c r="H784">
        <v>-0.803129</v>
      </c>
      <c r="I784">
        <v>-0.071911</v>
      </c>
      <c r="J784">
        <v>0.245596</v>
      </c>
    </row>
    <row r="785" spans="1:10">
      <c r="A785">
        <v>0.01772</v>
      </c>
      <c r="B785">
        <v>0.123639</v>
      </c>
      <c r="C785">
        <v>0.136695</v>
      </c>
      <c r="E785">
        <v>-0.818928</v>
      </c>
      <c r="F785">
        <v>-0.042696</v>
      </c>
      <c r="H785">
        <v>-0.803513</v>
      </c>
      <c r="I785">
        <v>-0.071378</v>
      </c>
      <c r="J785">
        <v>0.245869</v>
      </c>
    </row>
    <row r="786" spans="1:10">
      <c r="A786">
        <v>0.019452</v>
      </c>
      <c r="B786">
        <v>0.119242</v>
      </c>
      <c r="C786">
        <v>0.135363</v>
      </c>
      <c r="E786">
        <v>-0.811603</v>
      </c>
      <c r="F786">
        <v>-0.038386</v>
      </c>
      <c r="H786">
        <v>-0.80374</v>
      </c>
      <c r="I786">
        <v>-0.070527</v>
      </c>
      <c r="J786">
        <v>0.24614</v>
      </c>
    </row>
    <row r="787" spans="1:10">
      <c r="A787">
        <v>0.020784</v>
      </c>
      <c r="B787">
        <v>0.115911</v>
      </c>
      <c r="C787">
        <v>0.1299</v>
      </c>
      <c r="E787">
        <v>-0.810574</v>
      </c>
      <c r="F787">
        <v>-0.045719</v>
      </c>
      <c r="H787">
        <v>-0.803879</v>
      </c>
      <c r="I787">
        <v>-0.070103</v>
      </c>
      <c r="J787">
        <v>0.2464</v>
      </c>
    </row>
    <row r="788" spans="1:10">
      <c r="A788">
        <v>0.018919</v>
      </c>
      <c r="B788">
        <v>0.113779</v>
      </c>
      <c r="C788">
        <v>0.122972</v>
      </c>
      <c r="E788">
        <v>-0.807965</v>
      </c>
      <c r="F788">
        <v>-0.049682</v>
      </c>
      <c r="H788">
        <v>-0.803939</v>
      </c>
      <c r="I788">
        <v>-0.069842</v>
      </c>
      <c r="J788">
        <v>0.246646</v>
      </c>
    </row>
    <row r="789" spans="1:10">
      <c r="A789">
        <v>0.017453</v>
      </c>
      <c r="B789">
        <v>0.109916</v>
      </c>
      <c r="C789">
        <v>0.125504</v>
      </c>
      <c r="E789">
        <v>-0.81018</v>
      </c>
      <c r="F789">
        <v>-0.043187</v>
      </c>
      <c r="H789">
        <v>-0.804102</v>
      </c>
      <c r="I789">
        <v>-0.069213</v>
      </c>
      <c r="J789">
        <v>0.246897</v>
      </c>
    </row>
    <row r="790" spans="1:10">
      <c r="A790">
        <v>0.020384</v>
      </c>
      <c r="B790">
        <v>0.107651</v>
      </c>
      <c r="C790">
        <v>0.121507</v>
      </c>
      <c r="E790">
        <v>-0.810453</v>
      </c>
      <c r="F790">
        <v>-0.050951</v>
      </c>
      <c r="H790">
        <v>-0.804234</v>
      </c>
      <c r="I790">
        <v>-0.068927</v>
      </c>
      <c r="J790">
        <v>0.24714</v>
      </c>
    </row>
    <row r="791" spans="1:10">
      <c r="A791">
        <v>0.01772</v>
      </c>
      <c r="B791">
        <v>0.105652</v>
      </c>
      <c r="C791">
        <v>0.118709</v>
      </c>
      <c r="E791">
        <v>-0.803236</v>
      </c>
      <c r="F791">
        <v>-0.046794</v>
      </c>
      <c r="H791">
        <v>-0.804175</v>
      </c>
      <c r="I791">
        <v>-0.068584</v>
      </c>
      <c r="J791">
        <v>0.247377</v>
      </c>
    </row>
    <row r="792" spans="1:10">
      <c r="A792">
        <v>0.01732</v>
      </c>
      <c r="B792">
        <v>0.104853</v>
      </c>
      <c r="C792">
        <v>0.116444</v>
      </c>
      <c r="E792">
        <v>-0.811286</v>
      </c>
      <c r="F792">
        <v>-0.038995</v>
      </c>
      <c r="H792">
        <v>-0.804284</v>
      </c>
      <c r="I792">
        <v>-0.068195</v>
      </c>
      <c r="J792">
        <v>0.24761</v>
      </c>
    </row>
    <row r="793" spans="1:10">
      <c r="A793">
        <v>0.020251</v>
      </c>
      <c r="B793">
        <v>0.102988</v>
      </c>
      <c r="C793">
        <v>0.113779</v>
      </c>
      <c r="E793">
        <v>-0.805633</v>
      </c>
      <c r="F793">
        <v>-0.044298</v>
      </c>
      <c r="H793">
        <v>-0.804272</v>
      </c>
      <c r="I793">
        <v>-0.067897</v>
      </c>
      <c r="J793">
        <v>0.247838</v>
      </c>
    </row>
    <row r="794" spans="1:10">
      <c r="A794">
        <v>0.020784</v>
      </c>
      <c r="B794">
        <v>0.097525</v>
      </c>
      <c r="C794">
        <v>0.109516</v>
      </c>
      <c r="E794">
        <v>-0.81074</v>
      </c>
      <c r="F794">
        <v>-0.042229</v>
      </c>
      <c r="H794">
        <v>-0.804371</v>
      </c>
      <c r="I794">
        <v>-0.067535</v>
      </c>
      <c r="J794">
        <v>0.248057</v>
      </c>
    </row>
    <row r="795" spans="1:10">
      <c r="A795">
        <v>0.018253</v>
      </c>
      <c r="B795">
        <v>0.096593</v>
      </c>
      <c r="C795">
        <v>0.108583</v>
      </c>
      <c r="E795">
        <v>-0.805503</v>
      </c>
      <c r="F795">
        <v>-0.037311</v>
      </c>
      <c r="H795">
        <v>-0.804362</v>
      </c>
      <c r="I795">
        <v>-0.067028</v>
      </c>
      <c r="J795">
        <v>0.248274</v>
      </c>
    </row>
    <row r="796" spans="1:10">
      <c r="A796">
        <v>0.019985</v>
      </c>
      <c r="B796">
        <v>0.094727</v>
      </c>
      <c r="C796">
        <v>0.101256</v>
      </c>
      <c r="E796">
        <v>-0.811783</v>
      </c>
      <c r="F796">
        <v>-0.048472</v>
      </c>
      <c r="H796">
        <v>-0.804473</v>
      </c>
      <c r="I796">
        <v>-0.066837</v>
      </c>
      <c r="J796">
        <v>0.248476</v>
      </c>
    </row>
    <row r="797" spans="1:10">
      <c r="A797">
        <v>0.022649</v>
      </c>
      <c r="B797">
        <v>0.089265</v>
      </c>
      <c r="C797">
        <v>0.101123</v>
      </c>
      <c r="E797">
        <v>-0.808728</v>
      </c>
      <c r="F797">
        <v>-0.04354</v>
      </c>
      <c r="H797">
        <v>-0.80452</v>
      </c>
      <c r="I797">
        <v>-0.066512</v>
      </c>
      <c r="J797">
        <v>0.248679</v>
      </c>
    </row>
    <row r="798" spans="1:10">
      <c r="A798">
        <v>0.018919</v>
      </c>
      <c r="B798">
        <v>0.088865</v>
      </c>
      <c r="C798">
        <v>0.098991</v>
      </c>
      <c r="E798">
        <v>-0.809968</v>
      </c>
      <c r="F798">
        <v>-0.044823</v>
      </c>
      <c r="H798">
        <v>-0.80462</v>
      </c>
      <c r="I798">
        <v>-0.06614</v>
      </c>
      <c r="J798">
        <v>0.248877</v>
      </c>
    </row>
    <row r="799" spans="1:10">
      <c r="A799">
        <v>0.021583</v>
      </c>
      <c r="B799">
        <v>0.085801</v>
      </c>
      <c r="C799">
        <v>0.097525</v>
      </c>
      <c r="E799">
        <v>-0.809257</v>
      </c>
      <c r="F799">
        <v>-0.045031</v>
      </c>
      <c r="H799">
        <v>-0.80472</v>
      </c>
      <c r="I799">
        <v>-0.065659</v>
      </c>
      <c r="J799">
        <v>0.249072</v>
      </c>
    </row>
    <row r="800" spans="1:10">
      <c r="A800">
        <v>0.019718</v>
      </c>
      <c r="B800">
        <v>0.084735</v>
      </c>
      <c r="C800">
        <v>0.092862</v>
      </c>
      <c r="E800">
        <v>-0.798841</v>
      </c>
      <c r="F800">
        <v>-0.038364</v>
      </c>
      <c r="H800">
        <v>-0.804549</v>
      </c>
      <c r="I800">
        <v>-0.065208</v>
      </c>
      <c r="J800">
        <v>0.249257</v>
      </c>
    </row>
    <row r="801" spans="1:10">
      <c r="A801">
        <v>0.01772</v>
      </c>
      <c r="B801">
        <v>0.08207</v>
      </c>
      <c r="C801">
        <v>0.088199</v>
      </c>
      <c r="E801">
        <v>-0.811026</v>
      </c>
      <c r="F801">
        <v>-0.033533</v>
      </c>
      <c r="H801">
        <v>-0.804697</v>
      </c>
      <c r="I801">
        <v>-0.064472</v>
      </c>
      <c r="J801">
        <v>0.249434</v>
      </c>
    </row>
    <row r="802" spans="1:10">
      <c r="A802">
        <v>0.018919</v>
      </c>
      <c r="B802">
        <v>0.077141</v>
      </c>
      <c r="C802">
        <v>0.089798</v>
      </c>
      <c r="E802">
        <v>-0.808531</v>
      </c>
      <c r="F802">
        <v>-0.035118</v>
      </c>
      <c r="H802">
        <v>-0.804788</v>
      </c>
      <c r="I802">
        <v>-0.063649</v>
      </c>
      <c r="J802">
        <v>0.249613</v>
      </c>
    </row>
    <row r="803" spans="1:10">
      <c r="A803">
        <v>0.02225</v>
      </c>
      <c r="B803">
        <v>0.074476</v>
      </c>
      <c r="C803">
        <v>0.076342</v>
      </c>
      <c r="E803">
        <v>-0.804227</v>
      </c>
      <c r="F803">
        <v>-0.043095</v>
      </c>
      <c r="H803">
        <v>-0.804729</v>
      </c>
      <c r="I803">
        <v>-0.063215</v>
      </c>
      <c r="J803">
        <v>0.249766</v>
      </c>
    </row>
    <row r="804" spans="1:10">
      <c r="A804">
        <v>0.019185</v>
      </c>
      <c r="B804">
        <v>0.074343</v>
      </c>
      <c r="C804">
        <v>0.082337</v>
      </c>
      <c r="E804">
        <v>-0.805955</v>
      </c>
      <c r="F804">
        <v>-0.038975</v>
      </c>
      <c r="H804">
        <v>-0.804728</v>
      </c>
      <c r="I804">
        <v>-0.062633</v>
      </c>
      <c r="J804">
        <v>0.249931</v>
      </c>
    </row>
    <row r="805" spans="1:10">
      <c r="A805">
        <v>0.018919</v>
      </c>
      <c r="B805">
        <v>0.070746</v>
      </c>
      <c r="C805">
        <v>0.074876</v>
      </c>
      <c r="E805">
        <v>-0.808153</v>
      </c>
      <c r="F805">
        <v>-0.03851</v>
      </c>
      <c r="H805">
        <v>-0.804814</v>
      </c>
      <c r="I805">
        <v>-0.061907</v>
      </c>
      <c r="J805">
        <v>0.250081</v>
      </c>
    </row>
    <row r="806" spans="1:10">
      <c r="A806">
        <v>0.02225</v>
      </c>
      <c r="B806">
        <v>0.067948</v>
      </c>
      <c r="C806">
        <v>0.074476</v>
      </c>
      <c r="E806">
        <v>-0.806244</v>
      </c>
      <c r="F806">
        <v>-0.041294</v>
      </c>
      <c r="H806">
        <v>-0.804811</v>
      </c>
      <c r="I806">
        <v>-0.061463</v>
      </c>
      <c r="J806">
        <v>0.250229</v>
      </c>
    </row>
    <row r="807" spans="1:10">
      <c r="A807">
        <v>0.02558</v>
      </c>
      <c r="B807">
        <v>0.06515</v>
      </c>
      <c r="C807">
        <v>0.072611</v>
      </c>
      <c r="E807">
        <v>-0.808547</v>
      </c>
      <c r="F807">
        <v>-0.038314</v>
      </c>
      <c r="H807">
        <v>-0.804885</v>
      </c>
      <c r="I807">
        <v>-0.06082</v>
      </c>
      <c r="J807">
        <v>0.250375</v>
      </c>
    </row>
    <row r="808" spans="1:10">
      <c r="A808">
        <v>0.022516</v>
      </c>
      <c r="B808">
        <v>0.061153</v>
      </c>
      <c r="C808">
        <v>0.064217</v>
      </c>
      <c r="E808">
        <v>-0.811357</v>
      </c>
      <c r="F808">
        <v>-0.046066</v>
      </c>
      <c r="H808">
        <v>-0.805021</v>
      </c>
      <c r="I808">
        <v>-0.060531</v>
      </c>
      <c r="J808">
        <v>0.250503</v>
      </c>
    </row>
    <row r="809" spans="1:10">
      <c r="A809">
        <v>0.02225</v>
      </c>
      <c r="B809">
        <v>0.062219</v>
      </c>
      <c r="C809">
        <v>0.058489</v>
      </c>
      <c r="E809">
        <v>-0.805322</v>
      </c>
      <c r="F809">
        <v>-0.046089</v>
      </c>
      <c r="H809">
        <v>-0.804986</v>
      </c>
      <c r="I809">
        <v>-0.060259</v>
      </c>
      <c r="J809">
        <v>0.25062</v>
      </c>
    </row>
    <row r="810" spans="1:10">
      <c r="A810">
        <v>0.024781</v>
      </c>
      <c r="B810">
        <v>0.059554</v>
      </c>
      <c r="C810">
        <v>0.062619</v>
      </c>
      <c r="E810">
        <v>-0.802063</v>
      </c>
      <c r="F810">
        <v>-0.042176</v>
      </c>
      <c r="H810">
        <v>-0.80485</v>
      </c>
      <c r="I810">
        <v>-0.059833</v>
      </c>
      <c r="J810">
        <v>0.250745</v>
      </c>
    </row>
    <row r="811" spans="1:10">
      <c r="A811">
        <v>0.026513</v>
      </c>
      <c r="B811">
        <v>0.058755</v>
      </c>
      <c r="C811">
        <v>0.054891</v>
      </c>
      <c r="E811">
        <v>-0.804069</v>
      </c>
      <c r="F811">
        <v>-0.039951</v>
      </c>
      <c r="H811">
        <v>-0.80478</v>
      </c>
      <c r="I811">
        <v>-0.059475</v>
      </c>
      <c r="J811">
        <v>0.250855</v>
      </c>
    </row>
    <row r="812" spans="1:10">
      <c r="A812">
        <v>0.025047</v>
      </c>
      <c r="B812">
        <v>0.053692</v>
      </c>
      <c r="C812">
        <v>0.054358</v>
      </c>
      <c r="E812">
        <v>-0.809768</v>
      </c>
      <c r="F812">
        <v>-0.049049</v>
      </c>
      <c r="H812">
        <v>-0.804871</v>
      </c>
      <c r="I812">
        <v>-0.059285</v>
      </c>
      <c r="J812">
        <v>0.250964</v>
      </c>
    </row>
    <row r="813" spans="1:10">
      <c r="A813">
        <v>0.027179</v>
      </c>
      <c r="B813">
        <v>0.054758</v>
      </c>
      <c r="C813">
        <v>0.052227</v>
      </c>
      <c r="E813">
        <v>-0.803236</v>
      </c>
      <c r="F813">
        <v>-0.046794</v>
      </c>
      <c r="H813">
        <v>-0.80478</v>
      </c>
      <c r="I813">
        <v>-0.059097</v>
      </c>
      <c r="J813">
        <v>0.251068</v>
      </c>
    </row>
    <row r="814" spans="1:10">
      <c r="A814">
        <v>0.024914</v>
      </c>
      <c r="B814">
        <v>0.052493</v>
      </c>
      <c r="C814">
        <v>0.04783</v>
      </c>
      <c r="E814">
        <v>-0.805996</v>
      </c>
      <c r="F814">
        <v>-0.048255</v>
      </c>
      <c r="H814">
        <v>-0.804761</v>
      </c>
      <c r="I814">
        <v>-0.058933</v>
      </c>
      <c r="J814">
        <v>0.251164</v>
      </c>
    </row>
    <row r="815" spans="1:10">
      <c r="A815">
        <v>0.023049</v>
      </c>
      <c r="B815">
        <v>0.050628</v>
      </c>
      <c r="C815">
        <v>0.050361</v>
      </c>
      <c r="E815">
        <v>-0.803647</v>
      </c>
      <c r="F815">
        <v>-0.047808</v>
      </c>
      <c r="H815">
        <v>-0.804693</v>
      </c>
      <c r="I815">
        <v>-0.058804</v>
      </c>
      <c r="J815">
        <v>0.251265</v>
      </c>
    </row>
    <row r="816" spans="1:10">
      <c r="A816">
        <v>0.023449</v>
      </c>
      <c r="B816">
        <v>0.049029</v>
      </c>
      <c r="C816">
        <v>0.044766</v>
      </c>
      <c r="E816">
        <v>-0.800134</v>
      </c>
      <c r="F816">
        <v>-0.043372</v>
      </c>
      <c r="H816">
        <v>-0.804561</v>
      </c>
      <c r="I816">
        <v>-0.058607</v>
      </c>
      <c r="J816">
        <v>0.251354</v>
      </c>
    </row>
    <row r="817" spans="1:10">
      <c r="A817">
        <v>0.022516</v>
      </c>
      <c r="B817">
        <v>0.049296</v>
      </c>
      <c r="C817">
        <v>0.046897</v>
      </c>
      <c r="E817">
        <v>-0.80138</v>
      </c>
      <c r="F817">
        <v>-0.048025</v>
      </c>
      <c r="H817">
        <v>-0.804457</v>
      </c>
      <c r="I817">
        <v>-0.058507</v>
      </c>
      <c r="J817">
        <v>0.251448</v>
      </c>
    </row>
    <row r="818" spans="1:10">
      <c r="A818">
        <v>0.021184</v>
      </c>
      <c r="B818">
        <v>0.047963</v>
      </c>
      <c r="C818">
        <v>0.043567</v>
      </c>
      <c r="E818">
        <v>-0.799187</v>
      </c>
      <c r="F818">
        <v>-0.046178</v>
      </c>
      <c r="H818">
        <v>-0.804326</v>
      </c>
      <c r="I818">
        <v>-0.058391</v>
      </c>
      <c r="J818">
        <v>0.251535</v>
      </c>
    </row>
    <row r="819" spans="1:10">
      <c r="A819">
        <v>0.022383</v>
      </c>
      <c r="B819">
        <v>0.046231</v>
      </c>
      <c r="C819">
        <v>0.045032</v>
      </c>
      <c r="E819">
        <v>-0.805133</v>
      </c>
      <c r="F819">
        <v>-0.040871</v>
      </c>
      <c r="H819">
        <v>-0.804297</v>
      </c>
      <c r="I819">
        <v>-0.058146</v>
      </c>
      <c r="J819">
        <v>0.251625</v>
      </c>
    </row>
    <row r="820" spans="1:10">
      <c r="A820">
        <v>0.020784</v>
      </c>
      <c r="B820">
        <v>0.044632</v>
      </c>
      <c r="C820">
        <v>0.041835</v>
      </c>
      <c r="E820">
        <v>-0.798606</v>
      </c>
      <c r="F820">
        <v>-0.050072</v>
      </c>
      <c r="H820">
        <v>-0.804111</v>
      </c>
      <c r="I820">
        <v>-0.058026</v>
      </c>
      <c r="J820">
        <v>0.251709</v>
      </c>
    </row>
    <row r="821" spans="1:10">
      <c r="A821">
        <v>0.02145</v>
      </c>
      <c r="B821">
        <v>0.044632</v>
      </c>
      <c r="C821">
        <v>0.041968</v>
      </c>
      <c r="E821">
        <v>-0.799845</v>
      </c>
      <c r="F821">
        <v>-0.050639</v>
      </c>
      <c r="H821">
        <v>-0.803964</v>
      </c>
      <c r="I821">
        <v>-0.05793</v>
      </c>
      <c r="J821">
        <v>0.251793</v>
      </c>
    </row>
    <row r="822" spans="1:10">
      <c r="A822">
        <v>0.022916</v>
      </c>
      <c r="B822">
        <v>0.042634</v>
      </c>
      <c r="C822">
        <v>0.045832</v>
      </c>
      <c r="E822">
        <v>-0.795135</v>
      </c>
      <c r="F822">
        <v>-0.045193</v>
      </c>
      <c r="H822">
        <v>-0.803717</v>
      </c>
      <c r="I822">
        <v>-0.057722</v>
      </c>
      <c r="J822">
        <v>0.251884</v>
      </c>
    </row>
    <row r="823" spans="1:10">
      <c r="A823">
        <v>0.02185</v>
      </c>
      <c r="B823">
        <v>0.042234</v>
      </c>
      <c r="C823">
        <v>0.042101</v>
      </c>
      <c r="E823">
        <v>-0.796818</v>
      </c>
      <c r="F823">
        <v>-0.040519</v>
      </c>
      <c r="H823">
        <v>-0.803531</v>
      </c>
      <c r="I823">
        <v>-0.057448</v>
      </c>
      <c r="J823">
        <v>0.251969</v>
      </c>
    </row>
    <row r="824" spans="1:10">
      <c r="A824">
        <v>0.018253</v>
      </c>
      <c r="B824">
        <v>0.040636</v>
      </c>
      <c r="C824">
        <v>0.03917</v>
      </c>
      <c r="E824">
        <v>-0.800805</v>
      </c>
      <c r="F824">
        <v>-0.042079</v>
      </c>
      <c r="H824">
        <v>-0.80343</v>
      </c>
      <c r="I824">
        <v>-0.057156</v>
      </c>
      <c r="J824">
        <v>0.252047</v>
      </c>
    </row>
    <row r="825" spans="1:10">
      <c r="A825">
        <v>0.020118</v>
      </c>
      <c r="B825">
        <v>0.041302</v>
      </c>
      <c r="C825">
        <v>0.038371</v>
      </c>
      <c r="E825">
        <v>-0.800091</v>
      </c>
      <c r="F825">
        <v>-0.053261</v>
      </c>
      <c r="H825">
        <v>-0.80331</v>
      </c>
      <c r="I825">
        <v>-0.057143</v>
      </c>
      <c r="J825">
        <v>0.252124</v>
      </c>
    </row>
    <row r="826" spans="1:10">
      <c r="A826">
        <v>0.017187</v>
      </c>
      <c r="B826">
        <v>0.03917</v>
      </c>
      <c r="C826">
        <v>0.044632</v>
      </c>
      <c r="E826">
        <v>-0.8028</v>
      </c>
      <c r="F826">
        <v>-0.040183</v>
      </c>
      <c r="H826">
        <v>-0.803263</v>
      </c>
      <c r="I826">
        <v>-0.056771</v>
      </c>
      <c r="J826">
        <v>0.252213</v>
      </c>
    </row>
    <row r="827" spans="1:10">
      <c r="A827">
        <v>0.01732</v>
      </c>
      <c r="B827">
        <v>0.037305</v>
      </c>
      <c r="C827">
        <v>0.034773</v>
      </c>
      <c r="E827">
        <v>-0.800703</v>
      </c>
      <c r="F827">
        <v>-0.043205</v>
      </c>
      <c r="H827">
        <v>-0.803162</v>
      </c>
      <c r="I827">
        <v>-0.056483</v>
      </c>
      <c r="J827">
        <v>0.252283</v>
      </c>
    </row>
    <row r="828" spans="1:10">
      <c r="A828">
        <v>0.019185</v>
      </c>
      <c r="B828">
        <v>0.039436</v>
      </c>
      <c r="C828">
        <v>0.036106</v>
      </c>
      <c r="E828">
        <v>-0.795737</v>
      </c>
      <c r="F828">
        <v>-0.045561</v>
      </c>
      <c r="H828">
        <v>-0.802903</v>
      </c>
      <c r="I828">
        <v>-0.056234</v>
      </c>
      <c r="J828">
        <v>0.252355</v>
      </c>
    </row>
    <row r="829" spans="1:10">
      <c r="A829">
        <v>0.01732</v>
      </c>
      <c r="B829">
        <v>0.03957</v>
      </c>
      <c r="C829">
        <v>0.039436</v>
      </c>
      <c r="E829">
        <v>-0.797763</v>
      </c>
      <c r="F829">
        <v>-0.039763</v>
      </c>
      <c r="H829">
        <v>-0.802718</v>
      </c>
      <c r="I829">
        <v>-0.055824</v>
      </c>
      <c r="J829">
        <v>0.252434</v>
      </c>
    </row>
    <row r="830" spans="1:10">
      <c r="A830">
        <v>0.019452</v>
      </c>
      <c r="B830">
        <v>0.038504</v>
      </c>
      <c r="C830">
        <v>0.032109</v>
      </c>
      <c r="E830">
        <v>-0.803058</v>
      </c>
      <c r="F830">
        <v>-0.048875</v>
      </c>
      <c r="H830">
        <v>-0.80269</v>
      </c>
      <c r="I830">
        <v>-0.0557</v>
      </c>
      <c r="J830">
        <v>0.252498</v>
      </c>
    </row>
    <row r="831" spans="1:10">
      <c r="A831">
        <v>0.01692</v>
      </c>
      <c r="B831">
        <v>0.040902</v>
      </c>
      <c r="C831">
        <v>0.037971</v>
      </c>
      <c r="E831">
        <v>-0.801172</v>
      </c>
      <c r="F831">
        <v>-0.055058</v>
      </c>
      <c r="H831">
        <v>-0.802617</v>
      </c>
      <c r="I831">
        <v>-0.055763</v>
      </c>
      <c r="J831">
        <v>0.252574</v>
      </c>
    </row>
    <row r="832" spans="1:10">
      <c r="A832">
        <v>0.013323</v>
      </c>
      <c r="B832">
        <v>0.039703</v>
      </c>
      <c r="C832">
        <v>0.035173</v>
      </c>
      <c r="E832">
        <v>-0.803243</v>
      </c>
      <c r="F832">
        <v>-0.035988</v>
      </c>
      <c r="H832">
        <v>-0.802609</v>
      </c>
      <c r="I832">
        <v>-0.055266</v>
      </c>
      <c r="J832">
        <v>0.252644</v>
      </c>
    </row>
    <row r="833" spans="1:10">
      <c r="A833">
        <v>0.014655</v>
      </c>
      <c r="B833">
        <v>0.042101</v>
      </c>
      <c r="C833">
        <v>0.03504</v>
      </c>
      <c r="E833">
        <v>-0.797061</v>
      </c>
      <c r="F833">
        <v>-0.039219</v>
      </c>
      <c r="H833">
        <v>-0.802415</v>
      </c>
      <c r="I833">
        <v>-0.054868</v>
      </c>
      <c r="J833">
        <v>0.252714</v>
      </c>
    </row>
    <row r="834" spans="1:10">
      <c r="A834">
        <v>0.01692</v>
      </c>
      <c r="B834">
        <v>0.042234</v>
      </c>
      <c r="C834">
        <v>0.035173</v>
      </c>
      <c r="E834">
        <v>-0.798346</v>
      </c>
      <c r="F834">
        <v>-0.03822</v>
      </c>
      <c r="H834">
        <v>-0.802262</v>
      </c>
      <c r="I834">
        <v>-0.05446</v>
      </c>
      <c r="J834">
        <v>0.252785</v>
      </c>
    </row>
    <row r="835" spans="1:10">
      <c r="A835">
        <v>0.016787</v>
      </c>
      <c r="B835">
        <v>0.041168</v>
      </c>
      <c r="C835">
        <v>0.040502</v>
      </c>
      <c r="E835">
        <v>-0.797056</v>
      </c>
      <c r="F835">
        <v>-0.043777</v>
      </c>
      <c r="H835">
        <v>-0.80208</v>
      </c>
      <c r="I835">
        <v>-0.054233</v>
      </c>
      <c r="J835">
        <v>0.252866</v>
      </c>
    </row>
    <row r="836" spans="1:10">
      <c r="A836">
        <v>0.015322</v>
      </c>
      <c r="B836">
        <v>0.042634</v>
      </c>
      <c r="C836">
        <v>0.032508</v>
      </c>
      <c r="E836">
        <v>-0.803265</v>
      </c>
      <c r="F836">
        <v>-0.047165</v>
      </c>
      <c r="H836">
        <v>-0.802077</v>
      </c>
      <c r="I836">
        <v>-0.054157</v>
      </c>
      <c r="J836">
        <v>0.252931</v>
      </c>
    </row>
    <row r="837" spans="1:10">
      <c r="A837">
        <v>0.013856</v>
      </c>
      <c r="B837">
        <v>0.043966</v>
      </c>
      <c r="C837">
        <v>0.040236</v>
      </c>
      <c r="E837">
        <v>-0.798069</v>
      </c>
      <c r="F837">
        <v>-0.053644</v>
      </c>
      <c r="H837">
        <v>-0.801953</v>
      </c>
      <c r="I837">
        <v>-0.05423</v>
      </c>
      <c r="J837">
        <v>0.253011</v>
      </c>
    </row>
    <row r="838" spans="1:10">
      <c r="A838">
        <v>0.011724</v>
      </c>
      <c r="B838">
        <v>0.047031</v>
      </c>
      <c r="C838">
        <v>0.037971</v>
      </c>
      <c r="E838">
        <v>-0.800863</v>
      </c>
      <c r="F838">
        <v>-0.045144</v>
      </c>
      <c r="H838">
        <v>-0.801911</v>
      </c>
      <c r="I838">
        <v>-0.054168</v>
      </c>
      <c r="J838">
        <v>0.253087</v>
      </c>
    </row>
    <row r="839" spans="1:10">
      <c r="A839">
        <v>0.01359</v>
      </c>
      <c r="B839">
        <v>0.048496</v>
      </c>
      <c r="C839">
        <v>0.038637</v>
      </c>
      <c r="E839">
        <v>-0.804652</v>
      </c>
      <c r="F839">
        <v>-0.043121</v>
      </c>
      <c r="H839">
        <v>-0.801938</v>
      </c>
      <c r="I839">
        <v>-0.054047</v>
      </c>
      <c r="J839">
        <v>0.253164</v>
      </c>
    </row>
    <row r="840" spans="1:10">
      <c r="A840">
        <v>0.012124</v>
      </c>
      <c r="B840">
        <v>0.049162</v>
      </c>
      <c r="C840">
        <v>0.042634</v>
      </c>
      <c r="E840">
        <v>-0.798343</v>
      </c>
      <c r="F840">
        <v>-0.057123</v>
      </c>
      <c r="H840">
        <v>-0.801842</v>
      </c>
      <c r="I840">
        <v>-0.054205</v>
      </c>
      <c r="J840">
        <v>0.25325</v>
      </c>
    </row>
    <row r="841" spans="1:10">
      <c r="A841">
        <v>0.008527</v>
      </c>
      <c r="B841">
        <v>0.049828</v>
      </c>
      <c r="C841">
        <v>0.0429</v>
      </c>
      <c r="E841">
        <v>-0.803495</v>
      </c>
      <c r="F841">
        <v>-0.053248</v>
      </c>
      <c r="H841">
        <v>-0.801856</v>
      </c>
      <c r="I841">
        <v>-0.054286</v>
      </c>
      <c r="J841">
        <v>0.253335</v>
      </c>
    </row>
    <row r="842" spans="1:10">
      <c r="A842">
        <v>0.009859</v>
      </c>
      <c r="B842">
        <v>0.05236</v>
      </c>
      <c r="C842">
        <v>0.051028</v>
      </c>
      <c r="E842">
        <v>-0.794424</v>
      </c>
      <c r="F842">
        <v>-0.054771</v>
      </c>
      <c r="H842">
        <v>-0.801711</v>
      </c>
      <c r="I842">
        <v>-0.054397</v>
      </c>
      <c r="J842">
        <v>0.253437</v>
      </c>
    </row>
    <row r="843" spans="1:10">
      <c r="A843">
        <v>0.01319</v>
      </c>
      <c r="B843">
        <v>0.055291</v>
      </c>
      <c r="C843">
        <v>0.050495</v>
      </c>
      <c r="E843">
        <v>-0.794991</v>
      </c>
      <c r="F843">
        <v>-0.050224</v>
      </c>
      <c r="H843">
        <v>-0.80156</v>
      </c>
      <c r="I843">
        <v>-0.054428</v>
      </c>
      <c r="J843">
        <v>0.253538</v>
      </c>
    </row>
    <row r="844" spans="1:10">
      <c r="A844">
        <v>0.005462</v>
      </c>
      <c r="B844">
        <v>0.053959</v>
      </c>
      <c r="C844">
        <v>0.058622</v>
      </c>
      <c r="E844">
        <v>-0.802874</v>
      </c>
      <c r="F844">
        <v>-0.046427</v>
      </c>
      <c r="H844">
        <v>-0.801577</v>
      </c>
      <c r="I844">
        <v>-0.054365</v>
      </c>
      <c r="J844">
        <v>0.253656</v>
      </c>
    </row>
    <row r="845" spans="1:10">
      <c r="A845">
        <v>0.005729</v>
      </c>
      <c r="B845">
        <v>0.058489</v>
      </c>
      <c r="C845">
        <v>0.057689</v>
      </c>
      <c r="E845">
        <v>-0.802189</v>
      </c>
      <c r="F845">
        <v>-0.039208</v>
      </c>
      <c r="H845">
        <v>-0.801577</v>
      </c>
      <c r="I845">
        <v>-0.054194</v>
      </c>
      <c r="J845">
        <v>0.253771</v>
      </c>
    </row>
    <row r="846" spans="1:10">
      <c r="A846">
        <v>0.00866</v>
      </c>
      <c r="B846">
        <v>0.062086</v>
      </c>
      <c r="C846">
        <v>0.061286</v>
      </c>
      <c r="E846">
        <v>-0.800009</v>
      </c>
      <c r="F846">
        <v>-0.049441</v>
      </c>
      <c r="H846">
        <v>-0.801526</v>
      </c>
      <c r="I846">
        <v>-0.054211</v>
      </c>
      <c r="J846">
        <v>0.253894</v>
      </c>
    </row>
    <row r="847" spans="1:10">
      <c r="A847">
        <v>0.007061</v>
      </c>
      <c r="B847">
        <v>0.063152</v>
      </c>
      <c r="C847">
        <v>0.062752</v>
      </c>
      <c r="E847">
        <v>-0.804825</v>
      </c>
      <c r="F847">
        <v>-0.056199</v>
      </c>
      <c r="H847">
        <v>-0.801573</v>
      </c>
      <c r="I847">
        <v>-0.054372</v>
      </c>
      <c r="J847">
        <v>0.254019</v>
      </c>
    </row>
    <row r="848" spans="1:10">
      <c r="A848">
        <v>0.009593</v>
      </c>
      <c r="B848">
        <v>0.064484</v>
      </c>
      <c r="C848">
        <v>0.062752</v>
      </c>
      <c r="E848">
        <v>-0.800204</v>
      </c>
      <c r="F848">
        <v>-0.047134</v>
      </c>
      <c r="H848">
        <v>-0.801528</v>
      </c>
      <c r="I848">
        <v>-0.054357</v>
      </c>
      <c r="J848">
        <v>0.254145</v>
      </c>
    </row>
    <row r="849" spans="1:10">
      <c r="A849">
        <v>0.009992</v>
      </c>
      <c r="B849">
        <v>0.066216</v>
      </c>
      <c r="C849">
        <v>0.068614</v>
      </c>
      <c r="E849">
        <v>-0.807163</v>
      </c>
      <c r="F849">
        <v>-0.046915</v>
      </c>
      <c r="H849">
        <v>-0.801633</v>
      </c>
      <c r="I849">
        <v>-0.054321</v>
      </c>
      <c r="J849">
        <v>0.254282</v>
      </c>
    </row>
    <row r="850" spans="1:10">
      <c r="A850">
        <v>0.007594</v>
      </c>
      <c r="B850">
        <v>0.07008</v>
      </c>
      <c r="C850">
        <v>0.074609</v>
      </c>
      <c r="E850">
        <v>-0.800698</v>
      </c>
      <c r="F850">
        <v>-0.043155</v>
      </c>
      <c r="H850">
        <v>-0.801598</v>
      </c>
      <c r="I850">
        <v>-0.054219</v>
      </c>
      <c r="J850">
        <v>0.254431</v>
      </c>
    </row>
    <row r="851" spans="1:10">
      <c r="A851">
        <v>0.011458</v>
      </c>
      <c r="B851">
        <v>0.06928</v>
      </c>
      <c r="C851">
        <v>0.073011</v>
      </c>
      <c r="E851">
        <v>-0.802324</v>
      </c>
      <c r="F851">
        <v>-0.043162</v>
      </c>
      <c r="H851">
        <v>-0.801592</v>
      </c>
      <c r="I851">
        <v>-0.054117</v>
      </c>
      <c r="J851">
        <v>0.254577</v>
      </c>
    </row>
    <row r="852" spans="1:10">
      <c r="A852">
        <v>0.008127</v>
      </c>
      <c r="B852">
        <v>0.074743</v>
      </c>
      <c r="C852">
        <v>0.075276</v>
      </c>
      <c r="E852">
        <v>-0.804735</v>
      </c>
      <c r="F852">
        <v>-0.039679</v>
      </c>
      <c r="H852">
        <v>-0.801651</v>
      </c>
      <c r="I852">
        <v>-0.053917</v>
      </c>
      <c r="J852">
        <v>0.254728</v>
      </c>
    </row>
    <row r="853" spans="1:10">
      <c r="A853">
        <v>0.00826</v>
      </c>
      <c r="B853">
        <v>0.074077</v>
      </c>
      <c r="C853">
        <v>0.075009</v>
      </c>
      <c r="E853">
        <v>-0.809973</v>
      </c>
      <c r="F853">
        <v>-0.032477</v>
      </c>
      <c r="H853">
        <v>-0.801848</v>
      </c>
      <c r="I853">
        <v>-0.053514</v>
      </c>
      <c r="J853">
        <v>0.254878</v>
      </c>
    </row>
    <row r="854" spans="1:10">
      <c r="A854">
        <v>0.009726</v>
      </c>
      <c r="B854">
        <v>0.075675</v>
      </c>
      <c r="C854">
        <v>0.083936</v>
      </c>
      <c r="E854">
        <v>-0.803178</v>
      </c>
      <c r="F854">
        <v>-0.038851</v>
      </c>
      <c r="H854">
        <v>-0.801869</v>
      </c>
      <c r="I854">
        <v>-0.053219</v>
      </c>
      <c r="J854">
        <v>0.255046</v>
      </c>
    </row>
    <row r="855" spans="1:10">
      <c r="A855">
        <v>0.009193</v>
      </c>
      <c r="B855">
        <v>0.081538</v>
      </c>
      <c r="C855">
        <v>0.084868</v>
      </c>
      <c r="E855">
        <v>-0.815275</v>
      </c>
      <c r="F855">
        <v>-0.035777</v>
      </c>
      <c r="H855">
        <v>-0.80213</v>
      </c>
      <c r="I855">
        <v>-0.053015</v>
      </c>
      <c r="J855">
        <v>0.255215</v>
      </c>
    </row>
    <row r="856" spans="1:10">
      <c r="A856">
        <v>0.011191</v>
      </c>
      <c r="B856">
        <v>0.084069</v>
      </c>
      <c r="C856">
        <v>0.088865</v>
      </c>
      <c r="E856">
        <v>-0.813041</v>
      </c>
      <c r="F856">
        <v>-0.035719</v>
      </c>
      <c r="H856">
        <v>-0.802398</v>
      </c>
      <c r="I856">
        <v>-0.05272</v>
      </c>
      <c r="J856">
        <v>0.255393</v>
      </c>
    </row>
    <row r="857" spans="1:10">
      <c r="A857">
        <v>0.011058</v>
      </c>
      <c r="B857">
        <v>0.086201</v>
      </c>
      <c r="C857">
        <v>0.094994</v>
      </c>
      <c r="E857">
        <v>-0.805232</v>
      </c>
      <c r="F857">
        <v>-0.046466</v>
      </c>
      <c r="H857">
        <v>-0.802437</v>
      </c>
      <c r="I857">
        <v>-0.052754</v>
      </c>
      <c r="J857">
        <v>0.255583</v>
      </c>
    </row>
    <row r="858" spans="1:10">
      <c r="A858">
        <v>0.012923</v>
      </c>
      <c r="B858">
        <v>0.089265</v>
      </c>
      <c r="C858">
        <v>0.094194</v>
      </c>
      <c r="E858">
        <v>-0.807199</v>
      </c>
      <c r="F858">
        <v>-0.045306</v>
      </c>
      <c r="H858">
        <v>-0.802523</v>
      </c>
      <c r="I858">
        <v>-0.052755</v>
      </c>
      <c r="J858">
        <v>0.255771</v>
      </c>
    </row>
    <row r="859" spans="1:10">
      <c r="A859">
        <v>0.013856</v>
      </c>
      <c r="B859">
        <v>0.091397</v>
      </c>
      <c r="C859">
        <v>0.091663</v>
      </c>
      <c r="E859">
        <v>-0.80935</v>
      </c>
      <c r="F859">
        <v>-0.043976</v>
      </c>
      <c r="H859">
        <v>-0.802638</v>
      </c>
      <c r="I859">
        <v>-0.052751</v>
      </c>
      <c r="J859">
        <v>0.255955</v>
      </c>
    </row>
    <row r="860" spans="1:10">
      <c r="A860">
        <v>0.009193</v>
      </c>
      <c r="B860">
        <v>0.096992</v>
      </c>
      <c r="C860">
        <v>0.106452</v>
      </c>
      <c r="E860">
        <v>-0.810734</v>
      </c>
      <c r="F860">
        <v>-0.047209</v>
      </c>
      <c r="H860">
        <v>-0.802776</v>
      </c>
      <c r="I860">
        <v>-0.052834</v>
      </c>
      <c r="J860">
        <v>0.256168</v>
      </c>
    </row>
    <row r="861" spans="1:10">
      <c r="A861">
        <v>0.013323</v>
      </c>
      <c r="B861">
        <v>0.096726</v>
      </c>
      <c r="C861">
        <v>0.098724</v>
      </c>
      <c r="E861">
        <v>-0.809069</v>
      </c>
      <c r="F861">
        <v>-0.034063</v>
      </c>
      <c r="H861">
        <v>-0.802877</v>
      </c>
      <c r="I861">
        <v>-0.052645</v>
      </c>
      <c r="J861">
        <v>0.256365</v>
      </c>
    </row>
    <row r="862" spans="1:10">
      <c r="A862">
        <v>0.01279</v>
      </c>
      <c r="B862">
        <v>0.10059</v>
      </c>
      <c r="C862">
        <v>0.108317</v>
      </c>
      <c r="E862">
        <v>-0.805006</v>
      </c>
      <c r="F862">
        <v>-0.037475</v>
      </c>
      <c r="H862">
        <v>-0.802893</v>
      </c>
      <c r="I862">
        <v>-0.052549</v>
      </c>
      <c r="J862">
        <v>0.256582</v>
      </c>
    </row>
    <row r="863" spans="1:10">
      <c r="A863">
        <v>0.011325</v>
      </c>
      <c r="B863">
        <v>0.104054</v>
      </c>
      <c r="C863">
        <v>0.112181</v>
      </c>
      <c r="E863">
        <v>-0.807537</v>
      </c>
      <c r="F863">
        <v>-0.034489</v>
      </c>
      <c r="H863">
        <v>-0.802956</v>
      </c>
      <c r="I863">
        <v>-0.052423</v>
      </c>
      <c r="J863">
        <v>0.256806</v>
      </c>
    </row>
    <row r="864" spans="1:10">
      <c r="A864">
        <v>0.009593</v>
      </c>
      <c r="B864">
        <v>0.105519</v>
      </c>
      <c r="C864">
        <v>0.118443</v>
      </c>
      <c r="E864">
        <v>-0.808343</v>
      </c>
      <c r="F864">
        <v>-0.041415</v>
      </c>
      <c r="H864">
        <v>-0.803038</v>
      </c>
      <c r="I864">
        <v>-0.052424</v>
      </c>
      <c r="J864">
        <v>0.257043</v>
      </c>
    </row>
    <row r="865" spans="1:10">
      <c r="A865">
        <v>0.012524</v>
      </c>
      <c r="B865">
        <v>0.108317</v>
      </c>
      <c r="C865">
        <v>0.120708</v>
      </c>
      <c r="E865">
        <v>-0.811215</v>
      </c>
      <c r="F865">
        <v>-0.036174</v>
      </c>
      <c r="H865">
        <v>-0.803153</v>
      </c>
      <c r="I865">
        <v>-0.052359</v>
      </c>
      <c r="J865">
        <v>0.257284</v>
      </c>
    </row>
    <row r="866" spans="1:10">
      <c r="A866">
        <v>0.007994</v>
      </c>
      <c r="B866">
        <v>0.111381</v>
      </c>
      <c r="C866">
        <v>0.12657</v>
      </c>
      <c r="E866">
        <v>-0.801189</v>
      </c>
      <c r="F866">
        <v>-0.054341</v>
      </c>
      <c r="H866">
        <v>-0.803101</v>
      </c>
      <c r="I866">
        <v>-0.052615</v>
      </c>
      <c r="J866">
        <v>0.257537</v>
      </c>
    </row>
    <row r="867" spans="1:10">
      <c r="A867">
        <v>0.011325</v>
      </c>
      <c r="B867">
        <v>0.115778</v>
      </c>
      <c r="C867">
        <v>0.128302</v>
      </c>
      <c r="E867">
        <v>-0.80595</v>
      </c>
      <c r="F867">
        <v>-0.02809</v>
      </c>
      <c r="H867">
        <v>-0.803131</v>
      </c>
      <c r="I867">
        <v>-0.052389</v>
      </c>
      <c r="J867">
        <v>0.257794</v>
      </c>
    </row>
    <row r="868" spans="1:10">
      <c r="A868">
        <v>0.010392</v>
      </c>
      <c r="B868">
        <v>0.119642</v>
      </c>
      <c r="C868">
        <v>0.135363</v>
      </c>
      <c r="E868">
        <v>-0.813952</v>
      </c>
      <c r="F868">
        <v>-0.037555</v>
      </c>
      <c r="H868">
        <v>-0.803321</v>
      </c>
      <c r="I868">
        <v>-0.052334</v>
      </c>
      <c r="J868">
        <v>0.258065</v>
      </c>
    </row>
    <row r="869" spans="1:10">
      <c r="A869">
        <v>0.009193</v>
      </c>
      <c r="B869">
        <v>0.120974</v>
      </c>
      <c r="C869">
        <v>0.14389</v>
      </c>
      <c r="E869">
        <v>-0.80642</v>
      </c>
      <c r="F869">
        <v>-0.047865</v>
      </c>
      <c r="H869">
        <v>-0.803364</v>
      </c>
      <c r="I869">
        <v>-0.052485</v>
      </c>
      <c r="J869">
        <v>0.258353</v>
      </c>
    </row>
    <row r="870" spans="1:10">
      <c r="A870">
        <v>0.00826</v>
      </c>
      <c r="B870">
        <v>0.124172</v>
      </c>
      <c r="C870">
        <v>0.145222</v>
      </c>
      <c r="E870">
        <v>-0.81045</v>
      </c>
      <c r="F870">
        <v>-0.035853</v>
      </c>
      <c r="H870">
        <v>-0.803503</v>
      </c>
      <c r="I870">
        <v>-0.052363</v>
      </c>
      <c r="J870">
        <v>0.258643</v>
      </c>
    </row>
    <row r="871" spans="1:10">
      <c r="A871">
        <v>0.010126</v>
      </c>
      <c r="B871">
        <v>0.1307</v>
      </c>
      <c r="C871">
        <v>0.148819</v>
      </c>
      <c r="E871">
        <v>-0.805629</v>
      </c>
      <c r="F871">
        <v>-0.043704</v>
      </c>
      <c r="H871">
        <v>-0.803521</v>
      </c>
      <c r="I871">
        <v>-0.052467</v>
      </c>
      <c r="J871">
        <v>0.258941</v>
      </c>
    </row>
    <row r="872" spans="1:10">
      <c r="A872">
        <v>0.00906</v>
      </c>
      <c r="B872">
        <v>0.132165</v>
      </c>
      <c r="C872">
        <v>0.157479</v>
      </c>
      <c r="E872">
        <v>-0.810212</v>
      </c>
      <c r="F872">
        <v>-0.027906</v>
      </c>
      <c r="H872">
        <v>-0.803624</v>
      </c>
      <c r="I872">
        <v>-0.052284</v>
      </c>
      <c r="J872">
        <v>0.259256</v>
      </c>
    </row>
    <row r="873" spans="1:10">
      <c r="A873">
        <v>0.012923</v>
      </c>
      <c r="B873">
        <v>0.13523</v>
      </c>
      <c r="C873">
        <v>0.162009</v>
      </c>
      <c r="E873">
        <v>-0.803551</v>
      </c>
      <c r="F873">
        <v>-0.026968</v>
      </c>
      <c r="H873">
        <v>-0.803597</v>
      </c>
      <c r="I873">
        <v>-0.05202</v>
      </c>
      <c r="J873">
        <v>0.25958</v>
      </c>
    </row>
    <row r="874" spans="1:10">
      <c r="A874">
        <v>0.012657</v>
      </c>
      <c r="B874">
        <v>0.136296</v>
      </c>
      <c r="C874">
        <v>0.166539</v>
      </c>
      <c r="E874">
        <v>-0.808527</v>
      </c>
      <c r="F874">
        <v>-0.027635</v>
      </c>
      <c r="H874">
        <v>-0.803685</v>
      </c>
      <c r="I874">
        <v>-0.051728</v>
      </c>
      <c r="J874">
        <v>0.259913</v>
      </c>
    </row>
    <row r="875" spans="1:10">
      <c r="A875">
        <v>0.012257</v>
      </c>
      <c r="B875">
        <v>0.141492</v>
      </c>
      <c r="C875">
        <v>0.168138</v>
      </c>
      <c r="E875">
        <v>-0.814345</v>
      </c>
      <c r="F875">
        <v>-0.034943</v>
      </c>
      <c r="H875">
        <v>-0.803926</v>
      </c>
      <c r="I875">
        <v>-0.051587</v>
      </c>
      <c r="J875">
        <v>0.260249</v>
      </c>
    </row>
    <row r="876" spans="1:10">
      <c r="A876">
        <v>0.013723</v>
      </c>
      <c r="B876">
        <v>0.145755</v>
      </c>
      <c r="C876">
        <v>0.172401</v>
      </c>
      <c r="E876">
        <v>-0.806322</v>
      </c>
      <c r="F876">
        <v>-0.03401</v>
      </c>
      <c r="H876">
        <v>-0.803955</v>
      </c>
      <c r="I876">
        <v>-0.051464</v>
      </c>
      <c r="J876">
        <v>0.260594</v>
      </c>
    </row>
    <row r="877" spans="1:10">
      <c r="A877">
        <v>0.01319</v>
      </c>
      <c r="B877">
        <v>0.146421</v>
      </c>
      <c r="C877">
        <v>0.171868</v>
      </c>
      <c r="E877">
        <v>-0.808895</v>
      </c>
      <c r="F877">
        <v>-0.024411</v>
      </c>
      <c r="H877">
        <v>-0.80403</v>
      </c>
      <c r="I877">
        <v>-0.051195</v>
      </c>
      <c r="J877">
        <v>0.260938</v>
      </c>
    </row>
    <row r="878" spans="1:10">
      <c r="A878">
        <v>0.014256</v>
      </c>
      <c r="B878">
        <v>0.151084</v>
      </c>
      <c r="C878">
        <v>0.181861</v>
      </c>
      <c r="E878">
        <v>-0.809409</v>
      </c>
      <c r="F878">
        <v>-0.029995</v>
      </c>
      <c r="H878">
        <v>-0.80412</v>
      </c>
      <c r="I878">
        <v>-0.051028</v>
      </c>
      <c r="J878">
        <v>0.261301</v>
      </c>
    </row>
    <row r="879" spans="1:10">
      <c r="A879">
        <v>0.01319</v>
      </c>
      <c r="B879">
        <v>0.156946</v>
      </c>
      <c r="C879">
        <v>0.18306</v>
      </c>
      <c r="E879">
        <v>-0.81269</v>
      </c>
      <c r="F879">
        <v>-0.027637</v>
      </c>
      <c r="H879">
        <v>-0.80429</v>
      </c>
      <c r="I879">
        <v>-0.0508</v>
      </c>
      <c r="J879">
        <v>0.261667</v>
      </c>
    </row>
    <row r="880" spans="1:10">
      <c r="A880">
        <v>0.01359</v>
      </c>
      <c r="B880">
        <v>0.158812</v>
      </c>
      <c r="C880">
        <v>0.188389</v>
      </c>
      <c r="E880">
        <v>-0.811139</v>
      </c>
      <c r="F880">
        <v>-0.031452</v>
      </c>
      <c r="H880">
        <v>-0.804395</v>
      </c>
      <c r="I880">
        <v>-0.05074</v>
      </c>
      <c r="J880">
        <v>0.262044</v>
      </c>
    </row>
    <row r="881" spans="1:10">
      <c r="A881">
        <v>0.014256</v>
      </c>
      <c r="B881">
        <v>0.162675</v>
      </c>
      <c r="C881">
        <v>0.190254</v>
      </c>
      <c r="E881">
        <v>-0.808808</v>
      </c>
      <c r="F881">
        <v>-0.033405</v>
      </c>
      <c r="H881">
        <v>-0.804459</v>
      </c>
      <c r="I881">
        <v>-0.050697</v>
      </c>
      <c r="J881">
        <v>0.262425</v>
      </c>
    </row>
    <row r="882" spans="1:10">
      <c r="A882">
        <v>0.014389</v>
      </c>
      <c r="B882">
        <v>0.167472</v>
      </c>
      <c r="C882">
        <v>0.201312</v>
      </c>
      <c r="E882">
        <v>-0.809666</v>
      </c>
      <c r="F882">
        <v>-0.028227</v>
      </c>
      <c r="H882">
        <v>-0.804543</v>
      </c>
      <c r="I882">
        <v>-0.05054</v>
      </c>
      <c r="J882">
        <v>0.262827</v>
      </c>
    </row>
    <row r="883" spans="1:10">
      <c r="A883">
        <v>0.015721</v>
      </c>
      <c r="B883">
        <v>0.171735</v>
      </c>
      <c r="C883">
        <v>0.201979</v>
      </c>
      <c r="E883">
        <v>-0.805622</v>
      </c>
      <c r="F883">
        <v>-0.026001</v>
      </c>
      <c r="H883">
        <v>-0.804534</v>
      </c>
      <c r="I883">
        <v>-0.050385</v>
      </c>
      <c r="J883">
        <v>0.263231</v>
      </c>
    </row>
    <row r="884" spans="1:10">
      <c r="A884">
        <v>0.015988</v>
      </c>
      <c r="B884">
        <v>0.175865</v>
      </c>
      <c r="C884">
        <v>0.207841</v>
      </c>
      <c r="E884">
        <v>-0.808177</v>
      </c>
      <c r="F884">
        <v>-0.033814</v>
      </c>
      <c r="H884">
        <v>-0.804585</v>
      </c>
      <c r="I884">
        <v>-0.050354</v>
      </c>
      <c r="J884">
        <v>0.263647</v>
      </c>
    </row>
    <row r="885" spans="1:10">
      <c r="A885">
        <v>0.016254</v>
      </c>
      <c r="B885">
        <v>0.177864</v>
      </c>
      <c r="C885">
        <v>0.211172</v>
      </c>
      <c r="E885">
        <v>-0.813654</v>
      </c>
      <c r="F885">
        <v>-0.027169</v>
      </c>
      <c r="H885">
        <v>-0.804756</v>
      </c>
      <c r="I885">
        <v>-0.050184</v>
      </c>
      <c r="J885">
        <v>0.264069</v>
      </c>
    </row>
    <row r="886" spans="1:10">
      <c r="A886">
        <v>0.016387</v>
      </c>
      <c r="B886">
        <v>0.183992</v>
      </c>
      <c r="C886">
        <v>0.215435</v>
      </c>
      <c r="E886">
        <v>-0.810727</v>
      </c>
      <c r="F886">
        <v>-0.035988</v>
      </c>
      <c r="H886">
        <v>-0.80483</v>
      </c>
      <c r="I886">
        <v>-0.050293</v>
      </c>
      <c r="J886">
        <v>0.2645</v>
      </c>
    </row>
    <row r="887" spans="1:10">
      <c r="A887">
        <v>0.016387</v>
      </c>
      <c r="B887">
        <v>0.18679</v>
      </c>
      <c r="C887">
        <v>0.223695</v>
      </c>
      <c r="E887">
        <v>-0.806147</v>
      </c>
      <c r="F887">
        <v>-0.030268</v>
      </c>
      <c r="H887">
        <v>-0.804818</v>
      </c>
      <c r="I887">
        <v>-0.050354</v>
      </c>
      <c r="J887">
        <v>0.264948</v>
      </c>
    </row>
    <row r="888" spans="1:10">
      <c r="A888">
        <v>0.014655</v>
      </c>
      <c r="B888">
        <v>0.192786</v>
      </c>
      <c r="C888">
        <v>0.226227</v>
      </c>
      <c r="E888">
        <v>-0.806219</v>
      </c>
      <c r="F888">
        <v>-0.022619</v>
      </c>
      <c r="H888">
        <v>-0.804819</v>
      </c>
      <c r="I888">
        <v>-0.05014</v>
      </c>
      <c r="J888">
        <v>0.2654</v>
      </c>
    </row>
    <row r="889" spans="1:10">
      <c r="A889">
        <v>0.012657</v>
      </c>
      <c r="B889">
        <v>0.195983</v>
      </c>
      <c r="C889">
        <v>0.236885</v>
      </c>
      <c r="E889">
        <v>-0.809791</v>
      </c>
      <c r="F889">
        <v>-0.028055</v>
      </c>
      <c r="H889">
        <v>-0.804878</v>
      </c>
      <c r="I889">
        <v>-0.05015</v>
      </c>
      <c r="J889">
        <v>0.265874</v>
      </c>
    </row>
    <row r="890" spans="1:10">
      <c r="A890">
        <v>0.017054</v>
      </c>
      <c r="B890">
        <v>0.202511</v>
      </c>
      <c r="C890">
        <v>0.240083</v>
      </c>
      <c r="E890">
        <v>-0.808808</v>
      </c>
      <c r="F890">
        <v>-0.027441</v>
      </c>
      <c r="H890">
        <v>-0.804917</v>
      </c>
      <c r="I890">
        <v>-0.050129</v>
      </c>
      <c r="J890">
        <v>0.266354</v>
      </c>
    </row>
    <row r="891" spans="1:10">
      <c r="A891">
        <v>0.011191</v>
      </c>
      <c r="B891">
        <v>0.206242</v>
      </c>
      <c r="C891">
        <v>0.249675</v>
      </c>
      <c r="E891">
        <v>-0.804158</v>
      </c>
      <c r="F891">
        <v>-0.018722</v>
      </c>
      <c r="H891">
        <v>-0.804883</v>
      </c>
      <c r="I891">
        <v>-0.050003</v>
      </c>
      <c r="J891">
        <v>0.266853</v>
      </c>
    </row>
    <row r="892" spans="1:10">
      <c r="A892">
        <v>0.016387</v>
      </c>
      <c r="B892">
        <v>0.209972</v>
      </c>
      <c r="C892">
        <v>0.248743</v>
      </c>
      <c r="E892">
        <v>-0.804487</v>
      </c>
      <c r="F892">
        <v>-0.020274</v>
      </c>
      <c r="H892">
        <v>-0.804843</v>
      </c>
      <c r="I892">
        <v>-0.049904</v>
      </c>
      <c r="J892">
        <v>0.267351</v>
      </c>
    </row>
    <row r="893" spans="1:10">
      <c r="A893">
        <v>0.012391</v>
      </c>
      <c r="B893">
        <v>0.215968</v>
      </c>
      <c r="C893">
        <v>0.265663</v>
      </c>
      <c r="E893">
        <v>-0.803914</v>
      </c>
      <c r="F893">
        <v>-0.026971</v>
      </c>
      <c r="H893">
        <v>-0.804802</v>
      </c>
      <c r="I893">
        <v>-0.04991</v>
      </c>
      <c r="J893">
        <v>0.267882</v>
      </c>
    </row>
    <row r="894" spans="1:10">
      <c r="A894">
        <v>0.016387</v>
      </c>
      <c r="B894">
        <v>0.219165</v>
      </c>
      <c r="C894">
        <v>0.258735</v>
      </c>
      <c r="E894">
        <v>-0.8108</v>
      </c>
      <c r="F894">
        <v>-0.018342</v>
      </c>
      <c r="H894">
        <v>-0.804889</v>
      </c>
      <c r="I894">
        <v>-0.049712</v>
      </c>
      <c r="J894">
        <v>0.2684</v>
      </c>
    </row>
    <row r="895" spans="1:10">
      <c r="A895">
        <v>0.01359</v>
      </c>
      <c r="B895">
        <v>0.224894</v>
      </c>
      <c r="C895">
        <v>0.268461</v>
      </c>
      <c r="E895">
        <v>-0.799997</v>
      </c>
      <c r="F895">
        <v>-0.027932</v>
      </c>
      <c r="H895">
        <v>-0.804767</v>
      </c>
      <c r="I895">
        <v>-0.049728</v>
      </c>
      <c r="J895">
        <v>0.268936</v>
      </c>
    </row>
    <row r="896" spans="1:10">
      <c r="A896">
        <v>0.012923</v>
      </c>
      <c r="B896">
        <v>0.228758</v>
      </c>
      <c r="C896">
        <v>0.277654</v>
      </c>
      <c r="E896">
        <v>-0.802505</v>
      </c>
      <c r="F896">
        <v>-0.02677</v>
      </c>
      <c r="H896">
        <v>-0.804693</v>
      </c>
      <c r="I896">
        <v>-0.049676</v>
      </c>
      <c r="J896">
        <v>0.269492</v>
      </c>
    </row>
    <row r="897" spans="1:10">
      <c r="A897">
        <v>0.018652</v>
      </c>
      <c r="B897">
        <v>0.232622</v>
      </c>
      <c r="C897">
        <v>0.278986</v>
      </c>
      <c r="E897">
        <v>-0.809657</v>
      </c>
      <c r="F897">
        <v>-0.020666</v>
      </c>
      <c r="H897">
        <v>-0.804756</v>
      </c>
      <c r="I897">
        <v>-0.04955</v>
      </c>
      <c r="J897">
        <v>0.27005</v>
      </c>
    </row>
    <row r="898" spans="1:10">
      <c r="A898">
        <v>0.016787</v>
      </c>
      <c r="B898">
        <v>0.237818</v>
      </c>
      <c r="C898">
        <v>0.29191</v>
      </c>
      <c r="E898">
        <v>-0.807201</v>
      </c>
      <c r="F898">
        <v>-0.012637</v>
      </c>
      <c r="H898">
        <v>-0.804774</v>
      </c>
      <c r="I898">
        <v>-0.049246</v>
      </c>
      <c r="J898">
        <v>0.270634</v>
      </c>
    </row>
    <row r="899" spans="1:10">
      <c r="A899">
        <v>0.014389</v>
      </c>
      <c r="B899">
        <v>0.242881</v>
      </c>
      <c r="C899">
        <v>0.290844</v>
      </c>
      <c r="E899">
        <v>-0.807352</v>
      </c>
      <c r="F899">
        <v>-0.012878</v>
      </c>
      <c r="H899">
        <v>-0.804801</v>
      </c>
      <c r="I899">
        <v>-0.04894</v>
      </c>
      <c r="J899">
        <v>0.271215</v>
      </c>
    </row>
    <row r="900" spans="1:10">
      <c r="A900">
        <v>0.015988</v>
      </c>
      <c r="B900">
        <v>0.24781</v>
      </c>
      <c r="C900">
        <v>0.299504</v>
      </c>
      <c r="E900">
        <v>-0.795469</v>
      </c>
      <c r="F900">
        <v>-0.01703</v>
      </c>
      <c r="H900">
        <v>-0.804577</v>
      </c>
      <c r="I900">
        <v>-0.048766</v>
      </c>
      <c r="J900">
        <v>0.271814</v>
      </c>
    </row>
    <row r="901" spans="1:10">
      <c r="A901">
        <v>0.012923</v>
      </c>
      <c r="B901">
        <v>0.252473</v>
      </c>
      <c r="C901">
        <v>0.299504</v>
      </c>
      <c r="E901">
        <v>-0.800832</v>
      </c>
      <c r="F901">
        <v>-0.020323</v>
      </c>
      <c r="H901">
        <v>-0.804469</v>
      </c>
      <c r="I901">
        <v>-0.04863</v>
      </c>
      <c r="J901">
        <v>0.272413</v>
      </c>
    </row>
    <row r="902" spans="1:10">
      <c r="A902">
        <v>0.016121</v>
      </c>
      <c r="B902">
        <v>0.255937</v>
      </c>
      <c r="C902">
        <v>0.307897</v>
      </c>
      <c r="E902">
        <v>-0.802278</v>
      </c>
      <c r="F902">
        <v>-0.019522</v>
      </c>
      <c r="H902">
        <v>-0.804387</v>
      </c>
      <c r="I902">
        <v>-0.048464</v>
      </c>
      <c r="J902">
        <v>0.273029</v>
      </c>
    </row>
    <row r="903" spans="1:10">
      <c r="A903">
        <v>0.015188</v>
      </c>
      <c r="B903">
        <v>0.261133</v>
      </c>
      <c r="C903">
        <v>0.31709</v>
      </c>
      <c r="E903">
        <v>-0.795213</v>
      </c>
      <c r="F903">
        <v>0.000257</v>
      </c>
      <c r="H903">
        <v>-0.804151</v>
      </c>
      <c r="I903">
        <v>-0.047878</v>
      </c>
      <c r="J903">
        <v>0.273663</v>
      </c>
    </row>
    <row r="904" spans="1:10">
      <c r="A904">
        <v>0.012257</v>
      </c>
      <c r="B904">
        <v>0.266329</v>
      </c>
      <c r="C904">
        <v>0.321354</v>
      </c>
      <c r="E904">
        <v>-0.807693</v>
      </c>
      <c r="F904">
        <v>-0.009246</v>
      </c>
      <c r="H904">
        <v>-0.804208</v>
      </c>
      <c r="I904">
        <v>-0.047516</v>
      </c>
      <c r="J904">
        <v>0.274306</v>
      </c>
    </row>
    <row r="905" spans="1:10">
      <c r="A905">
        <v>0.012657</v>
      </c>
      <c r="B905">
        <v>0.266462</v>
      </c>
      <c r="C905">
        <v>0.322686</v>
      </c>
      <c r="E905">
        <v>-0.802772</v>
      </c>
      <c r="F905">
        <v>-0.011303</v>
      </c>
      <c r="H905">
        <v>-0.804151</v>
      </c>
      <c r="I905">
        <v>-0.047216</v>
      </c>
      <c r="J905">
        <v>0.274951</v>
      </c>
    </row>
    <row r="906" spans="1:10">
      <c r="A906">
        <v>0.014655</v>
      </c>
      <c r="B906">
        <v>0.271925</v>
      </c>
      <c r="C906">
        <v>0.333078</v>
      </c>
      <c r="E906">
        <v>-0.79988</v>
      </c>
      <c r="F906">
        <v>-0.013135</v>
      </c>
      <c r="H906">
        <v>-0.804031</v>
      </c>
      <c r="I906">
        <v>-0.047021</v>
      </c>
      <c r="J906">
        <v>0.275617</v>
      </c>
    </row>
    <row r="907" spans="1:10">
      <c r="A907">
        <v>0.011991</v>
      </c>
      <c r="B907">
        <v>0.27832</v>
      </c>
      <c r="C907">
        <v>0.335343</v>
      </c>
      <c r="E907">
        <v>-0.803527</v>
      </c>
      <c r="F907">
        <v>-0.009927</v>
      </c>
      <c r="H907">
        <v>-0.803993</v>
      </c>
      <c r="I907">
        <v>-0.046507</v>
      </c>
      <c r="J907">
        <v>0.276288</v>
      </c>
    </row>
    <row r="908" spans="1:10">
      <c r="A908">
        <v>0.00866</v>
      </c>
      <c r="B908">
        <v>0.281384</v>
      </c>
      <c r="C908">
        <v>0.334011</v>
      </c>
      <c r="E908">
        <v>-0.80435</v>
      </c>
      <c r="F908">
        <v>-0.007743</v>
      </c>
      <c r="H908">
        <v>-0.803984</v>
      </c>
      <c r="I908">
        <v>-0.046281</v>
      </c>
      <c r="J908">
        <v>0.276956</v>
      </c>
    </row>
    <row r="909" spans="1:10">
      <c r="A909">
        <v>0.010792</v>
      </c>
      <c r="B909">
        <v>0.284715</v>
      </c>
      <c r="C909">
        <v>0.342138</v>
      </c>
      <c r="E909">
        <v>-0.797425</v>
      </c>
      <c r="F909">
        <v>-0.015122</v>
      </c>
      <c r="H909">
        <v>-0.803807</v>
      </c>
      <c r="I909">
        <v>-0.046099</v>
      </c>
      <c r="J909">
        <v>0.27764</v>
      </c>
    </row>
    <row r="910" spans="1:10">
      <c r="A910">
        <v>0.010259</v>
      </c>
      <c r="B910">
        <v>0.288979</v>
      </c>
      <c r="C910">
        <v>0.342404</v>
      </c>
      <c r="E910">
        <v>-0.806694</v>
      </c>
      <c r="F910">
        <v>-0.012811</v>
      </c>
      <c r="H910">
        <v>-0.803856</v>
      </c>
      <c r="I910">
        <v>-0.045873</v>
      </c>
      <c r="J910">
        <v>0.278325</v>
      </c>
    </row>
    <row r="911" spans="1:10">
      <c r="A911">
        <v>0.005995</v>
      </c>
      <c r="B911">
        <v>0.29151</v>
      </c>
      <c r="C911">
        <v>0.353196</v>
      </c>
      <c r="E911">
        <v>-0.804633</v>
      </c>
      <c r="F911">
        <v>-0.014711</v>
      </c>
      <c r="H911">
        <v>-0.80386</v>
      </c>
      <c r="I911">
        <v>-0.045821</v>
      </c>
      <c r="J911">
        <v>0.279032</v>
      </c>
    </row>
    <row r="912" spans="1:10">
      <c r="A912">
        <v>0.00906</v>
      </c>
      <c r="B912">
        <v>0.29977</v>
      </c>
      <c r="C912">
        <v>0.347334</v>
      </c>
      <c r="E912">
        <v>-0.802766</v>
      </c>
      <c r="F912">
        <v>-0.008203</v>
      </c>
      <c r="H912">
        <v>-0.803816</v>
      </c>
      <c r="I912">
        <v>-0.045523</v>
      </c>
      <c r="J912">
        <v>0.279726</v>
      </c>
    </row>
    <row r="913" spans="1:10">
      <c r="A913">
        <v>0.007994</v>
      </c>
      <c r="B913">
        <v>0.297772</v>
      </c>
      <c r="C913">
        <v>0.359991</v>
      </c>
      <c r="E913">
        <v>-0.80089</v>
      </c>
      <c r="F913">
        <v>-0.008526</v>
      </c>
      <c r="H913">
        <v>-0.803743</v>
      </c>
      <c r="I913">
        <v>-0.045383</v>
      </c>
      <c r="J913">
        <v>0.280446</v>
      </c>
    </row>
    <row r="914" spans="1:10">
      <c r="A914">
        <v>0.006262</v>
      </c>
      <c r="B914">
        <v>0.298971</v>
      </c>
      <c r="C914">
        <v>0.353995</v>
      </c>
      <c r="E914">
        <v>-0.801529</v>
      </c>
      <c r="F914">
        <v>-0.003333</v>
      </c>
      <c r="H914">
        <v>-0.803679</v>
      </c>
      <c r="I914">
        <v>-0.044984</v>
      </c>
      <c r="J914">
        <v>0.281154</v>
      </c>
    </row>
    <row r="915" spans="1:10">
      <c r="A915">
        <v>0.002531</v>
      </c>
      <c r="B915">
        <v>0.302568</v>
      </c>
      <c r="C915">
        <v>0.362522</v>
      </c>
      <c r="E915">
        <v>-0.799562</v>
      </c>
      <c r="F915">
        <v>0.003597</v>
      </c>
      <c r="H915">
        <v>-0.803583</v>
      </c>
      <c r="I915">
        <v>-0.044497</v>
      </c>
      <c r="J915">
        <v>0.281879</v>
      </c>
    </row>
    <row r="916" spans="1:10">
      <c r="A916">
        <v>0.002665</v>
      </c>
      <c r="B916">
        <v>0.306432</v>
      </c>
      <c r="C916">
        <v>0.365453</v>
      </c>
      <c r="E916">
        <v>-0.799173</v>
      </c>
      <c r="F916">
        <v>0.002051</v>
      </c>
      <c r="H916">
        <v>-0.803475</v>
      </c>
      <c r="I916">
        <v>-0.044008</v>
      </c>
      <c r="J916">
        <v>0.28261</v>
      </c>
    </row>
    <row r="917" spans="1:10">
      <c r="A917">
        <v>0.000799</v>
      </c>
      <c r="B917">
        <v>0.30843</v>
      </c>
      <c r="C917">
        <v>0.366119</v>
      </c>
      <c r="E917">
        <v>-0.807191</v>
      </c>
      <c r="F917">
        <v>-0.007907</v>
      </c>
      <c r="H917">
        <v>-0.803571</v>
      </c>
      <c r="I917">
        <v>-0.043656</v>
      </c>
      <c r="J917">
        <v>0.283342</v>
      </c>
    </row>
    <row r="918" spans="1:10">
      <c r="A918">
        <v>0.001998</v>
      </c>
      <c r="B918">
        <v>0.30843</v>
      </c>
      <c r="C918">
        <v>0.372648</v>
      </c>
      <c r="E918">
        <v>-0.803034</v>
      </c>
      <c r="F918">
        <v>-0.007904</v>
      </c>
      <c r="H918">
        <v>-0.803553</v>
      </c>
      <c r="I918">
        <v>-0.043311</v>
      </c>
      <c r="J918">
        <v>0.284088</v>
      </c>
    </row>
    <row r="919" spans="1:10">
      <c r="A919">
        <v>0.002132</v>
      </c>
      <c r="B919">
        <v>0.307364</v>
      </c>
      <c r="C919">
        <v>0.366919</v>
      </c>
      <c r="E919">
        <v>-0.803685</v>
      </c>
      <c r="F919">
        <v>-0.005895</v>
      </c>
      <c r="H919">
        <v>-0.803552</v>
      </c>
      <c r="I919">
        <v>-0.04305</v>
      </c>
      <c r="J919">
        <v>0.284822</v>
      </c>
    </row>
    <row r="920" spans="1:10">
      <c r="A920">
        <v>0.003864</v>
      </c>
      <c r="B920">
        <v>0.308297</v>
      </c>
      <c r="C920">
        <v>0.369717</v>
      </c>
      <c r="E920">
        <v>-0.80447</v>
      </c>
      <c r="F920">
        <v>-0.004287</v>
      </c>
      <c r="H920">
        <v>-0.803577</v>
      </c>
      <c r="I920">
        <v>-0.042268</v>
      </c>
      <c r="J920">
        <v>0.285561</v>
      </c>
    </row>
    <row r="921" spans="1:10">
      <c r="A921">
        <v>0.001332</v>
      </c>
      <c r="B921">
        <v>0.309096</v>
      </c>
      <c r="C921">
        <v>0.368651</v>
      </c>
      <c r="E921">
        <v>-0.804043</v>
      </c>
      <c r="F921">
        <v>-0.002048</v>
      </c>
      <c r="H921">
        <v>-0.803585</v>
      </c>
      <c r="I921">
        <v>-0.041948</v>
      </c>
      <c r="J921">
        <v>0.286298</v>
      </c>
    </row>
    <row r="922" spans="1:10">
      <c r="A922">
        <v>0.000266</v>
      </c>
      <c r="B922">
        <v>0.309896</v>
      </c>
      <c r="C922">
        <v>0.375446</v>
      </c>
      <c r="E922">
        <v>-0.806133</v>
      </c>
      <c r="F922">
        <v>-0.005614</v>
      </c>
      <c r="H922">
        <v>-0.803648</v>
      </c>
      <c r="I922">
        <v>-0.041647</v>
      </c>
      <c r="J922">
        <v>0.287049</v>
      </c>
    </row>
    <row r="923" spans="1:10">
      <c r="A923">
        <v>-0.001865</v>
      </c>
      <c r="B923">
        <v>0.310429</v>
      </c>
      <c r="C923">
        <v>0.361989</v>
      </c>
      <c r="E923">
        <v>-0.80878</v>
      </c>
      <c r="F923">
        <v>0.004835</v>
      </c>
      <c r="H923">
        <v>-0.803789</v>
      </c>
      <c r="I923">
        <v>-0.041014</v>
      </c>
      <c r="J923">
        <v>0.287773</v>
      </c>
    </row>
    <row r="924" spans="1:10">
      <c r="A924">
        <v>0.00413</v>
      </c>
      <c r="B924">
        <v>0.308564</v>
      </c>
      <c r="C924">
        <v>0.364387</v>
      </c>
      <c r="E924">
        <v>-0.798295</v>
      </c>
      <c r="F924">
        <v>0.001013</v>
      </c>
      <c r="H924">
        <v>-0.803617</v>
      </c>
      <c r="I924">
        <v>-0.040359</v>
      </c>
      <c r="J924">
        <v>0.288502</v>
      </c>
    </row>
    <row r="925" spans="1:10">
      <c r="A925">
        <v>0.002931</v>
      </c>
      <c r="B925">
        <v>0.307231</v>
      </c>
      <c r="C925">
        <v>0.359724</v>
      </c>
      <c r="E925">
        <v>-0.798812</v>
      </c>
      <c r="F925">
        <v>0.003036</v>
      </c>
      <c r="H925">
        <v>-0.803464</v>
      </c>
      <c r="I925">
        <v>-0.039631</v>
      </c>
      <c r="J925">
        <v>0.289221</v>
      </c>
    </row>
    <row r="926" spans="1:10">
      <c r="A926">
        <v>0.003464</v>
      </c>
      <c r="B926">
        <v>0.303368</v>
      </c>
      <c r="C926">
        <v>0.363855</v>
      </c>
      <c r="E926">
        <v>-0.802469</v>
      </c>
      <c r="F926">
        <v>0.004277</v>
      </c>
      <c r="H926">
        <v>-0.803422</v>
      </c>
      <c r="I926">
        <v>-0.038657</v>
      </c>
      <c r="J926">
        <v>0.289949</v>
      </c>
    </row>
    <row r="927" spans="1:10">
      <c r="A927">
        <v>0.005063</v>
      </c>
      <c r="B927">
        <v>0.300969</v>
      </c>
      <c r="C927">
        <v>0.357459</v>
      </c>
      <c r="E927">
        <v>-0.803496</v>
      </c>
      <c r="F927">
        <v>0.004564</v>
      </c>
      <c r="H927">
        <v>-0.803415</v>
      </c>
      <c r="I927">
        <v>-0.038048</v>
      </c>
      <c r="J927">
        <v>0.290664</v>
      </c>
    </row>
    <row r="928" spans="1:10">
      <c r="A928">
        <v>0.005462</v>
      </c>
      <c r="B928">
        <v>0.30057</v>
      </c>
      <c r="C928">
        <v>0.350665</v>
      </c>
      <c r="E928">
        <v>-0.799111</v>
      </c>
      <c r="F928">
        <v>0.003023</v>
      </c>
      <c r="H928">
        <v>-0.803262</v>
      </c>
      <c r="I928">
        <v>-0.037274</v>
      </c>
      <c r="J928">
        <v>0.291365</v>
      </c>
    </row>
    <row r="929" spans="1:10">
      <c r="A929">
        <v>0.003597</v>
      </c>
      <c r="B929">
        <v>0.296839</v>
      </c>
      <c r="C929">
        <v>0.349066</v>
      </c>
      <c r="E929">
        <v>-0.800014</v>
      </c>
      <c r="F929">
        <v>0.00454</v>
      </c>
      <c r="H929">
        <v>-0.803154</v>
      </c>
      <c r="I929">
        <v>-0.036545</v>
      </c>
      <c r="J929">
        <v>0.292064</v>
      </c>
    </row>
    <row r="930" spans="1:10">
      <c r="A930">
        <v>0.002931</v>
      </c>
      <c r="B930">
        <v>0.29564</v>
      </c>
      <c r="C930">
        <v>0.342271</v>
      </c>
      <c r="E930">
        <v>-0.802463</v>
      </c>
      <c r="F930">
        <v>0.00806</v>
      </c>
      <c r="H930">
        <v>-0.803126</v>
      </c>
      <c r="I930">
        <v>-0.035683</v>
      </c>
      <c r="J930">
        <v>0.292748</v>
      </c>
    </row>
    <row r="931" spans="1:10">
      <c r="A931">
        <v>0.002398</v>
      </c>
      <c r="B931">
        <v>0.287513</v>
      </c>
      <c r="C931">
        <v>0.340006</v>
      </c>
      <c r="E931">
        <v>-0.805119</v>
      </c>
      <c r="F931">
        <v>0.008558</v>
      </c>
      <c r="H931">
        <v>-0.803185</v>
      </c>
      <c r="I931">
        <v>-0.034814</v>
      </c>
      <c r="J931">
        <v>0.293428</v>
      </c>
    </row>
    <row r="932" spans="1:10">
      <c r="A932">
        <v>0.005862</v>
      </c>
      <c r="B932">
        <v>0.284449</v>
      </c>
      <c r="C932">
        <v>0.331213</v>
      </c>
      <c r="E932">
        <v>-0.807797</v>
      </c>
      <c r="F932">
        <v>0.011853</v>
      </c>
      <c r="H932">
        <v>-0.803312</v>
      </c>
      <c r="I932">
        <v>-0.033969</v>
      </c>
      <c r="J932">
        <v>0.294091</v>
      </c>
    </row>
    <row r="933" spans="1:10">
      <c r="A933">
        <v>0.00413</v>
      </c>
      <c r="B933">
        <v>0.282983</v>
      </c>
      <c r="C933">
        <v>0.325217</v>
      </c>
      <c r="E933">
        <v>-0.806411</v>
      </c>
      <c r="F933">
        <v>0.016337</v>
      </c>
      <c r="H933">
        <v>-0.803406</v>
      </c>
      <c r="I933">
        <v>-0.032861</v>
      </c>
      <c r="J933">
        <v>0.294741</v>
      </c>
    </row>
    <row r="934" spans="1:10">
      <c r="A934">
        <v>0.005196</v>
      </c>
      <c r="B934">
        <v>0.276721</v>
      </c>
      <c r="C934">
        <v>0.318289</v>
      </c>
      <c r="E934">
        <v>-0.802133</v>
      </c>
      <c r="F934">
        <v>0.010356</v>
      </c>
      <c r="H934">
        <v>-0.803361</v>
      </c>
      <c r="I934">
        <v>-0.032199</v>
      </c>
      <c r="J934">
        <v>0.295378</v>
      </c>
    </row>
    <row r="935" spans="1:10">
      <c r="A935">
        <v>0.006395</v>
      </c>
      <c r="B935">
        <v>0.269394</v>
      </c>
      <c r="C935">
        <v>0.314959</v>
      </c>
      <c r="E935">
        <v>-0.809849</v>
      </c>
      <c r="F935">
        <v>0.010295</v>
      </c>
      <c r="H935">
        <v>-0.803563</v>
      </c>
      <c r="I935">
        <v>-0.031314</v>
      </c>
      <c r="J935">
        <v>0.296007</v>
      </c>
    </row>
    <row r="936" spans="1:10">
      <c r="A936">
        <v>0.008127</v>
      </c>
      <c r="B936">
        <v>0.262466</v>
      </c>
      <c r="C936">
        <v>0.30843</v>
      </c>
      <c r="E936">
        <v>-0.80938</v>
      </c>
      <c r="F936">
        <v>0.016935</v>
      </c>
      <c r="H936">
        <v>-0.803702</v>
      </c>
      <c r="I936">
        <v>-0.030542</v>
      </c>
      <c r="J936">
        <v>0.296624</v>
      </c>
    </row>
    <row r="937" spans="1:10">
      <c r="A937">
        <v>0.005196</v>
      </c>
      <c r="B937">
        <v>0.257936</v>
      </c>
      <c r="C937">
        <v>0.297772</v>
      </c>
      <c r="E937">
        <v>-0.802941</v>
      </c>
      <c r="F937">
        <v>0.009135</v>
      </c>
      <c r="H937">
        <v>-0.803674</v>
      </c>
      <c r="I937">
        <v>-0.030107</v>
      </c>
      <c r="J937">
        <v>0.29722</v>
      </c>
    </row>
    <row r="938" spans="1:10">
      <c r="A938">
        <v>0.001998</v>
      </c>
      <c r="B938">
        <v>0.25194</v>
      </c>
      <c r="C938">
        <v>0.29191</v>
      </c>
      <c r="E938">
        <v>-0.803232</v>
      </c>
      <c r="F938">
        <v>0.007325</v>
      </c>
      <c r="H938">
        <v>-0.803658</v>
      </c>
      <c r="I938">
        <v>-0.029583</v>
      </c>
      <c r="J938">
        <v>0.297804</v>
      </c>
    </row>
    <row r="939" spans="1:10">
      <c r="A939">
        <v>0.009459</v>
      </c>
      <c r="B939">
        <v>0.245678</v>
      </c>
      <c r="C939">
        <v>0.28698</v>
      </c>
      <c r="E939">
        <v>-0.805549</v>
      </c>
      <c r="F939">
        <v>0.023624</v>
      </c>
      <c r="H939">
        <v>-0.803699</v>
      </c>
      <c r="I939">
        <v>-0.02838</v>
      </c>
      <c r="J939">
        <v>0.298378</v>
      </c>
    </row>
    <row r="940" spans="1:10">
      <c r="A940">
        <v>0.004796</v>
      </c>
      <c r="B940">
        <v>0.241948</v>
      </c>
      <c r="C940">
        <v>0.278853</v>
      </c>
      <c r="E940">
        <v>-0.807039</v>
      </c>
      <c r="F940">
        <v>0.013206</v>
      </c>
      <c r="H940">
        <v>-0.803766</v>
      </c>
      <c r="I940">
        <v>-0.027904</v>
      </c>
      <c r="J940">
        <v>0.298935</v>
      </c>
    </row>
    <row r="941" spans="1:10">
      <c r="A941">
        <v>0.003997</v>
      </c>
      <c r="B941">
        <v>0.233821</v>
      </c>
      <c r="C941">
        <v>0.26473</v>
      </c>
      <c r="E941">
        <v>-0.80791</v>
      </c>
      <c r="F941">
        <v>0.018698</v>
      </c>
      <c r="H941">
        <v>-0.803868</v>
      </c>
      <c r="I941">
        <v>-0.027125</v>
      </c>
      <c r="J941">
        <v>0.299465</v>
      </c>
    </row>
    <row r="942" spans="1:10">
      <c r="A942">
        <v>0.005196</v>
      </c>
      <c r="B942">
        <v>0.225161</v>
      </c>
      <c r="C942">
        <v>0.26593</v>
      </c>
      <c r="E942">
        <v>-0.804653</v>
      </c>
      <c r="F942">
        <v>0.024623</v>
      </c>
      <c r="H942">
        <v>-0.803876</v>
      </c>
      <c r="I942">
        <v>-0.026366</v>
      </c>
      <c r="J942">
        <v>0.299997</v>
      </c>
    </row>
    <row r="943" spans="1:10">
      <c r="A943">
        <v>0.00413</v>
      </c>
      <c r="B943">
        <v>0.219032</v>
      </c>
      <c r="C943">
        <v>0.252207</v>
      </c>
      <c r="E943">
        <v>-0.805482</v>
      </c>
      <c r="F943">
        <v>0.024576</v>
      </c>
      <c r="H943">
        <v>-0.803922</v>
      </c>
      <c r="I943">
        <v>-0.025079</v>
      </c>
      <c r="J943">
        <v>0.300501</v>
      </c>
    </row>
    <row r="944" spans="1:10">
      <c r="A944">
        <v>0.006928</v>
      </c>
      <c r="B944">
        <v>0.20824</v>
      </c>
      <c r="C944">
        <v>0.247144</v>
      </c>
      <c r="E944">
        <v>-0.810308</v>
      </c>
      <c r="F944">
        <v>0.021539</v>
      </c>
      <c r="H944">
        <v>-0.804129</v>
      </c>
      <c r="I944">
        <v>-0.023873</v>
      </c>
      <c r="J944">
        <v>0.300995</v>
      </c>
    </row>
    <row r="945" spans="1:10">
      <c r="A945">
        <v>0.005196</v>
      </c>
      <c r="B945">
        <v>0.201845</v>
      </c>
      <c r="C945">
        <v>0.226893</v>
      </c>
      <c r="E945">
        <v>-0.803225</v>
      </c>
      <c r="F945">
        <v>0.023604</v>
      </c>
      <c r="H945">
        <v>-0.804091</v>
      </c>
      <c r="I945">
        <v>-0.02279</v>
      </c>
      <c r="J945">
        <v>0.301449</v>
      </c>
    </row>
    <row r="946" spans="1:10">
      <c r="A946">
        <v>0.008394</v>
      </c>
      <c r="B946">
        <v>0.192386</v>
      </c>
      <c r="C946">
        <v>0.222896</v>
      </c>
      <c r="E946">
        <v>-0.812654</v>
      </c>
      <c r="F946">
        <v>0.025423</v>
      </c>
      <c r="H946">
        <v>-0.804318</v>
      </c>
      <c r="I946">
        <v>-0.021793</v>
      </c>
      <c r="J946">
        <v>0.301895</v>
      </c>
    </row>
    <row r="947" spans="1:10">
      <c r="A947">
        <v>0.005329</v>
      </c>
      <c r="B947">
        <v>0.184525</v>
      </c>
      <c r="C947">
        <v>0.214502</v>
      </c>
      <c r="E947">
        <v>-0.806467</v>
      </c>
      <c r="F947">
        <v>0.022178</v>
      </c>
      <c r="H947">
        <v>-0.804393</v>
      </c>
      <c r="I947">
        <v>-0.020393</v>
      </c>
      <c r="J947">
        <v>0.302324</v>
      </c>
    </row>
    <row r="948" spans="1:10">
      <c r="A948">
        <v>0.010925</v>
      </c>
      <c r="B948">
        <v>0.176265</v>
      </c>
      <c r="C948">
        <v>0.201446</v>
      </c>
      <c r="E948">
        <v>-0.811394</v>
      </c>
      <c r="F948">
        <v>0.030401</v>
      </c>
      <c r="H948">
        <v>-0.804577</v>
      </c>
      <c r="I948">
        <v>-0.019252</v>
      </c>
      <c r="J948">
        <v>0.302727</v>
      </c>
    </row>
    <row r="949" spans="1:10">
      <c r="A949">
        <v>0.007461</v>
      </c>
      <c r="B949">
        <v>0.166939</v>
      </c>
      <c r="C949">
        <v>0.195317</v>
      </c>
      <c r="E949">
        <v>-0.813233</v>
      </c>
      <c r="F949">
        <v>0.028652</v>
      </c>
      <c r="H949">
        <v>-0.80481</v>
      </c>
      <c r="I949">
        <v>-0.018202</v>
      </c>
      <c r="J949">
        <v>0.303118</v>
      </c>
    </row>
    <row r="950" spans="1:10">
      <c r="A950">
        <v>0.013456</v>
      </c>
      <c r="B950">
        <v>0.159078</v>
      </c>
      <c r="C950">
        <v>0.179729</v>
      </c>
      <c r="E950">
        <v>-0.8084</v>
      </c>
      <c r="F950">
        <v>0.024217</v>
      </c>
      <c r="H950">
        <v>-0.804913</v>
      </c>
      <c r="I950">
        <v>-0.016988</v>
      </c>
      <c r="J950">
        <v>0.303477</v>
      </c>
    </row>
    <row r="951" spans="1:10">
      <c r="A951">
        <v>0.009593</v>
      </c>
      <c r="B951">
        <v>0.152683</v>
      </c>
      <c r="C951">
        <v>0.173334</v>
      </c>
      <c r="E951">
        <v>-0.809898</v>
      </c>
      <c r="F951">
        <v>0.029311</v>
      </c>
      <c r="H951">
        <v>-0.805108</v>
      </c>
      <c r="I951">
        <v>-0.015302</v>
      </c>
      <c r="J951">
        <v>0.303824</v>
      </c>
    </row>
    <row r="952" spans="1:10">
      <c r="A952">
        <v>0.012923</v>
      </c>
      <c r="B952">
        <v>0.141492</v>
      </c>
      <c r="C952">
        <v>0.162542</v>
      </c>
      <c r="E952">
        <v>-0.815273</v>
      </c>
      <c r="F952">
        <v>0.037823</v>
      </c>
      <c r="H952">
        <v>-0.805477</v>
      </c>
      <c r="I952">
        <v>-0.013515</v>
      </c>
      <c r="J952">
        <v>0.304149</v>
      </c>
    </row>
    <row r="953" spans="1:10">
      <c r="A953">
        <v>0.009593</v>
      </c>
      <c r="B953">
        <v>0.134564</v>
      </c>
      <c r="C953">
        <v>0.146821</v>
      </c>
      <c r="E953">
        <v>-0.813274</v>
      </c>
      <c r="F953">
        <v>0.032402</v>
      </c>
      <c r="H953">
        <v>-0.805669</v>
      </c>
      <c r="I953">
        <v>-0.012534</v>
      </c>
      <c r="J953">
        <v>0.304442</v>
      </c>
    </row>
    <row r="954" spans="1:10">
      <c r="A954">
        <v>0.014389</v>
      </c>
      <c r="B954">
        <v>0.124704</v>
      </c>
      <c r="C954">
        <v>0.136562</v>
      </c>
      <c r="E954">
        <v>-0.808316</v>
      </c>
      <c r="F954">
        <v>0.035587</v>
      </c>
      <c r="H954">
        <v>-0.805719</v>
      </c>
      <c r="I954">
        <v>-0.011371</v>
      </c>
      <c r="J954">
        <v>0.304715</v>
      </c>
    </row>
    <row r="955" spans="1:10">
      <c r="A955">
        <v>0.012657</v>
      </c>
      <c r="B955">
        <v>0.11711</v>
      </c>
      <c r="C955">
        <v>0.128168</v>
      </c>
      <c r="E955">
        <v>-0.803812</v>
      </c>
      <c r="F955">
        <v>0.024196</v>
      </c>
      <c r="H955">
        <v>-0.805648</v>
      </c>
      <c r="I955">
        <v>-0.010741</v>
      </c>
      <c r="J955">
        <v>0.304972</v>
      </c>
    </row>
    <row r="956" spans="1:10">
      <c r="A956">
        <v>0.014389</v>
      </c>
      <c r="B956">
        <v>0.107384</v>
      </c>
      <c r="C956">
        <v>0.118576</v>
      </c>
      <c r="E956">
        <v>-0.810003</v>
      </c>
      <c r="F956">
        <v>0.040795</v>
      </c>
      <c r="H956">
        <v>-0.805729</v>
      </c>
      <c r="I956">
        <v>-0.009658</v>
      </c>
      <c r="J956">
        <v>0.305209</v>
      </c>
    </row>
    <row r="957" spans="1:10">
      <c r="A957">
        <v>0.013723</v>
      </c>
      <c r="B957">
        <v>0.098858</v>
      </c>
      <c r="C957">
        <v>0.103787</v>
      </c>
      <c r="E957">
        <v>-0.81738</v>
      </c>
      <c r="F957">
        <v>0.037986</v>
      </c>
      <c r="H957">
        <v>-0.806005</v>
      </c>
      <c r="I957">
        <v>-0.008613</v>
      </c>
      <c r="J957">
        <v>0.305417</v>
      </c>
    </row>
    <row r="958" spans="1:10">
      <c r="A958">
        <v>0.013723</v>
      </c>
      <c r="B958">
        <v>0.090464</v>
      </c>
      <c r="C958">
        <v>0.09566</v>
      </c>
      <c r="E958">
        <v>-0.807571</v>
      </c>
      <c r="F958">
        <v>0.031841</v>
      </c>
      <c r="H958">
        <v>-0.806014</v>
      </c>
      <c r="I958">
        <v>-0.007876</v>
      </c>
      <c r="J958">
        <v>0.305608</v>
      </c>
    </row>
    <row r="959" spans="1:10">
      <c r="A959">
        <v>0.013723</v>
      </c>
      <c r="B959">
        <v>0.080605</v>
      </c>
      <c r="C959">
        <v>0.082737</v>
      </c>
      <c r="E959">
        <v>-0.804843</v>
      </c>
      <c r="F959">
        <v>0.030433</v>
      </c>
      <c r="H959">
        <v>-0.805956</v>
      </c>
      <c r="I959">
        <v>-0.007023</v>
      </c>
      <c r="J959">
        <v>0.305773</v>
      </c>
    </row>
    <row r="960" spans="1:10">
      <c r="A960">
        <v>0.015322</v>
      </c>
      <c r="B960">
        <v>0.074876</v>
      </c>
      <c r="C960">
        <v>0.081538</v>
      </c>
      <c r="E960">
        <v>-0.808619</v>
      </c>
      <c r="F960">
        <v>0.037933</v>
      </c>
      <c r="H960">
        <v>-0.805986</v>
      </c>
      <c r="I960">
        <v>-0.006163</v>
      </c>
      <c r="J960">
        <v>0.305936</v>
      </c>
    </row>
    <row r="961" spans="1:10">
      <c r="A961">
        <v>0.015322</v>
      </c>
      <c r="B961">
        <v>0.065816</v>
      </c>
      <c r="C961">
        <v>0.065683</v>
      </c>
      <c r="E961">
        <v>-0.808476</v>
      </c>
      <c r="F961">
        <v>0.029226</v>
      </c>
      <c r="H961">
        <v>-0.806019</v>
      </c>
      <c r="I961">
        <v>-0.0054</v>
      </c>
      <c r="J961">
        <v>0.306068</v>
      </c>
    </row>
    <row r="962" spans="1:10">
      <c r="A962">
        <v>0.012657</v>
      </c>
      <c r="B962">
        <v>0.057156</v>
      </c>
      <c r="C962">
        <v>0.059288</v>
      </c>
      <c r="E962">
        <v>-0.808188</v>
      </c>
      <c r="F962">
        <v>0.037302</v>
      </c>
      <c r="H962">
        <v>-0.806038</v>
      </c>
      <c r="I962">
        <v>-0.004635</v>
      </c>
      <c r="J962">
        <v>0.306186</v>
      </c>
    </row>
    <row r="963" spans="1:10">
      <c r="A963">
        <v>0.015055</v>
      </c>
      <c r="B963">
        <v>0.050095</v>
      </c>
      <c r="C963">
        <v>0.042501</v>
      </c>
      <c r="E963">
        <v>-0.817617</v>
      </c>
      <c r="F963">
        <v>0.03753</v>
      </c>
      <c r="H963">
        <v>-0.806309</v>
      </c>
      <c r="I963">
        <v>-0.003642</v>
      </c>
      <c r="J963">
        <v>0.306271</v>
      </c>
    </row>
    <row r="964" spans="1:10">
      <c r="A964">
        <v>0.016121</v>
      </c>
      <c r="B964">
        <v>0.042101</v>
      </c>
      <c r="C964">
        <v>0.041035</v>
      </c>
      <c r="E964">
        <v>-0.809421</v>
      </c>
      <c r="F964">
        <v>0.033522</v>
      </c>
      <c r="H964">
        <v>-0.80634</v>
      </c>
      <c r="I964">
        <v>-0.002968</v>
      </c>
      <c r="J964">
        <v>0.306353</v>
      </c>
    </row>
    <row r="965" spans="1:10">
      <c r="A965">
        <v>0.017453</v>
      </c>
      <c r="B965">
        <v>0.032109</v>
      </c>
      <c r="C965">
        <v>0.031443</v>
      </c>
      <c r="E965">
        <v>-0.806466</v>
      </c>
      <c r="F965">
        <v>0.03576</v>
      </c>
      <c r="H965">
        <v>-0.80631</v>
      </c>
      <c r="I965">
        <v>-0.00201</v>
      </c>
      <c r="J965">
        <v>0.306416</v>
      </c>
    </row>
    <row r="966" spans="1:10">
      <c r="A966">
        <v>0.015188</v>
      </c>
      <c r="B966">
        <v>0.024781</v>
      </c>
      <c r="C966">
        <v>0.017453</v>
      </c>
      <c r="E966">
        <v>-0.810101</v>
      </c>
      <c r="F966">
        <v>0.038001</v>
      </c>
      <c r="H966">
        <v>-0.806382</v>
      </c>
      <c r="I966">
        <v>-0.00098</v>
      </c>
      <c r="J966">
        <v>0.306451</v>
      </c>
    </row>
    <row r="967" spans="1:10">
      <c r="A967">
        <v>0.017853</v>
      </c>
      <c r="B967">
        <v>0.019319</v>
      </c>
      <c r="C967">
        <v>0.016121</v>
      </c>
      <c r="E967">
        <v>-0.808625</v>
      </c>
      <c r="F967">
        <v>0.038715</v>
      </c>
      <c r="H967">
        <v>-0.80641</v>
      </c>
      <c r="I967">
        <v>8.7e-5</v>
      </c>
      <c r="J967">
        <v>0.306483</v>
      </c>
    </row>
    <row r="968" spans="1:10">
      <c r="A968">
        <v>0.019185</v>
      </c>
      <c r="B968">
        <v>0.011058</v>
      </c>
      <c r="C968">
        <v>0.005196</v>
      </c>
      <c r="E968">
        <v>-0.809319</v>
      </c>
      <c r="F968">
        <v>0.034173</v>
      </c>
      <c r="H968">
        <v>-0.806438</v>
      </c>
      <c r="I968">
        <v>0.000832</v>
      </c>
      <c r="J968">
        <v>0.306494</v>
      </c>
    </row>
    <row r="969" spans="1:10">
      <c r="A969">
        <v>0.019185</v>
      </c>
      <c r="B969">
        <v>0.00373</v>
      </c>
      <c r="C969">
        <v>-0.002665</v>
      </c>
      <c r="E969">
        <v>-0.802221</v>
      </c>
      <c r="F969">
        <v>0.042316</v>
      </c>
      <c r="H969">
        <v>-0.806307</v>
      </c>
      <c r="I969">
        <v>0.00174</v>
      </c>
      <c r="J969">
        <v>0.306489</v>
      </c>
    </row>
    <row r="970" spans="1:10">
      <c r="A970">
        <v>0.01732</v>
      </c>
      <c r="B970">
        <v>-0.003464</v>
      </c>
      <c r="C970">
        <v>-0.016121</v>
      </c>
      <c r="E970">
        <v>-0.807816</v>
      </c>
      <c r="F970">
        <v>0.043153</v>
      </c>
      <c r="H970">
        <v>-0.806311</v>
      </c>
      <c r="I970">
        <v>0.002786</v>
      </c>
      <c r="J970">
        <v>0.306456</v>
      </c>
    </row>
    <row r="971" spans="1:10">
      <c r="A971">
        <v>0.021583</v>
      </c>
      <c r="B971">
        <v>-0.009326</v>
      </c>
      <c r="C971">
        <v>-0.020384</v>
      </c>
      <c r="E971">
        <v>-0.807399</v>
      </c>
      <c r="F971">
        <v>0.048068</v>
      </c>
      <c r="H971">
        <v>-0.806305</v>
      </c>
      <c r="I971">
        <v>0.004281</v>
      </c>
      <c r="J971">
        <v>0.306415</v>
      </c>
    </row>
    <row r="972" spans="1:10">
      <c r="A972">
        <v>0.021983</v>
      </c>
      <c r="B972">
        <v>-0.014522</v>
      </c>
      <c r="C972">
        <v>-0.032109</v>
      </c>
      <c r="E972">
        <v>-0.808617</v>
      </c>
      <c r="F972">
        <v>0.045729</v>
      </c>
      <c r="H972">
        <v>-0.806318</v>
      </c>
      <c r="I972">
        <v>0.005305</v>
      </c>
      <c r="J972">
        <v>0.306351</v>
      </c>
    </row>
    <row r="973" spans="1:10">
      <c r="A973">
        <v>0.019851</v>
      </c>
      <c r="B973">
        <v>-0.021717</v>
      </c>
      <c r="C973">
        <v>-0.036639</v>
      </c>
      <c r="E973">
        <v>-0.812548</v>
      </c>
      <c r="F973">
        <v>0.04088</v>
      </c>
      <c r="H973">
        <v>-0.806434</v>
      </c>
      <c r="I973">
        <v>0.006235</v>
      </c>
      <c r="J973">
        <v>0.306278</v>
      </c>
    </row>
    <row r="974" spans="1:10">
      <c r="A974">
        <v>0.022916</v>
      </c>
      <c r="B974">
        <v>-0.027312</v>
      </c>
      <c r="C974">
        <v>-0.041435</v>
      </c>
      <c r="E974">
        <v>-0.809809</v>
      </c>
      <c r="F974">
        <v>0.038641</v>
      </c>
      <c r="H974">
        <v>-0.806472</v>
      </c>
      <c r="I974">
        <v>0.007078</v>
      </c>
      <c r="J974">
        <v>0.306195</v>
      </c>
    </row>
    <row r="975" spans="1:10">
      <c r="A975">
        <v>0.024914</v>
      </c>
      <c r="B975">
        <v>-0.036905</v>
      </c>
      <c r="C975">
        <v>-0.051161</v>
      </c>
      <c r="E975">
        <v>-0.810595</v>
      </c>
      <c r="F975">
        <v>0.041705</v>
      </c>
      <c r="H975">
        <v>-0.806522</v>
      </c>
      <c r="I975">
        <v>0.007979</v>
      </c>
      <c r="J975">
        <v>0.306093</v>
      </c>
    </row>
    <row r="976" spans="1:10">
      <c r="A976">
        <v>0.023449</v>
      </c>
      <c r="B976">
        <v>-0.036372</v>
      </c>
      <c r="C976">
        <v>-0.060887</v>
      </c>
      <c r="E976">
        <v>-0.801241</v>
      </c>
      <c r="F976">
        <v>0.050223</v>
      </c>
      <c r="H976">
        <v>-0.806343</v>
      </c>
      <c r="I976">
        <v>0.009116</v>
      </c>
      <c r="J976">
        <v>0.305971</v>
      </c>
    </row>
    <row r="977" spans="1:10">
      <c r="A977">
        <v>0.02598</v>
      </c>
      <c r="B977">
        <v>-0.0437</v>
      </c>
      <c r="C977">
        <v>-0.061686</v>
      </c>
      <c r="E977">
        <v>-0.810539</v>
      </c>
      <c r="F977">
        <v>0.041068</v>
      </c>
      <c r="H977">
        <v>-0.806404</v>
      </c>
      <c r="I977">
        <v>0.010048</v>
      </c>
      <c r="J977">
        <v>0.305848</v>
      </c>
    </row>
    <row r="978" spans="1:10">
      <c r="A978">
        <v>0.023449</v>
      </c>
      <c r="B978">
        <v>-0.048629</v>
      </c>
      <c r="C978">
        <v>-0.068881</v>
      </c>
      <c r="E978">
        <v>-0.809018</v>
      </c>
      <c r="F978">
        <v>0.034789</v>
      </c>
      <c r="H978">
        <v>-0.806426</v>
      </c>
      <c r="I978">
        <v>0.010785</v>
      </c>
      <c r="J978">
        <v>0.30571</v>
      </c>
    </row>
    <row r="979" spans="1:10">
      <c r="A979">
        <v>0.023715</v>
      </c>
      <c r="B979">
        <v>-0.050361</v>
      </c>
      <c r="C979">
        <v>-0.073943</v>
      </c>
      <c r="E979">
        <v>-0.809267</v>
      </c>
      <c r="F979">
        <v>0.039982</v>
      </c>
      <c r="H979">
        <v>-0.806446</v>
      </c>
      <c r="I979">
        <v>0.011563</v>
      </c>
      <c r="J979">
        <v>0.305562</v>
      </c>
    </row>
    <row r="980" spans="1:10">
      <c r="A980">
        <v>0.024248</v>
      </c>
      <c r="B980">
        <v>-0.058222</v>
      </c>
      <c r="C980">
        <v>-0.078473</v>
      </c>
      <c r="E980">
        <v>-0.808586</v>
      </c>
      <c r="F980">
        <v>0.035469</v>
      </c>
      <c r="H980">
        <v>-0.806458</v>
      </c>
      <c r="I980">
        <v>0.012344</v>
      </c>
      <c r="J980">
        <v>0.305405</v>
      </c>
    </row>
    <row r="981" spans="1:10">
      <c r="A981">
        <v>0.021717</v>
      </c>
      <c r="B981">
        <v>-0.057423</v>
      </c>
      <c r="C981">
        <v>-0.079273</v>
      </c>
      <c r="E981">
        <v>-0.80901</v>
      </c>
      <c r="F981">
        <v>0.051891</v>
      </c>
      <c r="H981">
        <v>-0.806467</v>
      </c>
      <c r="I981">
        <v>0.013257</v>
      </c>
      <c r="J981">
        <v>0.305247</v>
      </c>
    </row>
    <row r="982" spans="1:10">
      <c r="A982">
        <v>0.02638</v>
      </c>
      <c r="B982">
        <v>-0.062352</v>
      </c>
      <c r="C982">
        <v>-0.083802</v>
      </c>
      <c r="E982">
        <v>-0.802791</v>
      </c>
      <c r="F982">
        <v>0.039628</v>
      </c>
      <c r="H982">
        <v>-0.806359</v>
      </c>
      <c r="I982">
        <v>0.013783</v>
      </c>
      <c r="J982">
        <v>0.305079</v>
      </c>
    </row>
    <row r="983" spans="1:10">
      <c r="A983">
        <v>0.027046</v>
      </c>
      <c r="B983">
        <v>-0.062086</v>
      </c>
      <c r="C983">
        <v>-0.088332</v>
      </c>
      <c r="E983">
        <v>-0.802834</v>
      </c>
      <c r="F983">
        <v>0.044222</v>
      </c>
      <c r="H983">
        <v>-0.806241</v>
      </c>
      <c r="I983">
        <v>0.014464</v>
      </c>
      <c r="J983">
        <v>0.304902</v>
      </c>
    </row>
    <row r="984" spans="1:10">
      <c r="A984">
        <v>0.02598</v>
      </c>
      <c r="B984">
        <v>-0.063285</v>
      </c>
      <c r="C984">
        <v>-0.091263</v>
      </c>
      <c r="E984">
        <v>-0.802385</v>
      </c>
      <c r="F984">
        <v>0.039243</v>
      </c>
      <c r="H984">
        <v>-0.806124</v>
      </c>
      <c r="I984">
        <v>0.015012</v>
      </c>
      <c r="J984">
        <v>0.30472</v>
      </c>
    </row>
    <row r="985" spans="1:10">
      <c r="A985">
        <v>0.023582</v>
      </c>
      <c r="B985">
        <v>-0.065283</v>
      </c>
      <c r="C985">
        <v>-0.096193</v>
      </c>
      <c r="E985">
        <v>-0.810784</v>
      </c>
      <c r="F985">
        <v>0.024481</v>
      </c>
      <c r="H985">
        <v>-0.80615</v>
      </c>
      <c r="I985">
        <v>0.015287</v>
      </c>
      <c r="J985">
        <v>0.304527</v>
      </c>
    </row>
    <row r="986" spans="1:10">
      <c r="A986">
        <v>0.023182</v>
      </c>
      <c r="B986">
        <v>-0.068348</v>
      </c>
      <c r="C986">
        <v>-0.091796</v>
      </c>
      <c r="E986">
        <v>-0.809927</v>
      </c>
      <c r="F986">
        <v>0.038059</v>
      </c>
      <c r="H986">
        <v>-0.806168</v>
      </c>
      <c r="I986">
        <v>0.015801</v>
      </c>
      <c r="J986">
        <v>0.304344</v>
      </c>
    </row>
    <row r="987" spans="1:10">
      <c r="A987">
        <v>0.024248</v>
      </c>
      <c r="B987">
        <v>-0.066616</v>
      </c>
      <c r="C987">
        <v>-0.090198</v>
      </c>
      <c r="E987">
        <v>-0.804638</v>
      </c>
      <c r="F987">
        <v>0.043233</v>
      </c>
      <c r="H987">
        <v>-0.806094</v>
      </c>
      <c r="I987">
        <v>0.01639</v>
      </c>
      <c r="J987">
        <v>0.304163</v>
      </c>
    </row>
    <row r="988" spans="1:10">
      <c r="A988">
        <v>0.023848</v>
      </c>
      <c r="B988">
        <v>-0.067149</v>
      </c>
      <c r="C988">
        <v>-0.099257</v>
      </c>
      <c r="E988">
        <v>-0.807378</v>
      </c>
      <c r="F988">
        <v>0.031551</v>
      </c>
      <c r="H988">
        <v>-0.806071</v>
      </c>
      <c r="I988">
        <v>0.016798</v>
      </c>
      <c r="J988">
        <v>0.303965</v>
      </c>
    </row>
    <row r="989" spans="1:10">
      <c r="A989">
        <v>0.023315</v>
      </c>
      <c r="B989">
        <v>-0.068881</v>
      </c>
      <c r="C989">
        <v>-0.091263</v>
      </c>
      <c r="E989">
        <v>-0.804831</v>
      </c>
      <c r="F989">
        <v>0.029937</v>
      </c>
      <c r="H989">
        <v>-0.806005</v>
      </c>
      <c r="I989">
        <v>0.017144</v>
      </c>
      <c r="J989">
        <v>0.303782</v>
      </c>
    </row>
    <row r="990" spans="1:10">
      <c r="A990">
        <v>0.024381</v>
      </c>
      <c r="B990">
        <v>-0.069147</v>
      </c>
      <c r="C990">
        <v>-0.094194</v>
      </c>
      <c r="E990">
        <v>-0.806736</v>
      </c>
      <c r="F990">
        <v>0.035185</v>
      </c>
      <c r="H990">
        <v>-0.805971</v>
      </c>
      <c r="I990">
        <v>0.017609</v>
      </c>
      <c r="J990">
        <v>0.303594</v>
      </c>
    </row>
    <row r="991" spans="1:10">
      <c r="A991">
        <v>0.022916</v>
      </c>
      <c r="B991">
        <v>-0.06515</v>
      </c>
      <c r="C991">
        <v>-0.088066</v>
      </c>
      <c r="E991">
        <v>-0.807604</v>
      </c>
      <c r="F991">
        <v>0.03081</v>
      </c>
      <c r="H991">
        <v>-0.805956</v>
      </c>
      <c r="I991">
        <v>0.017982</v>
      </c>
      <c r="J991">
        <v>0.303418</v>
      </c>
    </row>
    <row r="992" spans="1:10">
      <c r="A992">
        <v>0.024115</v>
      </c>
      <c r="B992">
        <v>-0.065417</v>
      </c>
      <c r="C992">
        <v>-0.092329</v>
      </c>
      <c r="E992">
        <v>-0.807572</v>
      </c>
      <c r="F992">
        <v>0.042444</v>
      </c>
      <c r="H992">
        <v>-0.805938</v>
      </c>
      <c r="I992">
        <v>0.018551</v>
      </c>
      <c r="J992">
        <v>0.303233</v>
      </c>
    </row>
    <row r="993" spans="1:10">
      <c r="A993">
        <v>0.023049</v>
      </c>
      <c r="B993">
        <v>-0.066216</v>
      </c>
      <c r="C993">
        <v>-0.089665</v>
      </c>
      <c r="E993">
        <v>-0.806858</v>
      </c>
      <c r="F993">
        <v>0.036217</v>
      </c>
      <c r="H993">
        <v>-0.805907</v>
      </c>
      <c r="I993">
        <v>0.018965</v>
      </c>
      <c r="J993">
        <v>0.303054</v>
      </c>
    </row>
    <row r="994" spans="1:10">
      <c r="A994">
        <v>0.023182</v>
      </c>
      <c r="B994">
        <v>-0.062086</v>
      </c>
      <c r="C994">
        <v>-0.086201</v>
      </c>
      <c r="E994">
        <v>-0.804108</v>
      </c>
      <c r="F994">
        <v>0.030728</v>
      </c>
      <c r="H994">
        <v>-0.805825</v>
      </c>
      <c r="I994">
        <v>0.019328</v>
      </c>
      <c r="J994">
        <v>0.302881</v>
      </c>
    </row>
    <row r="995" spans="1:10">
      <c r="A995">
        <v>0.025714</v>
      </c>
      <c r="B995">
        <v>-0.061553</v>
      </c>
      <c r="C995">
        <v>-0.08287</v>
      </c>
      <c r="E995">
        <v>-0.806465</v>
      </c>
      <c r="F995">
        <v>0.038042</v>
      </c>
      <c r="H995">
        <v>-0.805786</v>
      </c>
      <c r="I995">
        <v>0.019803</v>
      </c>
      <c r="J995">
        <v>0.302716</v>
      </c>
    </row>
    <row r="996" spans="1:10">
      <c r="A996">
        <v>0.02185</v>
      </c>
      <c r="B996">
        <v>-0.059021</v>
      </c>
      <c r="C996">
        <v>-0.07834</v>
      </c>
      <c r="E996">
        <v>-0.808199</v>
      </c>
      <c r="F996">
        <v>0.031965</v>
      </c>
      <c r="H996">
        <v>-0.805796</v>
      </c>
      <c r="I996">
        <v>0.020181</v>
      </c>
      <c r="J996">
        <v>0.302559</v>
      </c>
    </row>
    <row r="997" spans="1:10">
      <c r="A997">
        <v>0.021717</v>
      </c>
      <c r="B997">
        <v>-0.055291</v>
      </c>
      <c r="C997">
        <v>-0.08327</v>
      </c>
      <c r="E997">
        <v>-0.806536</v>
      </c>
      <c r="F997">
        <v>0.032715</v>
      </c>
      <c r="H997">
        <v>-0.80577</v>
      </c>
      <c r="I997">
        <v>0.020564</v>
      </c>
      <c r="J997">
        <v>0.302392</v>
      </c>
    </row>
    <row r="998" spans="1:10">
      <c r="A998">
        <v>0.025314</v>
      </c>
      <c r="B998">
        <v>-0.05196</v>
      </c>
      <c r="C998">
        <v>-0.072078</v>
      </c>
      <c r="E998">
        <v>-0.804429</v>
      </c>
      <c r="F998">
        <v>0.032823</v>
      </c>
      <c r="H998">
        <v>-0.805693</v>
      </c>
      <c r="I998">
        <v>0.020915</v>
      </c>
      <c r="J998">
        <v>0.302248</v>
      </c>
    </row>
    <row r="999" spans="1:10">
      <c r="A999">
        <v>0.025847</v>
      </c>
      <c r="B999">
        <v>-0.046631</v>
      </c>
      <c r="C999">
        <v>-0.078207</v>
      </c>
      <c r="E999">
        <v>-0.806984</v>
      </c>
      <c r="F999">
        <v>0.032041</v>
      </c>
      <c r="H999">
        <v>-0.805669</v>
      </c>
      <c r="I999">
        <v>0.021236</v>
      </c>
      <c r="J999">
        <v>0.302092</v>
      </c>
    </row>
    <row r="1000" spans="1:10">
      <c r="A1000">
        <v>0.02185</v>
      </c>
      <c r="B1000">
        <v>-0.04823</v>
      </c>
      <c r="C1000">
        <v>-0.064217</v>
      </c>
      <c r="E1000">
        <v>-0.809303</v>
      </c>
      <c r="F1000">
        <v>0.020257</v>
      </c>
      <c r="H1000">
        <v>-0.805701</v>
      </c>
      <c r="I1000">
        <v>0.02131</v>
      </c>
      <c r="J1000">
        <v>0.301963</v>
      </c>
    </row>
    <row r="1001" spans="1:10">
      <c r="A1001">
        <v>0.027046</v>
      </c>
      <c r="B1001">
        <v>-0.040636</v>
      </c>
      <c r="C1001">
        <v>-0.068881</v>
      </c>
      <c r="E1001">
        <v>-0.80581</v>
      </c>
      <c r="F1001">
        <v>0.022772</v>
      </c>
      <c r="H1001">
        <v>-0.805649</v>
      </c>
      <c r="I1001">
        <v>0.021414</v>
      </c>
      <c r="J1001">
        <v>0.301826</v>
      </c>
    </row>
    <row r="1002" spans="1:10">
      <c r="A1002">
        <v>0.025047</v>
      </c>
      <c r="B1002">
        <v>-0.037704</v>
      </c>
      <c r="C1002">
        <v>-0.05689</v>
      </c>
      <c r="E1002">
        <v>-0.79957</v>
      </c>
      <c r="F1002">
        <v>0.014497</v>
      </c>
      <c r="H1002">
        <v>-0.805498</v>
      </c>
      <c r="I1002">
        <v>0.021372</v>
      </c>
      <c r="J1002">
        <v>0.301712</v>
      </c>
    </row>
    <row r="1003" spans="1:10">
      <c r="A1003">
        <v>0.022649</v>
      </c>
      <c r="B1003">
        <v>-0.032242</v>
      </c>
      <c r="C1003">
        <v>-0.058888</v>
      </c>
      <c r="E1003">
        <v>-0.804258</v>
      </c>
      <c r="F1003">
        <v>0.01996</v>
      </c>
      <c r="H1003">
        <v>-0.805433</v>
      </c>
      <c r="I1003">
        <v>0.021412</v>
      </c>
      <c r="J1003">
        <v>0.301594</v>
      </c>
    </row>
    <row r="1004" spans="1:10">
      <c r="A1004">
        <v>0.023848</v>
      </c>
      <c r="B1004">
        <v>-0.027979</v>
      </c>
      <c r="C1004">
        <v>-0.048629</v>
      </c>
      <c r="E1004">
        <v>-0.804329</v>
      </c>
      <c r="F1004">
        <v>0.024351</v>
      </c>
      <c r="H1004">
        <v>-0.805367</v>
      </c>
      <c r="I1004">
        <v>0.021517</v>
      </c>
      <c r="J1004">
        <v>0.301497</v>
      </c>
    </row>
    <row r="1005" spans="1:10">
      <c r="A1005">
        <v>0.02225</v>
      </c>
      <c r="B1005">
        <v>-0.02185</v>
      </c>
      <c r="C1005">
        <v>-0.045032</v>
      </c>
      <c r="E1005">
        <v>-0.804294</v>
      </c>
      <c r="F1005">
        <v>0.019203</v>
      </c>
      <c r="H1005">
        <v>-0.805305</v>
      </c>
      <c r="I1005">
        <v>0.021522</v>
      </c>
      <c r="J1005">
        <v>0.301407</v>
      </c>
    </row>
    <row r="1006" spans="1:10">
      <c r="A1006">
        <v>0.021717</v>
      </c>
      <c r="B1006">
        <v>-0.016254</v>
      </c>
      <c r="C1006">
        <v>-0.03544</v>
      </c>
      <c r="E1006">
        <v>-0.801301</v>
      </c>
      <c r="F1006">
        <v>0.025571</v>
      </c>
      <c r="H1006">
        <v>-0.805202</v>
      </c>
      <c r="I1006">
        <v>0.021615</v>
      </c>
      <c r="J1006">
        <v>0.301336</v>
      </c>
    </row>
    <row r="1007" spans="1:10">
      <c r="A1007">
        <v>0.023982</v>
      </c>
      <c r="B1007">
        <v>-0.010126</v>
      </c>
      <c r="C1007">
        <v>-0.023449</v>
      </c>
      <c r="E1007">
        <v>-0.799231</v>
      </c>
      <c r="F1007">
        <v>0.020923</v>
      </c>
      <c r="H1007">
        <v>-0.805068</v>
      </c>
      <c r="I1007">
        <v>0.021625</v>
      </c>
      <c r="J1007">
        <v>0.301289</v>
      </c>
    </row>
    <row r="1008" spans="1:10">
      <c r="A1008">
        <v>0.019851</v>
      </c>
      <c r="B1008">
        <v>-0.003597</v>
      </c>
      <c r="C1008">
        <v>-0.024914</v>
      </c>
      <c r="E1008">
        <v>-0.803952</v>
      </c>
      <c r="F1008">
        <v>0.021626</v>
      </c>
      <c r="H1008">
        <v>-0.805011</v>
      </c>
      <c r="I1008">
        <v>0.021632</v>
      </c>
      <c r="J1008">
        <v>0.301239</v>
      </c>
    </row>
    <row r="1009" spans="1:10">
      <c r="A1009">
        <v>0.021051</v>
      </c>
      <c r="B1009">
        <v>-0.000799</v>
      </c>
      <c r="C1009">
        <v>-0.005462</v>
      </c>
      <c r="E1009">
        <v>-0.798126</v>
      </c>
      <c r="F1009">
        <v>0.019312</v>
      </c>
      <c r="H1009">
        <v>-0.804862</v>
      </c>
      <c r="I1009">
        <v>0.021597</v>
      </c>
      <c r="J1009">
        <v>0.301228</v>
      </c>
    </row>
    <row r="1010" spans="1:10">
      <c r="A1010">
        <v>0.019851</v>
      </c>
      <c r="B1010">
        <v>0.007861</v>
      </c>
      <c r="C1010">
        <v>-0.007461</v>
      </c>
      <c r="E1010">
        <v>-0.794352</v>
      </c>
      <c r="F1010">
        <v>0.016262</v>
      </c>
      <c r="H1010">
        <v>-0.804672</v>
      </c>
      <c r="I1010">
        <v>0.021505</v>
      </c>
      <c r="J1010">
        <v>0.301213</v>
      </c>
    </row>
    <row r="1011" spans="1:10">
      <c r="A1011">
        <v>0.020384</v>
      </c>
      <c r="B1011">
        <v>0.013323</v>
      </c>
      <c r="C1011">
        <v>0.008793</v>
      </c>
      <c r="E1011">
        <v>-0.803597</v>
      </c>
      <c r="F1011">
        <v>0.01306</v>
      </c>
      <c r="H1011">
        <v>-0.804615</v>
      </c>
      <c r="I1011">
        <v>0.021345</v>
      </c>
      <c r="J1011">
        <v>0.301231</v>
      </c>
    </row>
    <row r="1012" spans="1:10">
      <c r="A1012">
        <v>0.018919</v>
      </c>
      <c r="B1012">
        <v>0.019052</v>
      </c>
      <c r="C1012">
        <v>0.007061</v>
      </c>
      <c r="E1012">
        <v>-0.800218</v>
      </c>
      <c r="F1012">
        <v>0.009725</v>
      </c>
      <c r="H1012">
        <v>-0.804515</v>
      </c>
      <c r="I1012">
        <v>0.021143</v>
      </c>
      <c r="J1012">
        <v>0.301245</v>
      </c>
    </row>
    <row r="1013" spans="1:10">
      <c r="A1013">
        <v>0.021983</v>
      </c>
      <c r="B1013">
        <v>0.029444</v>
      </c>
      <c r="C1013">
        <v>0.02145</v>
      </c>
      <c r="E1013">
        <v>-0.798648</v>
      </c>
      <c r="F1013">
        <v>0.019265</v>
      </c>
      <c r="H1013">
        <v>-0.80437</v>
      </c>
      <c r="I1013">
        <v>0.021052</v>
      </c>
      <c r="J1013">
        <v>0.301288</v>
      </c>
    </row>
    <row r="1014" spans="1:10">
      <c r="A1014">
        <v>0.019718</v>
      </c>
      <c r="B1014">
        <v>0.034773</v>
      </c>
      <c r="C1014">
        <v>0.031176</v>
      </c>
      <c r="E1014">
        <v>-0.797436</v>
      </c>
      <c r="F1014">
        <v>0.016169</v>
      </c>
      <c r="H1014">
        <v>-0.804215</v>
      </c>
      <c r="I1014">
        <v>0.020902</v>
      </c>
      <c r="J1014">
        <v>0.30135</v>
      </c>
    </row>
    <row r="1015" spans="1:10">
      <c r="A1015">
        <v>0.020651</v>
      </c>
      <c r="B1015">
        <v>0.040236</v>
      </c>
      <c r="C1015">
        <v>0.038371</v>
      </c>
      <c r="E1015">
        <v>-0.802377</v>
      </c>
      <c r="F1015">
        <v>0.019053</v>
      </c>
      <c r="H1015">
        <v>-0.804143</v>
      </c>
      <c r="I1015">
        <v>0.020792</v>
      </c>
      <c r="J1015">
        <v>0.301427</v>
      </c>
    </row>
    <row r="1016" spans="1:10">
      <c r="A1016">
        <v>0.016787</v>
      </c>
      <c r="B1016">
        <v>0.047963</v>
      </c>
      <c r="C1016">
        <v>0.04743</v>
      </c>
      <c r="E1016">
        <v>-0.807735</v>
      </c>
      <c r="F1016">
        <v>0.015095</v>
      </c>
      <c r="H1016">
        <v>-0.804174</v>
      </c>
      <c r="I1016">
        <v>0.020596</v>
      </c>
      <c r="J1016">
        <v>0.301522</v>
      </c>
    </row>
    <row r="1017" spans="1:10">
      <c r="A1017">
        <v>0.019185</v>
      </c>
      <c r="B1017">
        <v>0.053292</v>
      </c>
      <c r="C1017">
        <v>0.053959</v>
      </c>
      <c r="E1017">
        <v>-0.802494</v>
      </c>
      <c r="F1017">
        <v>0.006246</v>
      </c>
      <c r="H1017">
        <v>-0.804107</v>
      </c>
      <c r="I1017">
        <v>0.020234</v>
      </c>
      <c r="J1017">
        <v>0.30163</v>
      </c>
    </row>
    <row r="1018" spans="1:10">
      <c r="A1018">
        <v>0.01772</v>
      </c>
      <c r="B1018">
        <v>0.061553</v>
      </c>
      <c r="C1018">
        <v>0.065017</v>
      </c>
      <c r="E1018">
        <v>-0.802077</v>
      </c>
      <c r="F1018">
        <v>0.014345</v>
      </c>
      <c r="H1018">
        <v>-0.804037</v>
      </c>
      <c r="I1018">
        <v>0.020011</v>
      </c>
      <c r="J1018">
        <v>0.30176</v>
      </c>
    </row>
    <row r="1019" spans="1:10">
      <c r="A1019">
        <v>0.018519</v>
      </c>
      <c r="B1019">
        <v>0.068747</v>
      </c>
      <c r="C1019">
        <v>0.063685</v>
      </c>
      <c r="E1019">
        <v>-0.806323</v>
      </c>
      <c r="F1019">
        <v>0.010838</v>
      </c>
      <c r="H1019">
        <v>-0.80405</v>
      </c>
      <c r="I1019">
        <v>0.019677</v>
      </c>
      <c r="J1019">
        <v>0.301887</v>
      </c>
    </row>
    <row r="1020" spans="1:10">
      <c r="A1020">
        <v>0.014922</v>
      </c>
      <c r="B1020">
        <v>0.072744</v>
      </c>
      <c r="C1020">
        <v>0.075942</v>
      </c>
      <c r="E1020">
        <v>-0.80976</v>
      </c>
      <c r="F1020">
        <v>0.011343</v>
      </c>
      <c r="H1020">
        <v>-0.804148</v>
      </c>
      <c r="I1020">
        <v>0.019349</v>
      </c>
      <c r="J1020">
        <v>0.302039</v>
      </c>
    </row>
    <row r="1021" spans="1:10">
      <c r="A1021">
        <v>0.018119</v>
      </c>
      <c r="B1021">
        <v>0.079406</v>
      </c>
      <c r="C1021">
        <v>0.086867</v>
      </c>
      <c r="E1021">
        <v>-0.802774</v>
      </c>
      <c r="F1021">
        <v>0.02583</v>
      </c>
      <c r="H1021">
        <v>-0.804083</v>
      </c>
      <c r="I1021">
        <v>0.019332</v>
      </c>
      <c r="J1021">
        <v>0.302213</v>
      </c>
    </row>
    <row r="1022" spans="1:10">
      <c r="A1022">
        <v>0.01692</v>
      </c>
      <c r="B1022">
        <v>0.087533</v>
      </c>
      <c r="C1022">
        <v>0.094061</v>
      </c>
      <c r="E1022">
        <v>-0.804001</v>
      </c>
      <c r="F1022">
        <v>0.008269</v>
      </c>
      <c r="H1022">
        <v>-0.804048</v>
      </c>
      <c r="I1022">
        <v>0.018927</v>
      </c>
      <c r="J1022">
        <v>0.302401</v>
      </c>
    </row>
    <row r="1023" spans="1:10">
      <c r="A1023">
        <v>0.015721</v>
      </c>
      <c r="B1023">
        <v>0.090464</v>
      </c>
      <c r="C1023">
        <v>0.093795</v>
      </c>
      <c r="E1023">
        <v>-0.802575</v>
      </c>
      <c r="F1023">
        <v>0.012329</v>
      </c>
      <c r="H1023">
        <v>-0.803982</v>
      </c>
      <c r="I1023">
        <v>0.018592</v>
      </c>
      <c r="J1023">
        <v>0.302589</v>
      </c>
    </row>
    <row r="1024" spans="1:10">
      <c r="A1024">
        <v>0.01732</v>
      </c>
      <c r="B1024">
        <v>0.100057</v>
      </c>
      <c r="C1024">
        <v>0.106985</v>
      </c>
      <c r="E1024">
        <v>-0.798528</v>
      </c>
      <c r="F1024">
        <v>0.027644</v>
      </c>
      <c r="H1024">
        <v>-0.803833</v>
      </c>
      <c r="I1024">
        <v>0.018586</v>
      </c>
      <c r="J1024">
        <v>0.302803</v>
      </c>
    </row>
    <row r="1025" spans="1:10">
      <c r="A1025">
        <v>0.013723</v>
      </c>
      <c r="B1025">
        <v>0.106319</v>
      </c>
      <c r="C1025">
        <v>0.113247</v>
      </c>
      <c r="E1025">
        <v>-0.800662</v>
      </c>
      <c r="F1025">
        <v>0.01292</v>
      </c>
      <c r="H1025">
        <v>-0.80374</v>
      </c>
      <c r="I1025">
        <v>0.01826</v>
      </c>
      <c r="J1025">
        <v>0.303029</v>
      </c>
    </row>
    <row r="1026" spans="1:10">
      <c r="A1026">
        <v>0.013989</v>
      </c>
      <c r="B1026">
        <v>0.108583</v>
      </c>
      <c r="C1026">
        <v>0.115645</v>
      </c>
      <c r="E1026">
        <v>-0.802115</v>
      </c>
      <c r="F1026">
        <v>0.013958</v>
      </c>
      <c r="H1026">
        <v>-0.803679</v>
      </c>
      <c r="I1026">
        <v>0.017958</v>
      </c>
      <c r="J1026">
        <v>0.30326</v>
      </c>
    </row>
    <row r="1027" spans="1:10">
      <c r="A1027">
        <v>0.01359</v>
      </c>
      <c r="B1027">
        <v>0.118443</v>
      </c>
      <c r="C1027">
        <v>0.131499</v>
      </c>
      <c r="E1027">
        <v>-0.801982</v>
      </c>
      <c r="F1027">
        <v>0.012035</v>
      </c>
      <c r="H1027">
        <v>-0.803609</v>
      </c>
      <c r="I1027">
        <v>0.017574</v>
      </c>
      <c r="J1027">
        <v>0.303523</v>
      </c>
    </row>
    <row r="1028" spans="1:10">
      <c r="A1028">
        <v>0.013057</v>
      </c>
      <c r="B1028">
        <v>0.121907</v>
      </c>
      <c r="C1028">
        <v>0.135896</v>
      </c>
      <c r="E1028">
        <v>-0.79902</v>
      </c>
      <c r="F1028">
        <v>0.019808</v>
      </c>
      <c r="H1028">
        <v>-0.803504</v>
      </c>
      <c r="I1028">
        <v>0.017374</v>
      </c>
      <c r="J1028">
        <v>0.303795</v>
      </c>
    </row>
    <row r="1029" spans="1:10">
      <c r="A1029">
        <v>0.015188</v>
      </c>
      <c r="B1029">
        <v>0.127769</v>
      </c>
      <c r="C1029">
        <v>0.145222</v>
      </c>
      <c r="E1029">
        <v>-0.801367</v>
      </c>
      <c r="F1029">
        <v>0.023765</v>
      </c>
      <c r="H1029">
        <v>-0.803429</v>
      </c>
      <c r="I1029">
        <v>0.017258</v>
      </c>
      <c r="J1029">
        <v>0.304086</v>
      </c>
    </row>
    <row r="1030" spans="1:10">
      <c r="A1030">
        <v>0.013323</v>
      </c>
      <c r="B1030">
        <v>0.134164</v>
      </c>
      <c r="C1030">
        <v>0.148553</v>
      </c>
      <c r="E1030">
        <v>-0.808019</v>
      </c>
      <c r="F1030">
        <v>0.012527</v>
      </c>
      <c r="H1030">
        <v>-0.803481</v>
      </c>
      <c r="I1030">
        <v>0.016914</v>
      </c>
      <c r="J1030">
        <v>0.304383</v>
      </c>
    </row>
    <row r="1031" spans="1:10">
      <c r="A1031">
        <v>0.011724</v>
      </c>
      <c r="B1031">
        <v>0.142424</v>
      </c>
      <c r="C1031">
        <v>0.158545</v>
      </c>
      <c r="E1031">
        <v>-0.80058</v>
      </c>
      <c r="F1031">
        <v>0.018043</v>
      </c>
      <c r="H1031">
        <v>-0.80341</v>
      </c>
      <c r="I1031">
        <v>0.016652</v>
      </c>
      <c r="J1031">
        <v>0.3047</v>
      </c>
    </row>
    <row r="1032" spans="1:10">
      <c r="A1032">
        <v>0.007994</v>
      </c>
      <c r="B1032">
        <v>0.147887</v>
      </c>
      <c r="C1032">
        <v>0.166273</v>
      </c>
      <c r="E1032">
        <v>-0.799035</v>
      </c>
      <c r="F1032">
        <v>0.005479</v>
      </c>
      <c r="H1032">
        <v>-0.803318</v>
      </c>
      <c r="I1032">
        <v>0.016167</v>
      </c>
      <c r="J1032">
        <v>0.305032</v>
      </c>
    </row>
    <row r="1033" spans="1:10">
      <c r="A1033">
        <v>0.009593</v>
      </c>
      <c r="B1033">
        <v>0.151217</v>
      </c>
      <c r="C1033">
        <v>0.174933</v>
      </c>
      <c r="E1033">
        <v>-0.793862</v>
      </c>
      <c r="F1033">
        <v>0.01764</v>
      </c>
      <c r="H1033">
        <v>-0.803113</v>
      </c>
      <c r="I1033">
        <v>0.0159</v>
      </c>
      <c r="J1033">
        <v>0.305382</v>
      </c>
    </row>
    <row r="1034" spans="1:10">
      <c r="A1034">
        <v>0.006528</v>
      </c>
      <c r="B1034">
        <v>0.158545</v>
      </c>
      <c r="C1034">
        <v>0.181061</v>
      </c>
      <c r="E1034">
        <v>-0.795506</v>
      </c>
      <c r="F1034">
        <v>0.016059</v>
      </c>
      <c r="H1034">
        <v>-0.802987</v>
      </c>
      <c r="I1034">
        <v>0.01559</v>
      </c>
      <c r="J1034">
        <v>0.305744</v>
      </c>
    </row>
    <row r="1035" spans="1:10">
      <c r="A1035">
        <v>0.010126</v>
      </c>
      <c r="B1035">
        <v>0.162675</v>
      </c>
      <c r="C1035">
        <v>0.184792</v>
      </c>
      <c r="E1035">
        <v>-0.797351</v>
      </c>
      <c r="F1035">
        <v>0.009923</v>
      </c>
      <c r="H1035">
        <v>-0.802868</v>
      </c>
      <c r="I1035">
        <v>0.015171</v>
      </c>
      <c r="J1035">
        <v>0.306114</v>
      </c>
    </row>
    <row r="1036" spans="1:10">
      <c r="A1036">
        <v>0.005995</v>
      </c>
      <c r="B1036">
        <v>0.168005</v>
      </c>
      <c r="C1036">
        <v>0.201312</v>
      </c>
      <c r="E1036">
        <v>-0.798839</v>
      </c>
      <c r="F1036">
        <v>0.019276</v>
      </c>
      <c r="H1036">
        <v>-0.802782</v>
      </c>
      <c r="I1036">
        <v>0.014917</v>
      </c>
      <c r="J1036">
        <v>0.306517</v>
      </c>
    </row>
    <row r="1037" spans="1:10">
      <c r="A1037">
        <v>0.006395</v>
      </c>
      <c r="B1037">
        <v>0.172801</v>
      </c>
      <c r="C1037">
        <v>0.202911</v>
      </c>
      <c r="E1037">
        <v>-0.805643</v>
      </c>
      <c r="F1037">
        <v>0.018374</v>
      </c>
      <c r="H1037">
        <v>-0.802815</v>
      </c>
      <c r="I1037">
        <v>0.014632</v>
      </c>
      <c r="J1037">
        <v>0.306922</v>
      </c>
    </row>
    <row r="1038" spans="1:10">
      <c r="A1038">
        <v>0.003464</v>
      </c>
      <c r="B1038">
        <v>0.179063</v>
      </c>
      <c r="C1038">
        <v>0.208374</v>
      </c>
      <c r="E1038">
        <v>-0.80596</v>
      </c>
      <c r="F1038">
        <v>0.010151</v>
      </c>
      <c r="H1038">
        <v>-0.802868</v>
      </c>
      <c r="I1038">
        <v>0.014196</v>
      </c>
      <c r="J1038">
        <v>0.307339</v>
      </c>
    </row>
    <row r="1039" spans="1:10">
      <c r="A1039">
        <v>0.005329</v>
      </c>
      <c r="B1039">
        <v>0.184126</v>
      </c>
      <c r="C1039">
        <v>0.214236</v>
      </c>
      <c r="E1039">
        <v>-0.808264</v>
      </c>
      <c r="F1039">
        <v>0.023573</v>
      </c>
      <c r="H1039">
        <v>-0.802949</v>
      </c>
      <c r="I1039">
        <v>0.013992</v>
      </c>
      <c r="J1039">
        <v>0.307768</v>
      </c>
    </row>
    <row r="1040" spans="1:10">
      <c r="A1040">
        <v>0.003864</v>
      </c>
      <c r="B1040">
        <v>0.188655</v>
      </c>
      <c r="C1040">
        <v>0.22556</v>
      </c>
      <c r="E1040">
        <v>-0.804071</v>
      </c>
      <c r="F1040">
        <v>0.019956</v>
      </c>
      <c r="H1040">
        <v>-0.802965</v>
      </c>
      <c r="I1040">
        <v>0.013748</v>
      </c>
      <c r="J1040">
        <v>0.308219</v>
      </c>
    </row>
    <row r="1041" spans="1:10">
      <c r="A1041">
        <v>0.007194</v>
      </c>
      <c r="B1041">
        <v>0.193718</v>
      </c>
      <c r="C1041">
        <v>0.231289</v>
      </c>
      <c r="E1041">
        <v>-0.80967</v>
      </c>
      <c r="F1041">
        <v>0.016876</v>
      </c>
      <c r="H1041">
        <v>-0.803086</v>
      </c>
      <c r="I1041">
        <v>0.013432</v>
      </c>
      <c r="J1041">
        <v>0.308681</v>
      </c>
    </row>
    <row r="1042" spans="1:10">
      <c r="A1042">
        <v>0.005329</v>
      </c>
      <c r="B1042">
        <v>0.198115</v>
      </c>
      <c r="C1042">
        <v>0.233554</v>
      </c>
      <c r="E1042">
        <v>-0.809042</v>
      </c>
      <c r="F1042">
        <v>0.019559</v>
      </c>
      <c r="H1042">
        <v>-0.803221</v>
      </c>
      <c r="I1042">
        <v>0.013195</v>
      </c>
      <c r="J1042">
        <v>0.309148</v>
      </c>
    </row>
    <row r="1043" spans="1:10">
      <c r="A1043">
        <v>0.005862</v>
      </c>
      <c r="B1043">
        <v>0.200646</v>
      </c>
      <c r="C1043">
        <v>0.232089</v>
      </c>
      <c r="E1043">
        <v>-0.80167</v>
      </c>
      <c r="F1043">
        <v>0.020464</v>
      </c>
      <c r="H1043">
        <v>-0.803177</v>
      </c>
      <c r="I1043">
        <v>0.012954</v>
      </c>
      <c r="J1043">
        <v>0.309613</v>
      </c>
    </row>
    <row r="1044" spans="1:10">
      <c r="A1044">
        <v>0.007461</v>
      </c>
      <c r="B1044">
        <v>0.20491</v>
      </c>
      <c r="C1044">
        <v>0.245279</v>
      </c>
      <c r="E1044">
        <v>-0.806209</v>
      </c>
      <c r="F1044">
        <v>0.023663</v>
      </c>
      <c r="H1044">
        <v>-0.803237</v>
      </c>
      <c r="I1044">
        <v>0.012817</v>
      </c>
      <c r="J1044">
        <v>0.310103</v>
      </c>
    </row>
    <row r="1045" spans="1:10">
      <c r="A1045">
        <v>0.009326</v>
      </c>
      <c r="B1045">
        <v>0.209306</v>
      </c>
      <c r="C1045">
        <v>0.248876</v>
      </c>
      <c r="E1045">
        <v>-0.800019</v>
      </c>
      <c r="F1045">
        <v>0.034619</v>
      </c>
      <c r="H1045">
        <v>-0.803135</v>
      </c>
      <c r="I1045">
        <v>0.01298</v>
      </c>
      <c r="J1045">
        <v>0.310601</v>
      </c>
    </row>
    <row r="1046" spans="1:10">
      <c r="A1046">
        <v>0.006795</v>
      </c>
      <c r="B1046">
        <v>0.21317</v>
      </c>
      <c r="C1046">
        <v>0.254072</v>
      </c>
      <c r="E1046">
        <v>-0.813928</v>
      </c>
      <c r="F1046">
        <v>0.031044</v>
      </c>
      <c r="H1046">
        <v>-0.803397</v>
      </c>
      <c r="I1046">
        <v>0.013026</v>
      </c>
      <c r="J1046">
        <v>0.311109</v>
      </c>
    </row>
    <row r="1047" spans="1:10">
      <c r="A1047">
        <v>0.006928</v>
      </c>
      <c r="B1047">
        <v>0.215168</v>
      </c>
      <c r="C1047">
        <v>0.259135</v>
      </c>
      <c r="E1047">
        <v>-0.806896</v>
      </c>
      <c r="F1047">
        <v>0.032982</v>
      </c>
      <c r="H1047">
        <v>-0.80348</v>
      </c>
      <c r="I1047">
        <v>0.013157</v>
      </c>
      <c r="J1047">
        <v>0.311627</v>
      </c>
    </row>
    <row r="1048" spans="1:10">
      <c r="A1048">
        <v>0.008793</v>
      </c>
      <c r="B1048">
        <v>0.216234</v>
      </c>
      <c r="C1048">
        <v>0.254338</v>
      </c>
      <c r="E1048">
        <v>-0.803035</v>
      </c>
      <c r="F1048">
        <v>0.031354</v>
      </c>
      <c r="H1048">
        <v>-0.803454</v>
      </c>
      <c r="I1048">
        <v>0.013097</v>
      </c>
      <c r="J1048">
        <v>0.312136</v>
      </c>
    </row>
    <row r="1049" spans="1:10">
      <c r="A1049">
        <v>0.00413</v>
      </c>
      <c r="B1049">
        <v>0.220231</v>
      </c>
      <c r="C1049">
        <v>0.2614</v>
      </c>
      <c r="E1049">
        <v>-0.799191</v>
      </c>
      <c r="F1049">
        <v>0.041784</v>
      </c>
      <c r="H1049">
        <v>-0.803337</v>
      </c>
      <c r="I1049">
        <v>0.013403</v>
      </c>
      <c r="J1049">
        <v>0.312659</v>
      </c>
    </row>
    <row r="1050" spans="1:10">
      <c r="A1050">
        <v>0.00826</v>
      </c>
      <c r="B1050">
        <v>0.223695</v>
      </c>
      <c r="C1050">
        <v>0.263531</v>
      </c>
      <c r="E1050">
        <v>-0.810018</v>
      </c>
      <c r="F1050">
        <v>0.031925</v>
      </c>
      <c r="H1050">
        <v>-0.803449</v>
      </c>
      <c r="I1050">
        <v>0.01332</v>
      </c>
      <c r="J1050">
        <v>0.313186</v>
      </c>
    </row>
    <row r="1051" spans="1:10">
      <c r="A1051">
        <v>0.009459</v>
      </c>
      <c r="B1051">
        <v>0.22636</v>
      </c>
      <c r="C1051">
        <v>0.27006</v>
      </c>
      <c r="E1051">
        <v>-0.800659</v>
      </c>
      <c r="F1051">
        <v>0.042419</v>
      </c>
      <c r="H1051">
        <v>-0.803364</v>
      </c>
      <c r="I1051">
        <v>0.01357</v>
      </c>
      <c r="J1051">
        <v>0.313726</v>
      </c>
    </row>
    <row r="1052" spans="1:10">
      <c r="A1052">
        <v>0.008394</v>
      </c>
      <c r="B1052">
        <v>0.229024</v>
      </c>
      <c r="C1052">
        <v>0.266729</v>
      </c>
      <c r="E1052">
        <v>-0.810328</v>
      </c>
      <c r="F1052">
        <v>0.037572</v>
      </c>
      <c r="H1052">
        <v>-0.803508</v>
      </c>
      <c r="I1052">
        <v>0.013677</v>
      </c>
      <c r="J1052">
        <v>0.314259</v>
      </c>
    </row>
    <row r="1053" spans="1:10">
      <c r="A1053">
        <v>0.002798</v>
      </c>
      <c r="B1053">
        <v>0.230623</v>
      </c>
      <c r="C1053">
        <v>0.276721</v>
      </c>
      <c r="E1053">
        <v>-0.801789</v>
      </c>
      <c r="F1053">
        <v>0.039286</v>
      </c>
      <c r="H1053">
        <v>-0.803467</v>
      </c>
      <c r="I1053">
        <v>0.01376</v>
      </c>
      <c r="J1053">
        <v>0.314813</v>
      </c>
    </row>
    <row r="1054" spans="1:10">
      <c r="A1054">
        <v>0.00906</v>
      </c>
      <c r="B1054">
        <v>0.232089</v>
      </c>
      <c r="C1054">
        <v>0.280585</v>
      </c>
      <c r="E1054">
        <v>-0.812231</v>
      </c>
      <c r="F1054">
        <v>0.052703</v>
      </c>
      <c r="H1054">
        <v>-0.803616</v>
      </c>
      <c r="I1054">
        <v>0.014049</v>
      </c>
      <c r="J1054">
        <v>0.315374</v>
      </c>
    </row>
    <row r="1055" spans="1:10">
      <c r="A1055">
        <v>0.005862</v>
      </c>
      <c r="B1055">
        <v>0.236086</v>
      </c>
      <c r="C1055">
        <v>0.285515</v>
      </c>
      <c r="E1055">
        <v>-0.805604</v>
      </c>
      <c r="F1055">
        <v>0.04623</v>
      </c>
      <c r="H1055">
        <v>-0.803643</v>
      </c>
      <c r="I1055">
        <v>0.014196</v>
      </c>
      <c r="J1055">
        <v>0.315945</v>
      </c>
    </row>
    <row r="1056" spans="1:10">
      <c r="A1056">
        <v>0.005995</v>
      </c>
      <c r="B1056">
        <v>0.236619</v>
      </c>
      <c r="C1056">
        <v>0.284715</v>
      </c>
      <c r="E1056">
        <v>-0.806354</v>
      </c>
      <c r="F1056">
        <v>0.046416</v>
      </c>
      <c r="H1056">
        <v>-0.803691</v>
      </c>
      <c r="I1056">
        <v>0.014449</v>
      </c>
      <c r="J1056">
        <v>0.316514</v>
      </c>
    </row>
    <row r="1057" spans="1:10">
      <c r="A1057">
        <v>0.003464</v>
      </c>
      <c r="B1057">
        <v>0.238884</v>
      </c>
      <c r="C1057">
        <v>0.284049</v>
      </c>
      <c r="E1057">
        <v>-0.803316</v>
      </c>
      <c r="F1057">
        <v>0.05139</v>
      </c>
      <c r="H1057">
        <v>-0.803677</v>
      </c>
      <c r="I1057">
        <v>0.014694</v>
      </c>
      <c r="J1057">
        <v>0.317083</v>
      </c>
    </row>
    <row r="1058" spans="1:10">
      <c r="A1058">
        <v>0.003864</v>
      </c>
      <c r="B1058">
        <v>0.240216</v>
      </c>
      <c r="C1058">
        <v>0.294974</v>
      </c>
      <c r="E1058">
        <v>-0.808678</v>
      </c>
      <c r="F1058">
        <v>0.050338</v>
      </c>
      <c r="H1058">
        <v>-0.803767</v>
      </c>
      <c r="I1058">
        <v>0.014917</v>
      </c>
      <c r="J1058">
        <v>0.317672</v>
      </c>
    </row>
    <row r="1059" spans="1:10">
      <c r="A1059">
        <v>0.006395</v>
      </c>
      <c r="B1059">
        <v>0.242214</v>
      </c>
      <c r="C1059">
        <v>0.287779</v>
      </c>
      <c r="E1059">
        <v>-0.809071</v>
      </c>
      <c r="F1059">
        <v>0.057476</v>
      </c>
      <c r="H1059">
        <v>-0.803853</v>
      </c>
      <c r="I1059">
        <v>0.015236</v>
      </c>
      <c r="J1059">
        <v>0.318248</v>
      </c>
    </row>
    <row r="1060" spans="1:10">
      <c r="A1060">
        <v>0.003864</v>
      </c>
      <c r="B1060">
        <v>0.244479</v>
      </c>
      <c r="C1060">
        <v>0.297639</v>
      </c>
      <c r="E1060">
        <v>-0.810231</v>
      </c>
      <c r="F1060">
        <v>0.043825</v>
      </c>
      <c r="H1060">
        <v>-0.803958</v>
      </c>
      <c r="I1060">
        <v>0.015259</v>
      </c>
      <c r="J1060">
        <v>0.318843</v>
      </c>
    </row>
    <row r="1061" spans="1:10">
      <c r="A1061">
        <v>-0.000666</v>
      </c>
      <c r="B1061">
        <v>0.246877</v>
      </c>
      <c r="C1061">
        <v>0.297372</v>
      </c>
      <c r="E1061">
        <v>-0.809467</v>
      </c>
      <c r="F1061">
        <v>0.052084</v>
      </c>
      <c r="H1061">
        <v>-0.804071</v>
      </c>
      <c r="I1061">
        <v>0.015523</v>
      </c>
      <c r="J1061">
        <v>0.319438</v>
      </c>
    </row>
    <row r="1062" spans="1:10">
      <c r="A1062">
        <v>0.002665</v>
      </c>
      <c r="B1062">
        <v>0.249142</v>
      </c>
      <c r="C1062">
        <v>0.300303</v>
      </c>
      <c r="E1062">
        <v>-0.809132</v>
      </c>
      <c r="F1062">
        <v>0.053035</v>
      </c>
      <c r="H1062">
        <v>-0.804162</v>
      </c>
      <c r="I1062">
        <v>0.015748</v>
      </c>
      <c r="J1062">
        <v>0.320039</v>
      </c>
    </row>
    <row r="1063" spans="1:10">
      <c r="A1063">
        <v>0.003064</v>
      </c>
      <c r="B1063">
        <v>0.24821</v>
      </c>
      <c r="C1063">
        <v>0.299904</v>
      </c>
      <c r="E1063">
        <v>-0.799068</v>
      </c>
      <c r="F1063">
        <v>0.05937</v>
      </c>
      <c r="H1063">
        <v>-0.804062</v>
      </c>
      <c r="I1063">
        <v>0.016068</v>
      </c>
      <c r="J1063">
        <v>0.320638</v>
      </c>
    </row>
    <row r="1064" spans="1:10">
      <c r="A1064">
        <v>0.001865</v>
      </c>
      <c r="B1064">
        <v>0.250741</v>
      </c>
      <c r="C1064">
        <v>0.302568</v>
      </c>
      <c r="E1064">
        <v>-0.810542</v>
      </c>
      <c r="F1064">
        <v>0.060925</v>
      </c>
      <c r="H1064">
        <v>-0.804179</v>
      </c>
      <c r="I1064">
        <v>0.016413</v>
      </c>
      <c r="J1064">
        <v>0.321244</v>
      </c>
    </row>
    <row r="1065" spans="1:10">
      <c r="A1065">
        <v>0.001599</v>
      </c>
      <c r="B1065">
        <v>0.256204</v>
      </c>
      <c r="C1065">
        <v>0.309763</v>
      </c>
      <c r="E1065">
        <v>-0.809778</v>
      </c>
      <c r="F1065">
        <v>0.052703</v>
      </c>
      <c r="H1065">
        <v>-0.804313</v>
      </c>
      <c r="I1065">
        <v>0.016803</v>
      </c>
      <c r="J1065">
        <v>0.321863</v>
      </c>
    </row>
    <row r="1066" spans="1:10">
      <c r="A1066">
        <v>0.004796</v>
      </c>
      <c r="B1066">
        <v>0.251807</v>
      </c>
      <c r="C1066">
        <v>0.304966</v>
      </c>
      <c r="E1066">
        <v>-0.803628</v>
      </c>
      <c r="F1066">
        <v>0.063902</v>
      </c>
      <c r="H1066">
        <v>-0.804286</v>
      </c>
      <c r="I1066">
        <v>0.017512</v>
      </c>
      <c r="J1066">
        <v>0.322473</v>
      </c>
    </row>
    <row r="1067" spans="1:10">
      <c r="A1067">
        <v>0.002398</v>
      </c>
      <c r="B1067">
        <v>0.250741</v>
      </c>
      <c r="C1067">
        <v>0.307364</v>
      </c>
      <c r="E1067">
        <v>-0.811177</v>
      </c>
      <c r="F1067">
        <v>0.062736</v>
      </c>
      <c r="H1067">
        <v>-0.804448</v>
      </c>
      <c r="I1067">
        <v>0.018115</v>
      </c>
      <c r="J1067">
        <v>0.323088</v>
      </c>
    </row>
    <row r="1068" spans="1:10">
      <c r="A1068">
        <v>0.005995</v>
      </c>
      <c r="B1068">
        <v>0.25607</v>
      </c>
      <c r="C1068">
        <v>0.30843</v>
      </c>
      <c r="E1068">
        <v>-0.814176</v>
      </c>
      <c r="F1068">
        <v>0.058475</v>
      </c>
      <c r="H1068">
        <v>-0.804639</v>
      </c>
      <c r="I1068">
        <v>0.018454</v>
      </c>
      <c r="J1068">
        <v>0.323705</v>
      </c>
    </row>
    <row r="1069" spans="1:10">
      <c r="A1069">
        <v>0.003997</v>
      </c>
      <c r="B1069">
        <v>0.254338</v>
      </c>
      <c r="C1069">
        <v>0.309629</v>
      </c>
      <c r="E1069">
        <v>-0.811676</v>
      </c>
      <c r="F1069">
        <v>0.063046</v>
      </c>
      <c r="H1069">
        <v>-0.804833</v>
      </c>
      <c r="I1069">
        <v>0.019238</v>
      </c>
      <c r="J1069">
        <v>0.324324</v>
      </c>
    </row>
    <row r="1070" spans="1:10">
      <c r="A1070">
        <v>0.002531</v>
      </c>
      <c r="B1070">
        <v>0.255538</v>
      </c>
      <c r="C1070">
        <v>0.307231</v>
      </c>
      <c r="E1070">
        <v>-0.818796</v>
      </c>
      <c r="F1070">
        <v>0.065789</v>
      </c>
      <c r="H1070">
        <v>-0.805195</v>
      </c>
      <c r="I1070">
        <v>0.019964</v>
      </c>
      <c r="J1070">
        <v>0.324938</v>
      </c>
    </row>
    <row r="1071" spans="1:10">
      <c r="A1071">
        <v>0.002931</v>
      </c>
      <c r="B1071">
        <v>0.258469</v>
      </c>
      <c r="C1071">
        <v>0.306432</v>
      </c>
      <c r="E1071">
        <v>-0.811224</v>
      </c>
      <c r="F1071">
        <v>0.062085</v>
      </c>
      <c r="H1071">
        <v>-0.805354</v>
      </c>
      <c r="I1071">
        <v>0.020609</v>
      </c>
      <c r="J1071">
        <v>0.325551</v>
      </c>
    </row>
    <row r="1072" spans="1:10">
      <c r="A1072">
        <v>0.006928</v>
      </c>
      <c r="B1072">
        <v>0.255671</v>
      </c>
      <c r="C1072">
        <v>0.298838</v>
      </c>
      <c r="E1072">
        <v>-0.820227</v>
      </c>
      <c r="F1072">
        <v>0.073786</v>
      </c>
      <c r="H1072">
        <v>-0.805717</v>
      </c>
      <c r="I1072">
        <v>0.021457</v>
      </c>
      <c r="J1072">
        <v>0.326149</v>
      </c>
    </row>
    <row r="1073" spans="1:10">
      <c r="A1073">
        <v>0.004397</v>
      </c>
      <c r="B1073">
        <v>0.253672</v>
      </c>
      <c r="C1073">
        <v>0.300969</v>
      </c>
      <c r="E1073">
        <v>-0.810291</v>
      </c>
      <c r="F1073">
        <v>0.07805</v>
      </c>
      <c r="H1073">
        <v>-0.805827</v>
      </c>
      <c r="I1073">
        <v>0.02243</v>
      </c>
      <c r="J1073">
        <v>0.326751</v>
      </c>
    </row>
    <row r="1074" spans="1:10">
      <c r="A1074">
        <v>0.008926</v>
      </c>
      <c r="B1074">
        <v>0.253406</v>
      </c>
      <c r="C1074">
        <v>0.300836</v>
      </c>
      <c r="E1074">
        <v>-0.812806</v>
      </c>
      <c r="F1074">
        <v>0.064969</v>
      </c>
      <c r="H1074">
        <v>-0.805973</v>
      </c>
      <c r="I1074">
        <v>0.022932</v>
      </c>
      <c r="J1074">
        <v>0.327353</v>
      </c>
    </row>
    <row r="1075" spans="1:10">
      <c r="A1075">
        <v>0.00493</v>
      </c>
      <c r="B1075">
        <v>0.253273</v>
      </c>
      <c r="C1075">
        <v>0.298971</v>
      </c>
      <c r="E1075">
        <v>-0.816616</v>
      </c>
      <c r="F1075">
        <v>0.068614</v>
      </c>
      <c r="H1075">
        <v>-0.806231</v>
      </c>
      <c r="I1075">
        <v>0.023588</v>
      </c>
      <c r="J1075">
        <v>0.327951</v>
      </c>
    </row>
    <row r="1076" spans="1:10">
      <c r="A1076">
        <v>0.009193</v>
      </c>
      <c r="B1076">
        <v>0.25234</v>
      </c>
      <c r="C1076">
        <v>0.293642</v>
      </c>
      <c r="E1076">
        <v>-0.816118</v>
      </c>
      <c r="F1076">
        <v>0.061366</v>
      </c>
      <c r="H1076">
        <v>-0.806443</v>
      </c>
      <c r="I1076">
        <v>0.023972</v>
      </c>
      <c r="J1076">
        <v>0.328538</v>
      </c>
    </row>
    <row r="1077" spans="1:10">
      <c r="A1077">
        <v>0.011591</v>
      </c>
      <c r="B1077">
        <v>0.249942</v>
      </c>
      <c r="C1077">
        <v>0.288845</v>
      </c>
      <c r="E1077">
        <v>-0.813399</v>
      </c>
      <c r="F1077">
        <v>0.077471</v>
      </c>
      <c r="H1077">
        <v>-0.806573</v>
      </c>
      <c r="I1077">
        <v>0.024664</v>
      </c>
      <c r="J1077">
        <v>0.329115</v>
      </c>
    </row>
    <row r="1078" spans="1:10">
      <c r="A1078">
        <v>0.007061</v>
      </c>
      <c r="B1078">
        <v>0.249942</v>
      </c>
      <c r="C1078">
        <v>0.295374</v>
      </c>
      <c r="E1078">
        <v>-0.807944</v>
      </c>
      <c r="F1078">
        <v>0.074109</v>
      </c>
      <c r="H1078">
        <v>-0.806588</v>
      </c>
      <c r="I1078">
        <v>0.025186</v>
      </c>
      <c r="J1078">
        <v>0.329706</v>
      </c>
    </row>
    <row r="1079" spans="1:10">
      <c r="A1079">
        <v>0.011991</v>
      </c>
      <c r="B1079">
        <v>0.247277</v>
      </c>
      <c r="C1079">
        <v>0.284182</v>
      </c>
      <c r="E1079">
        <v>-0.813786</v>
      </c>
      <c r="F1079">
        <v>0.075855</v>
      </c>
      <c r="H1079">
        <v>-0.806715</v>
      </c>
      <c r="I1079">
        <v>0.02576</v>
      </c>
      <c r="J1079">
        <v>0.330275</v>
      </c>
    </row>
    <row r="1080" spans="1:10">
      <c r="A1080">
        <v>0.011058</v>
      </c>
      <c r="B1080">
        <v>0.246078</v>
      </c>
      <c r="C1080">
        <v>0.287513</v>
      </c>
      <c r="E1080">
        <v>-0.799934</v>
      </c>
      <c r="F1080">
        <v>0.065584</v>
      </c>
      <c r="H1080">
        <v>-0.806541</v>
      </c>
      <c r="I1080">
        <v>0.02617</v>
      </c>
      <c r="J1080">
        <v>0.33085</v>
      </c>
    </row>
    <row r="1081" spans="1:10">
      <c r="A1081">
        <v>0.010658</v>
      </c>
      <c r="B1081">
        <v>0.240482</v>
      </c>
      <c r="C1081">
        <v>0.279519</v>
      </c>
      <c r="E1081">
        <v>-0.810988</v>
      </c>
      <c r="F1081">
        <v>0.067412</v>
      </c>
      <c r="H1081">
        <v>-0.806611</v>
      </c>
      <c r="I1081">
        <v>0.026537</v>
      </c>
      <c r="J1081">
        <v>0.331409</v>
      </c>
    </row>
    <row r="1082" spans="1:10">
      <c r="A1082">
        <v>0.01279</v>
      </c>
      <c r="B1082">
        <v>0.237152</v>
      </c>
      <c r="C1082">
        <v>0.279119</v>
      </c>
      <c r="E1082">
        <v>-0.809625</v>
      </c>
      <c r="F1082">
        <v>0.071669</v>
      </c>
      <c r="H1082">
        <v>-0.806655</v>
      </c>
      <c r="I1082">
        <v>0.027117</v>
      </c>
      <c r="J1082">
        <v>0.331967</v>
      </c>
    </row>
    <row r="1083" spans="1:10">
      <c r="A1083">
        <v>0.011991</v>
      </c>
      <c r="B1083">
        <v>0.235553</v>
      </c>
      <c r="C1083">
        <v>0.27792</v>
      </c>
      <c r="E1083">
        <v>-0.808451</v>
      </c>
      <c r="F1083">
        <v>0.072981</v>
      </c>
      <c r="H1083">
        <v>-0.806667</v>
      </c>
      <c r="I1083">
        <v>0.02755</v>
      </c>
      <c r="J1083">
        <v>0.332523</v>
      </c>
    </row>
    <row r="1084" spans="1:10">
      <c r="A1084">
        <v>0.014789</v>
      </c>
      <c r="B1084">
        <v>0.231956</v>
      </c>
      <c r="C1084">
        <v>0.275123</v>
      </c>
      <c r="E1084">
        <v>-0.808175</v>
      </c>
      <c r="F1084">
        <v>0.076588</v>
      </c>
      <c r="H1084">
        <v>-0.806673</v>
      </c>
      <c r="I1084">
        <v>0.028221</v>
      </c>
      <c r="J1084">
        <v>0.333073</v>
      </c>
    </row>
    <row r="1085" spans="1:10">
      <c r="A1085">
        <v>0.014522</v>
      </c>
      <c r="B1085">
        <v>0.229158</v>
      </c>
      <c r="C1085">
        <v>0.262199</v>
      </c>
      <c r="E1085">
        <v>-0.806716</v>
      </c>
      <c r="F1085">
        <v>0.06839</v>
      </c>
      <c r="H1085">
        <v>-0.806645</v>
      </c>
      <c r="I1085">
        <v>0.028766</v>
      </c>
      <c r="J1085">
        <v>0.333597</v>
      </c>
    </row>
    <row r="1086" spans="1:10">
      <c r="A1086">
        <v>0.01319</v>
      </c>
      <c r="B1086">
        <v>0.225427</v>
      </c>
      <c r="C1086">
        <v>0.263265</v>
      </c>
      <c r="E1086">
        <v>-0.801036</v>
      </c>
      <c r="F1086">
        <v>0.076482</v>
      </c>
      <c r="H1086">
        <v>-0.806477</v>
      </c>
      <c r="I1086">
        <v>0.029543</v>
      </c>
      <c r="J1086">
        <v>0.334124</v>
      </c>
    </row>
    <row r="1087" spans="1:10">
      <c r="A1087">
        <v>0.015988</v>
      </c>
      <c r="B1087">
        <v>0.216501</v>
      </c>
      <c r="C1087">
        <v>0.258469</v>
      </c>
      <c r="E1087">
        <v>-0.807766</v>
      </c>
      <c r="F1087">
        <v>0.07149</v>
      </c>
      <c r="H1087">
        <v>-0.806477</v>
      </c>
      <c r="I1087">
        <v>0.030135</v>
      </c>
      <c r="J1087">
        <v>0.334641</v>
      </c>
    </row>
    <row r="1088" spans="1:10">
      <c r="A1088">
        <v>0.016521</v>
      </c>
      <c r="B1088">
        <v>0.213037</v>
      </c>
      <c r="C1088">
        <v>0.251008</v>
      </c>
      <c r="E1088">
        <v>-0.797204</v>
      </c>
      <c r="F1088">
        <v>0.075066</v>
      </c>
      <c r="H1088">
        <v>-0.80622</v>
      </c>
      <c r="I1088">
        <v>0.030807</v>
      </c>
      <c r="J1088">
        <v>0.335143</v>
      </c>
    </row>
    <row r="1089" spans="1:10">
      <c r="A1089">
        <v>0.019185</v>
      </c>
      <c r="B1089">
        <v>0.210106</v>
      </c>
      <c r="C1089">
        <v>0.242747</v>
      </c>
      <c r="E1089">
        <v>-0.807343</v>
      </c>
      <c r="F1089">
        <v>0.084365</v>
      </c>
      <c r="H1089">
        <v>-0.806219</v>
      </c>
      <c r="I1089">
        <v>0.032145</v>
      </c>
      <c r="J1089">
        <v>0.335628</v>
      </c>
    </row>
    <row r="1090" spans="1:10">
      <c r="A1090">
        <v>0.018919</v>
      </c>
      <c r="B1090">
        <v>0.200779</v>
      </c>
      <c r="C1090">
        <v>0.229557</v>
      </c>
      <c r="E1090">
        <v>-0.805554</v>
      </c>
      <c r="F1090">
        <v>0.088023</v>
      </c>
      <c r="H1090">
        <v>-0.806161</v>
      </c>
      <c r="I1090">
        <v>0.033631</v>
      </c>
      <c r="J1090">
        <v>0.336087</v>
      </c>
    </row>
    <row r="1091" spans="1:10">
      <c r="A1091">
        <v>0.02185</v>
      </c>
      <c r="B1091">
        <v>0.193319</v>
      </c>
      <c r="C1091">
        <v>0.230757</v>
      </c>
      <c r="E1091">
        <v>-0.80613</v>
      </c>
      <c r="F1091">
        <v>0.072655</v>
      </c>
      <c r="H1091">
        <v>-0.806117</v>
      </c>
      <c r="I1091">
        <v>0.034491</v>
      </c>
      <c r="J1091">
        <v>0.336549</v>
      </c>
    </row>
    <row r="1092" spans="1:10">
      <c r="A1092">
        <v>0.017986</v>
      </c>
      <c r="B1092">
        <v>0.186657</v>
      </c>
      <c r="C1092">
        <v>0.214236</v>
      </c>
      <c r="E1092">
        <v>-0.802947</v>
      </c>
      <c r="F1092">
        <v>0.072607</v>
      </c>
      <c r="H1092">
        <v>-0.805958</v>
      </c>
      <c r="I1092">
        <v>0.035627</v>
      </c>
      <c r="J1092">
        <v>0.336977</v>
      </c>
    </row>
    <row r="1093" spans="1:10">
      <c r="A1093">
        <v>0.024648</v>
      </c>
      <c r="B1093">
        <v>0.179063</v>
      </c>
      <c r="C1093">
        <v>0.208507</v>
      </c>
      <c r="E1093">
        <v>-0.805701</v>
      </c>
      <c r="F1093">
        <v>0.08202</v>
      </c>
      <c r="H1093">
        <v>-0.805901</v>
      </c>
      <c r="I1093">
        <v>0.037158</v>
      </c>
      <c r="J1093">
        <v>0.337394</v>
      </c>
    </row>
    <row r="1094" spans="1:10">
      <c r="A1094">
        <v>0.021583</v>
      </c>
      <c r="B1094">
        <v>0.172135</v>
      </c>
      <c r="C1094">
        <v>0.194384</v>
      </c>
      <c r="E1094">
        <v>-0.801787</v>
      </c>
      <c r="F1094">
        <v>0.079151</v>
      </c>
      <c r="H1094">
        <v>-0.805672</v>
      </c>
      <c r="I1094">
        <v>0.038748</v>
      </c>
      <c r="J1094">
        <v>0.337783</v>
      </c>
    </row>
    <row r="1095" spans="1:10">
      <c r="A1095">
        <v>0.021583</v>
      </c>
      <c r="B1095">
        <v>0.16081</v>
      </c>
      <c r="C1095">
        <v>0.180129</v>
      </c>
      <c r="E1095">
        <v>-0.800366</v>
      </c>
      <c r="F1095">
        <v>0.077922</v>
      </c>
      <c r="H1095">
        <v>-0.805425</v>
      </c>
      <c r="I1095">
        <v>0.039953</v>
      </c>
      <c r="J1095">
        <v>0.338143</v>
      </c>
    </row>
    <row r="1096" spans="1:10">
      <c r="A1096">
        <v>0.027446</v>
      </c>
      <c r="B1096">
        <v>0.15175</v>
      </c>
      <c r="C1096">
        <v>0.175732</v>
      </c>
      <c r="E1096">
        <v>-0.807563</v>
      </c>
      <c r="F1096">
        <v>0.086468</v>
      </c>
      <c r="H1096">
        <v>-0.805438</v>
      </c>
      <c r="I1096">
        <v>0.041101</v>
      </c>
      <c r="J1096">
        <v>0.338495</v>
      </c>
    </row>
    <row r="1097" spans="1:10">
      <c r="A1097">
        <v>0.023982</v>
      </c>
      <c r="B1097">
        <v>0.142291</v>
      </c>
      <c r="C1097">
        <v>0.160144</v>
      </c>
      <c r="E1097">
        <v>-0.808858</v>
      </c>
      <c r="F1097">
        <v>0.089875</v>
      </c>
      <c r="H1097">
        <v>-0.805555</v>
      </c>
      <c r="I1097">
        <v>0.043142</v>
      </c>
      <c r="J1097">
        <v>0.338815</v>
      </c>
    </row>
    <row r="1098" spans="1:10">
      <c r="A1098">
        <v>0.027446</v>
      </c>
      <c r="B1098">
        <v>0.136296</v>
      </c>
      <c r="C1098">
        <v>0.150551</v>
      </c>
      <c r="E1098">
        <v>-0.802748</v>
      </c>
      <c r="F1098">
        <v>0.083972</v>
      </c>
      <c r="H1098">
        <v>-0.80538</v>
      </c>
      <c r="I1098">
        <v>0.044661</v>
      </c>
      <c r="J1098">
        <v>0.339116</v>
      </c>
    </row>
    <row r="1099" spans="1:10">
      <c r="A1099">
        <v>0.026113</v>
      </c>
      <c r="B1099">
        <v>0.125504</v>
      </c>
      <c r="C1099">
        <v>0.131233</v>
      </c>
      <c r="E1099">
        <v>-0.801828</v>
      </c>
      <c r="F1099">
        <v>0.081326</v>
      </c>
      <c r="H1099">
        <v>-0.805202</v>
      </c>
      <c r="I1099">
        <v>0.045734</v>
      </c>
      <c r="J1099">
        <v>0.339379</v>
      </c>
    </row>
    <row r="1100" spans="1:10">
      <c r="A1100">
        <v>0.025181</v>
      </c>
      <c r="B1100">
        <v>0.111381</v>
      </c>
      <c r="C1100">
        <v>0.121107</v>
      </c>
      <c r="E1100">
        <v>-0.796769</v>
      </c>
      <c r="F1100">
        <v>0.076335</v>
      </c>
      <c r="H1100">
        <v>-0.80486</v>
      </c>
      <c r="I1100">
        <v>0.046583</v>
      </c>
      <c r="J1100">
        <v>0.339621</v>
      </c>
    </row>
    <row r="1101" spans="1:10">
      <c r="A1101">
        <v>0.024914</v>
      </c>
      <c r="B1101">
        <v>0.102455</v>
      </c>
      <c r="C1101">
        <v>0.101655</v>
      </c>
      <c r="E1101">
        <v>-0.804247</v>
      </c>
      <c r="F1101">
        <v>0.080567</v>
      </c>
      <c r="H1101">
        <v>-0.804793</v>
      </c>
      <c r="I1101">
        <v>0.047443</v>
      </c>
      <c r="J1101">
        <v>0.339824</v>
      </c>
    </row>
    <row r="1102" spans="1:10">
      <c r="A1102">
        <v>0.023315</v>
      </c>
      <c r="B1102">
        <v>0.093928</v>
      </c>
      <c r="C1102">
        <v>0.098458</v>
      </c>
      <c r="E1102">
        <v>-0.798368</v>
      </c>
      <c r="F1102">
        <v>0.074985</v>
      </c>
      <c r="H1102">
        <v>-0.804566</v>
      </c>
      <c r="I1102">
        <v>0.048037</v>
      </c>
      <c r="J1102">
        <v>0.340021</v>
      </c>
    </row>
    <row r="1103" spans="1:10">
      <c r="A1103">
        <v>0.02638</v>
      </c>
      <c r="B1103">
        <v>0.081937</v>
      </c>
      <c r="C1103">
        <v>0.079672</v>
      </c>
      <c r="E1103">
        <v>-0.797539</v>
      </c>
      <c r="F1103">
        <v>0.068364</v>
      </c>
      <c r="H1103">
        <v>-0.804285</v>
      </c>
      <c r="I1103">
        <v>0.048546</v>
      </c>
      <c r="J1103">
        <v>0.340181</v>
      </c>
    </row>
    <row r="1104" spans="1:10">
      <c r="A1104">
        <v>0.025447</v>
      </c>
      <c r="B1104">
        <v>0.068881</v>
      </c>
      <c r="C1104">
        <v>0.068214</v>
      </c>
      <c r="E1104">
        <v>-0.799402</v>
      </c>
      <c r="F1104">
        <v>0.077034</v>
      </c>
      <c r="H1104">
        <v>-0.804087</v>
      </c>
      <c r="I1104">
        <v>0.04928</v>
      </c>
      <c r="J1104">
        <v>0.340317</v>
      </c>
    </row>
    <row r="1105" spans="1:10">
      <c r="A1105">
        <v>0.02225</v>
      </c>
      <c r="B1105">
        <v>0.059421</v>
      </c>
      <c r="C1105">
        <v>0.050761</v>
      </c>
      <c r="E1105">
        <v>-0.802532</v>
      </c>
      <c r="F1105">
        <v>0.075214</v>
      </c>
      <c r="H1105">
        <v>-0.803995</v>
      </c>
      <c r="I1105">
        <v>0.04997</v>
      </c>
      <c r="J1105">
        <v>0.340419</v>
      </c>
    </row>
    <row r="1106" spans="1:10">
      <c r="A1106">
        <v>0.023982</v>
      </c>
      <c r="B1106">
        <v>0.045032</v>
      </c>
      <c r="C1106">
        <v>0.038504</v>
      </c>
      <c r="E1106">
        <v>-0.805795</v>
      </c>
      <c r="F1106">
        <v>0.080155</v>
      </c>
      <c r="H1106">
        <v>-0.803995</v>
      </c>
      <c r="I1106">
        <v>0.050665</v>
      </c>
      <c r="J1106">
        <v>0.340496</v>
      </c>
    </row>
    <row r="1107" spans="1:10">
      <c r="A1107">
        <v>0.023449</v>
      </c>
      <c r="B1107">
        <v>0.035306</v>
      </c>
      <c r="C1107">
        <v>0.02225</v>
      </c>
      <c r="E1107">
        <v>-0.799669</v>
      </c>
      <c r="F1107">
        <v>0.070945</v>
      </c>
      <c r="H1107">
        <v>-0.803816</v>
      </c>
      <c r="I1107">
        <v>0.051221</v>
      </c>
      <c r="J1107">
        <v>0.34054</v>
      </c>
    </row>
    <row r="1108" spans="1:10">
      <c r="A1108">
        <v>0.019319</v>
      </c>
      <c r="B1108">
        <v>0.02558</v>
      </c>
      <c r="C1108">
        <v>0.011858</v>
      </c>
      <c r="E1108">
        <v>-0.79748</v>
      </c>
      <c r="F1108">
        <v>0.074563</v>
      </c>
      <c r="H1108">
        <v>-0.803594</v>
      </c>
      <c r="I1108">
        <v>0.051852</v>
      </c>
      <c r="J1108">
        <v>0.340564</v>
      </c>
    </row>
    <row r="1109" spans="1:10">
      <c r="A1109">
        <v>0.020917</v>
      </c>
      <c r="B1109">
        <v>0.008926</v>
      </c>
      <c r="C1109">
        <v>-0.002665</v>
      </c>
      <c r="E1109">
        <v>-0.797669</v>
      </c>
      <c r="F1109">
        <v>0.080641</v>
      </c>
      <c r="H1109">
        <v>-0.803366</v>
      </c>
      <c r="I1109">
        <v>0.052748</v>
      </c>
      <c r="J1109">
        <v>0.340558</v>
      </c>
    </row>
    <row r="1110" spans="1:10">
      <c r="A1110">
        <v>0.020917</v>
      </c>
      <c r="B1110">
        <v>0.001066</v>
      </c>
      <c r="C1110">
        <v>-0.018786</v>
      </c>
      <c r="E1110">
        <v>-0.79802</v>
      </c>
      <c r="F1110">
        <v>0.073461</v>
      </c>
      <c r="H1110">
        <v>-0.803144</v>
      </c>
      <c r="I1110">
        <v>0.053447</v>
      </c>
      <c r="J1110">
        <v>0.340521</v>
      </c>
    </row>
    <row r="1111" spans="1:10">
      <c r="A1111">
        <v>0.020384</v>
      </c>
      <c r="B1111">
        <v>-0.010392</v>
      </c>
      <c r="C1111">
        <v>-0.030776</v>
      </c>
      <c r="E1111">
        <v>-0.794121</v>
      </c>
      <c r="F1111">
        <v>0.07361</v>
      </c>
      <c r="H1111">
        <v>-0.802788</v>
      </c>
      <c r="I1111">
        <v>0.054176</v>
      </c>
      <c r="J1111">
        <v>0.340459</v>
      </c>
    </row>
    <row r="1112" spans="1:10">
      <c r="A1112">
        <v>0.02145</v>
      </c>
      <c r="B1112">
        <v>-0.025714</v>
      </c>
      <c r="C1112">
        <v>-0.041701</v>
      </c>
      <c r="E1112">
        <v>-0.799047</v>
      </c>
      <c r="F1112">
        <v>0.076238</v>
      </c>
      <c r="H1112">
        <v>-0.802624</v>
      </c>
      <c r="I1112">
        <v>0.054943</v>
      </c>
      <c r="J1112">
        <v>0.340376</v>
      </c>
    </row>
    <row r="1113" spans="1:10">
      <c r="A1113">
        <v>0.021051</v>
      </c>
      <c r="B1113">
        <v>-0.034773</v>
      </c>
      <c r="C1113">
        <v>-0.05236</v>
      </c>
      <c r="E1113">
        <v>-0.805887</v>
      </c>
      <c r="F1113">
        <v>0.079969</v>
      </c>
      <c r="H1113">
        <v>-0.802703</v>
      </c>
      <c r="I1113">
        <v>0.055927</v>
      </c>
      <c r="J1113">
        <v>0.340271</v>
      </c>
    </row>
    <row r="1114" spans="1:10">
      <c r="A1114">
        <v>0.019585</v>
      </c>
      <c r="B1114">
        <v>-0.045698</v>
      </c>
      <c r="C1114">
        <v>-0.070746</v>
      </c>
      <c r="E1114">
        <v>-0.803528</v>
      </c>
      <c r="F1114">
        <v>0.078347</v>
      </c>
      <c r="H1114">
        <v>-0.802697</v>
      </c>
      <c r="I1114">
        <v>0.056873</v>
      </c>
      <c r="J1114">
        <v>0.34013</v>
      </c>
    </row>
    <row r="1115" spans="1:10">
      <c r="A1115">
        <v>0.022783</v>
      </c>
      <c r="B1115">
        <v>-0.05649</v>
      </c>
      <c r="C1115">
        <v>-0.082337</v>
      </c>
      <c r="E1115">
        <v>-0.802148</v>
      </c>
      <c r="F1115">
        <v>0.071318</v>
      </c>
      <c r="H1115">
        <v>-0.802639</v>
      </c>
      <c r="I1115">
        <v>0.057362</v>
      </c>
      <c r="J1115">
        <v>0.339965</v>
      </c>
    </row>
    <row r="1116" spans="1:10">
      <c r="A1116">
        <v>0.021184</v>
      </c>
      <c r="B1116">
        <v>-0.066882</v>
      </c>
      <c r="C1116">
        <v>-0.097392</v>
      </c>
      <c r="E1116">
        <v>-0.803725</v>
      </c>
      <c r="F1116">
        <v>0.080247</v>
      </c>
      <c r="H1116">
        <v>-0.802628</v>
      </c>
      <c r="I1116">
        <v>0.05813</v>
      </c>
      <c r="J1116">
        <v>0.33977</v>
      </c>
    </row>
    <row r="1117" spans="1:10">
      <c r="A1117">
        <v>0.022516</v>
      </c>
      <c r="B1117">
        <v>-0.075809</v>
      </c>
      <c r="C1117">
        <v>-0.10925</v>
      </c>
      <c r="E1117">
        <v>-0.794545</v>
      </c>
      <c r="F1117">
        <v>0.07571</v>
      </c>
      <c r="H1117">
        <v>-0.802357</v>
      </c>
      <c r="I1117">
        <v>0.05877</v>
      </c>
      <c r="J1117">
        <v>0.339552</v>
      </c>
    </row>
    <row r="1118" spans="1:10">
      <c r="A1118">
        <v>0.021317</v>
      </c>
      <c r="B1118">
        <v>-0.084735</v>
      </c>
      <c r="C1118">
        <v>-0.120974</v>
      </c>
      <c r="E1118">
        <v>-0.801461</v>
      </c>
      <c r="F1118">
        <v>0.073369</v>
      </c>
      <c r="H1118">
        <v>-0.802283</v>
      </c>
      <c r="I1118">
        <v>0.05948</v>
      </c>
      <c r="J1118">
        <v>0.33931</v>
      </c>
    </row>
    <row r="1119" spans="1:10">
      <c r="A1119">
        <v>0.022916</v>
      </c>
      <c r="B1119">
        <v>-0.09606</v>
      </c>
      <c r="C1119">
        <v>-0.137228</v>
      </c>
      <c r="E1119">
        <v>-0.803812</v>
      </c>
      <c r="F1119">
        <v>0.078915</v>
      </c>
      <c r="H1119">
        <v>-0.802281</v>
      </c>
      <c r="I1119">
        <v>0.060216</v>
      </c>
      <c r="J1119">
        <v>0.339035</v>
      </c>
    </row>
    <row r="1120" spans="1:10">
      <c r="A1120">
        <v>0.022516</v>
      </c>
      <c r="B1120">
        <v>-0.10472</v>
      </c>
      <c r="C1120">
        <v>-0.142824</v>
      </c>
      <c r="E1120">
        <v>-0.802269</v>
      </c>
      <c r="F1120">
        <v>0.073585</v>
      </c>
      <c r="H1120">
        <v>-0.802237</v>
      </c>
      <c r="I1120">
        <v>0.060807</v>
      </c>
      <c r="J1120">
        <v>0.33875</v>
      </c>
    </row>
    <row r="1121" spans="1:10">
      <c r="A1121">
        <v>0.024781</v>
      </c>
      <c r="B1121">
        <v>-0.115245</v>
      </c>
      <c r="C1121">
        <v>-0.162809</v>
      </c>
      <c r="E1121">
        <v>-0.799086</v>
      </c>
      <c r="F1121">
        <v>0.070609</v>
      </c>
      <c r="H1121">
        <v>-0.802087</v>
      </c>
      <c r="I1121">
        <v>0.061348</v>
      </c>
      <c r="J1121">
        <v>0.338424</v>
      </c>
    </row>
    <row r="1122" spans="1:10">
      <c r="A1122">
        <v>0.021583</v>
      </c>
      <c r="B1122">
        <v>-0.12204</v>
      </c>
      <c r="C1122">
        <v>-0.162675</v>
      </c>
      <c r="E1122">
        <v>-0.799716</v>
      </c>
      <c r="F1122">
        <v>0.077534</v>
      </c>
      <c r="H1122">
        <v>-0.801982</v>
      </c>
      <c r="I1122">
        <v>0.062014</v>
      </c>
      <c r="J1122">
        <v>0.338099</v>
      </c>
    </row>
    <row r="1123" spans="1:10">
      <c r="A1123">
        <v>0.024115</v>
      </c>
      <c r="B1123">
        <v>-0.128035</v>
      </c>
      <c r="C1123">
        <v>-0.177864</v>
      </c>
      <c r="E1123">
        <v>-0.803934</v>
      </c>
      <c r="F1123">
        <v>0.077418</v>
      </c>
      <c r="H1123">
        <v>-0.80199</v>
      </c>
      <c r="I1123">
        <v>0.062694</v>
      </c>
      <c r="J1123">
        <v>0.337743</v>
      </c>
    </row>
    <row r="1124" spans="1:10">
      <c r="A1124">
        <v>0.025181</v>
      </c>
      <c r="B1124">
        <v>-0.136828</v>
      </c>
      <c r="C1124">
        <v>-0.18226</v>
      </c>
      <c r="E1124">
        <v>-0.797783</v>
      </c>
      <c r="F1124">
        <v>0.078467</v>
      </c>
      <c r="H1124">
        <v>-0.801847</v>
      </c>
      <c r="I1124">
        <v>0.063312</v>
      </c>
      <c r="J1124">
        <v>0.337378</v>
      </c>
    </row>
    <row r="1125" spans="1:10">
      <c r="A1125">
        <v>0.022916</v>
      </c>
      <c r="B1125">
        <v>-0.141225</v>
      </c>
      <c r="C1125">
        <v>-0.193185</v>
      </c>
      <c r="E1125">
        <v>-0.797442</v>
      </c>
      <c r="F1125">
        <v>0.072662</v>
      </c>
      <c r="H1125">
        <v>-0.801721</v>
      </c>
      <c r="I1125">
        <v>0.063761</v>
      </c>
      <c r="J1125">
        <v>0.336992</v>
      </c>
    </row>
    <row r="1126" spans="1:10">
      <c r="A1126">
        <v>0.023182</v>
      </c>
      <c r="B1126">
        <v>-0.146421</v>
      </c>
      <c r="C1126">
        <v>-0.195717</v>
      </c>
      <c r="E1126">
        <v>-0.795433</v>
      </c>
      <c r="F1126">
        <v>0.080456</v>
      </c>
      <c r="H1126">
        <v>-0.801565</v>
      </c>
      <c r="I1126">
        <v>0.064344</v>
      </c>
      <c r="J1126">
        <v>0.336601</v>
      </c>
    </row>
    <row r="1127" spans="1:10">
      <c r="A1127">
        <v>0.023848</v>
      </c>
      <c r="B1127">
        <v>-0.149352</v>
      </c>
      <c r="C1127">
        <v>-0.201845</v>
      </c>
      <c r="E1127">
        <v>-0.80211</v>
      </c>
      <c r="F1127">
        <v>0.079587</v>
      </c>
      <c r="H1127">
        <v>-0.801528</v>
      </c>
      <c r="I1127">
        <v>0.064922</v>
      </c>
      <c r="J1127">
        <v>0.336197</v>
      </c>
    </row>
    <row r="1128" spans="1:10">
      <c r="A1128">
        <v>0.023715</v>
      </c>
      <c r="B1128">
        <v>-0.156014</v>
      </c>
      <c r="C1128">
        <v>-0.20451</v>
      </c>
      <c r="E1128">
        <v>-0.797001</v>
      </c>
      <c r="F1128">
        <v>0.076149</v>
      </c>
      <c r="H1128">
        <v>-0.801417</v>
      </c>
      <c r="I1128">
        <v>0.065389</v>
      </c>
      <c r="J1128">
        <v>0.335788</v>
      </c>
    </row>
    <row r="1129" spans="1:10">
      <c r="A1129">
        <v>0.022383</v>
      </c>
      <c r="B1129">
        <v>-0.158945</v>
      </c>
      <c r="C1129">
        <v>-0.208907</v>
      </c>
      <c r="E1129">
        <v>-0.796276</v>
      </c>
      <c r="F1129">
        <v>0.070408</v>
      </c>
      <c r="H1129">
        <v>-0.80129</v>
      </c>
      <c r="I1129">
        <v>0.065783</v>
      </c>
      <c r="J1129">
        <v>0.33537</v>
      </c>
    </row>
    <row r="1130" spans="1:10">
      <c r="A1130">
        <v>0.023848</v>
      </c>
      <c r="B1130">
        <v>-0.164807</v>
      </c>
      <c r="C1130">
        <v>-0.216368</v>
      </c>
      <c r="E1130">
        <v>-0.805075</v>
      </c>
      <c r="F1130">
        <v>0.076131</v>
      </c>
      <c r="H1130">
        <v>-0.801304</v>
      </c>
      <c r="I1130">
        <v>0.066274</v>
      </c>
      <c r="J1130">
        <v>0.334937</v>
      </c>
    </row>
    <row r="1131" spans="1:10">
      <c r="A1131">
        <v>0.020384</v>
      </c>
      <c r="B1131">
        <v>-0.166672</v>
      </c>
      <c r="C1131">
        <v>-0.2177</v>
      </c>
      <c r="E1131">
        <v>-0.796984</v>
      </c>
      <c r="F1131">
        <v>0.071509</v>
      </c>
      <c r="H1131">
        <v>-0.801198</v>
      </c>
      <c r="I1131">
        <v>0.066682</v>
      </c>
      <c r="J1131">
        <v>0.334502</v>
      </c>
    </row>
    <row r="1132" spans="1:10">
      <c r="A1132">
        <v>0.02145</v>
      </c>
      <c r="B1132">
        <v>-0.169337</v>
      </c>
      <c r="C1132">
        <v>-0.222496</v>
      </c>
      <c r="E1132">
        <v>-0.791726</v>
      </c>
      <c r="F1132">
        <v>0.074211</v>
      </c>
      <c r="H1132">
        <v>-0.801015</v>
      </c>
      <c r="I1132">
        <v>0.067127</v>
      </c>
      <c r="J1132">
        <v>0.334057</v>
      </c>
    </row>
    <row r="1133" spans="1:10">
      <c r="A1133">
        <v>0.020518</v>
      </c>
      <c r="B1133">
        <v>-0.170403</v>
      </c>
      <c r="C1133">
        <v>-0.220764</v>
      </c>
      <c r="E1133">
        <v>-0.799145</v>
      </c>
      <c r="F1133">
        <v>0.067368</v>
      </c>
      <c r="H1133">
        <v>-0.800948</v>
      </c>
      <c r="I1133">
        <v>0.067467</v>
      </c>
      <c r="J1133">
        <v>0.333615</v>
      </c>
    </row>
    <row r="1134" spans="1:10">
      <c r="A1134">
        <v>0.021051</v>
      </c>
      <c r="B1134">
        <v>-0.171069</v>
      </c>
      <c r="C1134">
        <v>-0.222096</v>
      </c>
      <c r="E1134">
        <v>-0.799541</v>
      </c>
      <c r="F1134">
        <v>0.076966</v>
      </c>
      <c r="H1134">
        <v>-0.800885</v>
      </c>
      <c r="I1134">
        <v>0.067944</v>
      </c>
      <c r="J1134">
        <v>0.333171</v>
      </c>
    </row>
    <row r="1135" spans="1:10">
      <c r="A1135">
        <v>0.021184</v>
      </c>
      <c r="B1135">
        <v>-0.169737</v>
      </c>
      <c r="C1135">
        <v>-0.215568</v>
      </c>
      <c r="E1135">
        <v>-0.798963</v>
      </c>
      <c r="F1135">
        <v>0.076729</v>
      </c>
      <c r="H1135">
        <v>-0.800813</v>
      </c>
      <c r="I1135">
        <v>0.06842</v>
      </c>
      <c r="J1135">
        <v>0.33274</v>
      </c>
    </row>
    <row r="1136" spans="1:10">
      <c r="A1136">
        <v>0.018652</v>
      </c>
      <c r="B1136">
        <v>-0.172002</v>
      </c>
      <c r="C1136">
        <v>-0.22143</v>
      </c>
      <c r="E1136">
        <v>-0.800161</v>
      </c>
      <c r="F1136">
        <v>0.070236</v>
      </c>
      <c r="H1136">
        <v>-0.800765</v>
      </c>
      <c r="I1136">
        <v>0.068789</v>
      </c>
      <c r="J1136">
        <v>0.332297</v>
      </c>
    </row>
    <row r="1137" spans="1:10">
      <c r="A1137">
        <v>0.021184</v>
      </c>
      <c r="B1137">
        <v>-0.170536</v>
      </c>
      <c r="C1137">
        <v>-0.22223</v>
      </c>
      <c r="E1137">
        <v>-0.810159</v>
      </c>
      <c r="F1137">
        <v>0.078219</v>
      </c>
      <c r="H1137">
        <v>-0.800872</v>
      </c>
      <c r="I1137">
        <v>0.069273</v>
      </c>
      <c r="J1137">
        <v>0.331853</v>
      </c>
    </row>
    <row r="1138" spans="1:10">
      <c r="A1138">
        <v>0.018652</v>
      </c>
      <c r="B1138">
        <v>-0.168005</v>
      </c>
      <c r="C1138">
        <v>-0.214236</v>
      </c>
      <c r="E1138">
        <v>-0.803417</v>
      </c>
      <c r="F1138">
        <v>0.067746</v>
      </c>
      <c r="H1138">
        <v>-0.800871</v>
      </c>
      <c r="I1138">
        <v>0.069583</v>
      </c>
      <c r="J1138">
        <v>0.331424</v>
      </c>
    </row>
    <row r="1139" spans="1:10">
      <c r="A1139">
        <v>0.018786</v>
      </c>
      <c r="B1139">
        <v>-0.167338</v>
      </c>
      <c r="C1139">
        <v>-0.213303</v>
      </c>
      <c r="E1139">
        <v>-0.803846</v>
      </c>
      <c r="F1139">
        <v>0.069259</v>
      </c>
      <c r="H1139">
        <v>-0.800878</v>
      </c>
      <c r="I1139">
        <v>0.069908</v>
      </c>
      <c r="J1139">
        <v>0.330998</v>
      </c>
    </row>
    <row r="1140" spans="1:10">
      <c r="A1140">
        <v>0.018652</v>
      </c>
      <c r="B1140">
        <v>-0.163342</v>
      </c>
      <c r="C1140">
        <v>-0.211305</v>
      </c>
      <c r="E1140">
        <v>-0.806025</v>
      </c>
      <c r="F1140">
        <v>0.062139</v>
      </c>
      <c r="H1140">
        <v>-0.800914</v>
      </c>
      <c r="I1140">
        <v>0.070119</v>
      </c>
      <c r="J1140">
        <v>0.330575</v>
      </c>
    </row>
    <row r="1141" spans="1:10">
      <c r="A1141">
        <v>0.022783</v>
      </c>
      <c r="B1141">
        <v>-0.162142</v>
      </c>
      <c r="C1141">
        <v>-0.205976</v>
      </c>
      <c r="E1141">
        <v>-0.805254</v>
      </c>
      <c r="F1141">
        <v>0.066464</v>
      </c>
      <c r="H1141">
        <v>-0.80094</v>
      </c>
      <c r="I1141">
        <v>0.070379</v>
      </c>
      <c r="J1141">
        <v>0.330163</v>
      </c>
    </row>
    <row r="1142" spans="1:10">
      <c r="A1142">
        <v>0.020118</v>
      </c>
      <c r="B1142">
        <v>-0.155747</v>
      </c>
      <c r="C1142">
        <v>-0.201446</v>
      </c>
      <c r="E1142">
        <v>-0.803213</v>
      </c>
      <c r="F1142">
        <v>0.061578</v>
      </c>
      <c r="H1142">
        <v>-0.800938</v>
      </c>
      <c r="I1142">
        <v>0.070541</v>
      </c>
      <c r="J1142">
        <v>0.32976</v>
      </c>
    </row>
    <row r="1143" spans="1:10">
      <c r="A1143">
        <v>0.023182</v>
      </c>
      <c r="B1143">
        <v>-0.152417</v>
      </c>
      <c r="C1143">
        <v>-0.201979</v>
      </c>
      <c r="E1143">
        <v>-0.809658</v>
      </c>
      <c r="F1143">
        <v>0.073041</v>
      </c>
      <c r="H1143">
        <v>-0.801024</v>
      </c>
      <c r="I1143">
        <v>0.070879</v>
      </c>
      <c r="J1143">
        <v>0.329356</v>
      </c>
    </row>
    <row r="1144" spans="1:10">
      <c r="A1144">
        <v>0.021051</v>
      </c>
      <c r="B1144">
        <v>-0.148286</v>
      </c>
      <c r="C1144">
        <v>-0.192253</v>
      </c>
      <c r="E1144">
        <v>-0.805639</v>
      </c>
      <c r="F1144">
        <v>0.059232</v>
      </c>
      <c r="H1144">
        <v>-0.801054</v>
      </c>
      <c r="I1144">
        <v>0.070992</v>
      </c>
      <c r="J1144">
        <v>0.328972</v>
      </c>
    </row>
    <row r="1145" spans="1:10">
      <c r="A1145">
        <v>0.018253</v>
      </c>
      <c r="B1145">
        <v>-0.13856</v>
      </c>
      <c r="C1145">
        <v>-0.174133</v>
      </c>
      <c r="E1145">
        <v>-0.796814</v>
      </c>
      <c r="F1145">
        <v>0.04333</v>
      </c>
      <c r="H1145">
        <v>-0.800982</v>
      </c>
      <c r="I1145">
        <v>0.071032</v>
      </c>
      <c r="J1145">
        <v>0.328624</v>
      </c>
    </row>
    <row r="1146" spans="1:10">
      <c r="A1146">
        <v>0.014256</v>
      </c>
      <c r="B1146">
        <v>-0.127103</v>
      </c>
      <c r="C1146">
        <v>-0.161609</v>
      </c>
      <c r="E1146">
        <v>-0.822101</v>
      </c>
      <c r="F1146">
        <v>0.064407</v>
      </c>
      <c r="H1146">
        <v>-0.801246</v>
      </c>
      <c r="I1146">
        <v>0.071191</v>
      </c>
      <c r="J1146">
        <v>0.3283</v>
      </c>
    </row>
    <row r="1147" spans="1:10">
      <c r="A1147">
        <v>0.018519</v>
      </c>
      <c r="B1147">
        <v>-0.11298</v>
      </c>
      <c r="C1147">
        <v>-0.158945</v>
      </c>
      <c r="E1147">
        <v>-0.805981</v>
      </c>
      <c r="F1147">
        <v>0.063555</v>
      </c>
      <c r="H1147">
        <v>-0.801252</v>
      </c>
      <c r="I1147">
        <v>0.071347</v>
      </c>
      <c r="J1147">
        <v>0.327982</v>
      </c>
    </row>
    <row r="1148" spans="1:10">
      <c r="A1148">
        <v>0.018652</v>
      </c>
      <c r="B1148">
        <v>-0.099524</v>
      </c>
      <c r="C1148">
        <v>-0.129368</v>
      </c>
      <c r="E1148">
        <v>-0.801374</v>
      </c>
      <c r="F1148">
        <v>0.041437</v>
      </c>
      <c r="H1148">
        <v>-0.801216</v>
      </c>
      <c r="I1148">
        <v>0.071295</v>
      </c>
      <c r="J1148">
        <v>0.327724</v>
      </c>
    </row>
    <row r="1149" spans="1:10">
      <c r="A1149">
        <v>0.012524</v>
      </c>
      <c r="B1149">
        <v>-0.086201</v>
      </c>
      <c r="C1149">
        <v>-0.10472</v>
      </c>
      <c r="E1149">
        <v>-0.803084</v>
      </c>
      <c r="F1149">
        <v>0.05653</v>
      </c>
      <c r="H1149">
        <v>-0.80121</v>
      </c>
      <c r="I1149">
        <v>0.071317</v>
      </c>
      <c r="J1149">
        <v>0.327514</v>
      </c>
    </row>
    <row r="1150" spans="1:10">
      <c r="A1150">
        <v>0.017453</v>
      </c>
      <c r="B1150">
        <v>-0.075675</v>
      </c>
      <c r="C1150">
        <v>-0.110715</v>
      </c>
      <c r="E1150">
        <v>-0.804861</v>
      </c>
      <c r="F1150">
        <v>0.085259</v>
      </c>
      <c r="H1150">
        <v>-0.801211</v>
      </c>
      <c r="I1150">
        <v>0.071604</v>
      </c>
      <c r="J1150">
        <v>0.327293</v>
      </c>
    </row>
    <row r="1151" spans="1:10">
      <c r="A1151">
        <v>0.010259</v>
      </c>
      <c r="B1151">
        <v>-0.059554</v>
      </c>
      <c r="C1151">
        <v>-0.081671</v>
      </c>
      <c r="E1151">
        <v>-0.809484</v>
      </c>
      <c r="F1151">
        <v>0.052194</v>
      </c>
      <c r="H1151">
        <v>-0.801273</v>
      </c>
      <c r="I1151">
        <v>0.07153</v>
      </c>
      <c r="J1151">
        <v>0.327129</v>
      </c>
    </row>
    <row r="1152" spans="1:10">
      <c r="A1152">
        <v>0.012391</v>
      </c>
      <c r="B1152">
        <v>-0.044766</v>
      </c>
      <c r="C1152">
        <v>-0.05609</v>
      </c>
      <c r="E1152">
        <v>-0.807766</v>
      </c>
      <c r="F1152">
        <v>0.048558</v>
      </c>
      <c r="H1152">
        <v>-0.801323</v>
      </c>
      <c r="I1152">
        <v>0.071354</v>
      </c>
      <c r="J1152">
        <v>0.327017</v>
      </c>
    </row>
    <row r="1153" spans="1:10">
      <c r="A1153">
        <v>0.010925</v>
      </c>
      <c r="B1153">
        <v>-0.03051</v>
      </c>
      <c r="C1153">
        <v>-0.047697</v>
      </c>
      <c r="E1153">
        <v>-0.805709</v>
      </c>
      <c r="F1153">
        <v>0.065597</v>
      </c>
      <c r="H1153">
        <v>-0.801344</v>
      </c>
      <c r="I1153">
        <v>0.071358</v>
      </c>
      <c r="J1153">
        <v>0.326922</v>
      </c>
    </row>
    <row r="1154" spans="1:10">
      <c r="A1154">
        <v>0.012257</v>
      </c>
      <c r="B1154">
        <v>-0.01692</v>
      </c>
      <c r="C1154">
        <v>-0.036106</v>
      </c>
      <c r="E1154">
        <v>-0.806593</v>
      </c>
      <c r="F1154">
        <v>0.048613</v>
      </c>
      <c r="H1154">
        <v>-0.801377</v>
      </c>
      <c r="I1154">
        <v>0.071145</v>
      </c>
      <c r="J1154">
        <v>0.32685</v>
      </c>
    </row>
    <row r="1155" spans="1:10">
      <c r="A1155">
        <v>0.01279</v>
      </c>
      <c r="B1155">
        <v>-0.001998</v>
      </c>
      <c r="C1155">
        <v>-0.005729</v>
      </c>
      <c r="E1155">
        <v>-0.815005</v>
      </c>
      <c r="F1155">
        <v>0.041254</v>
      </c>
      <c r="H1155">
        <v>-0.801524</v>
      </c>
      <c r="I1155">
        <v>0.070771</v>
      </c>
      <c r="J1155">
        <v>0.326838</v>
      </c>
    </row>
    <row r="1156" spans="1:10">
      <c r="A1156">
        <v>0.010792</v>
      </c>
      <c r="B1156">
        <v>0.013057</v>
      </c>
      <c r="C1156">
        <v>0.011325</v>
      </c>
      <c r="E1156">
        <v>-0.803217</v>
      </c>
      <c r="F1156">
        <v>0.073817</v>
      </c>
      <c r="H1156">
        <v>-0.801523</v>
      </c>
      <c r="I1156">
        <v>0.070782</v>
      </c>
      <c r="J1156">
        <v>0.326861</v>
      </c>
    </row>
    <row r="1157" spans="1:10">
      <c r="A1157">
        <v>0.011458</v>
      </c>
      <c r="B1157">
        <v>0.02225</v>
      </c>
      <c r="C1157">
        <v>0.01772</v>
      </c>
      <c r="E1157">
        <v>-0.802042</v>
      </c>
      <c r="F1157">
        <v>0.065365</v>
      </c>
      <c r="H1157">
        <v>-0.801506</v>
      </c>
      <c r="I1157">
        <v>0.070677</v>
      </c>
      <c r="J1157">
        <v>0.326896</v>
      </c>
    </row>
    <row r="1158" spans="1:10">
      <c r="A1158">
        <v>0.010392</v>
      </c>
      <c r="B1158">
        <v>0.038104</v>
      </c>
      <c r="C1158">
        <v>0.042634</v>
      </c>
      <c r="E1158">
        <v>-0.800638</v>
      </c>
      <c r="F1158">
        <v>0.053954</v>
      </c>
      <c r="H1158">
        <v>-0.801474</v>
      </c>
      <c r="I1158">
        <v>0.070373</v>
      </c>
      <c r="J1158">
        <v>0.326982</v>
      </c>
    </row>
    <row r="1159" spans="1:10">
      <c r="A1159">
        <v>0.012257</v>
      </c>
      <c r="B1159">
        <v>0.051294</v>
      </c>
      <c r="C1159">
        <v>0.059688</v>
      </c>
      <c r="E1159">
        <v>-0.810282</v>
      </c>
      <c r="F1159">
        <v>0.055038</v>
      </c>
      <c r="H1159">
        <v>-0.801562</v>
      </c>
      <c r="I1159">
        <v>0.070077</v>
      </c>
      <c r="J1159">
        <v>0.327101</v>
      </c>
    </row>
    <row r="1160" spans="1:10">
      <c r="A1160">
        <v>0.01279</v>
      </c>
      <c r="B1160">
        <v>0.067282</v>
      </c>
      <c r="C1160">
        <v>0.076342</v>
      </c>
      <c r="E1160">
        <v>-0.807203</v>
      </c>
      <c r="F1160">
        <v>0.060966</v>
      </c>
      <c r="H1160">
        <v>-0.801614</v>
      </c>
      <c r="I1160">
        <v>0.069819</v>
      </c>
      <c r="J1160">
        <v>0.327254</v>
      </c>
    </row>
    <row r="1161" spans="1:10">
      <c r="A1161">
        <v>0.010525</v>
      </c>
      <c r="B1161">
        <v>0.083669</v>
      </c>
      <c r="C1161">
        <v>0.085268</v>
      </c>
      <c r="E1161">
        <v>-0.814299</v>
      </c>
      <c r="F1161">
        <v>0.057863</v>
      </c>
      <c r="H1161">
        <v>-0.801792</v>
      </c>
      <c r="I1161">
        <v>0.069467</v>
      </c>
      <c r="J1161">
        <v>0.327424</v>
      </c>
    </row>
    <row r="1162" spans="1:10">
      <c r="A1162">
        <v>0.013323</v>
      </c>
      <c r="B1162">
        <v>0.093528</v>
      </c>
      <c r="C1162">
        <v>0.115911</v>
      </c>
      <c r="E1162">
        <v>-0.802615</v>
      </c>
      <c r="F1162">
        <v>0.050541</v>
      </c>
      <c r="H1162">
        <v>-0.801779</v>
      </c>
      <c r="I1162">
        <v>0.068992</v>
      </c>
      <c r="J1162">
        <v>0.327656</v>
      </c>
    </row>
    <row r="1163" spans="1:10">
      <c r="A1163">
        <v>0.012923</v>
      </c>
      <c r="B1163">
        <v>0.106185</v>
      </c>
      <c r="C1163">
        <v>0.124038</v>
      </c>
      <c r="E1163">
        <v>-0.804691</v>
      </c>
      <c r="F1163">
        <v>0.05911</v>
      </c>
      <c r="H1163">
        <v>-0.801794</v>
      </c>
      <c r="I1163">
        <v>0.068644</v>
      </c>
      <c r="J1163">
        <v>0.327904</v>
      </c>
    </row>
    <row r="1164" spans="1:10">
      <c r="A1164">
        <v>0.014256</v>
      </c>
      <c r="B1164">
        <v>0.117776</v>
      </c>
      <c r="C1164">
        <v>0.133631</v>
      </c>
      <c r="E1164">
        <v>-0.807003</v>
      </c>
      <c r="F1164">
        <v>0.051799</v>
      </c>
      <c r="H1164">
        <v>-0.80185</v>
      </c>
      <c r="I1164">
        <v>0.068142</v>
      </c>
      <c r="J1164">
        <v>0.328171</v>
      </c>
    </row>
    <row r="1165" spans="1:10">
      <c r="A1165">
        <v>0.014389</v>
      </c>
      <c r="B1165">
        <v>0.130567</v>
      </c>
      <c r="C1165">
        <v>0.153616</v>
      </c>
      <c r="E1165">
        <v>-0.80846</v>
      </c>
      <c r="F1165">
        <v>0.051264</v>
      </c>
      <c r="H1165">
        <v>-0.801919</v>
      </c>
      <c r="I1165">
        <v>0.067635</v>
      </c>
      <c r="J1165">
        <v>0.328479</v>
      </c>
    </row>
    <row r="1166" spans="1:10">
      <c r="A1166">
        <v>0.014389</v>
      </c>
      <c r="B1166">
        <v>0.142824</v>
      </c>
      <c r="C1166">
        <v>0.167871</v>
      </c>
      <c r="E1166">
        <v>-0.809221</v>
      </c>
      <c r="F1166">
        <v>0.062896</v>
      </c>
      <c r="H1166">
        <v>-0.802019</v>
      </c>
      <c r="I1166">
        <v>0.067271</v>
      </c>
      <c r="J1166">
        <v>0.328814</v>
      </c>
    </row>
    <row r="1167" spans="1:10">
      <c r="A1167">
        <v>0.015721</v>
      </c>
      <c r="B1167">
        <v>0.153482</v>
      </c>
      <c r="C1167">
        <v>0.181461</v>
      </c>
      <c r="E1167">
        <v>-0.806909</v>
      </c>
      <c r="F1167">
        <v>0.05682</v>
      </c>
      <c r="H1167">
        <v>-0.802068</v>
      </c>
      <c r="I1167">
        <v>0.066798</v>
      </c>
      <c r="J1167">
        <v>0.329177</v>
      </c>
    </row>
    <row r="1168" spans="1:10">
      <c r="A1168">
        <v>0.017453</v>
      </c>
      <c r="B1168">
        <v>0.165606</v>
      </c>
      <c r="C1168">
        <v>0.193985</v>
      </c>
      <c r="E1168">
        <v>-0.811201</v>
      </c>
      <c r="F1168">
        <v>0.043431</v>
      </c>
      <c r="H1168">
        <v>-0.802178</v>
      </c>
      <c r="I1168">
        <v>0.066102</v>
      </c>
      <c r="J1168">
        <v>0.329565</v>
      </c>
    </row>
    <row r="1169" spans="1:10">
      <c r="A1169">
        <v>0.013989</v>
      </c>
      <c r="B1169">
        <v>0.17773</v>
      </c>
      <c r="C1169">
        <v>0.212637</v>
      </c>
      <c r="E1169">
        <v>-0.802032</v>
      </c>
      <c r="F1169">
        <v>0.058011</v>
      </c>
      <c r="H1169">
        <v>-0.802149</v>
      </c>
      <c r="I1169">
        <v>0.065623</v>
      </c>
      <c r="J1169">
        <v>0.32999</v>
      </c>
    </row>
    <row r="1170" spans="1:10">
      <c r="A1170">
        <v>0.015988</v>
      </c>
      <c r="B1170">
        <v>0.187456</v>
      </c>
      <c r="C1170">
        <v>0.217833</v>
      </c>
      <c r="E1170">
        <v>-0.804922</v>
      </c>
      <c r="F1170">
        <v>0.062171</v>
      </c>
      <c r="H1170">
        <v>-0.802157</v>
      </c>
      <c r="I1170">
        <v>0.065204</v>
      </c>
      <c r="J1170">
        <v>0.330426</v>
      </c>
    </row>
    <row r="1171" spans="1:10">
      <c r="A1171">
        <v>0.014655</v>
      </c>
      <c r="B1171">
        <v>0.199314</v>
      </c>
      <c r="C1171">
        <v>0.235553</v>
      </c>
      <c r="E1171">
        <v>-0.807487</v>
      </c>
      <c r="F1171">
        <v>0.053715</v>
      </c>
      <c r="H1171">
        <v>-0.802216</v>
      </c>
      <c r="I1171">
        <v>0.064623</v>
      </c>
      <c r="J1171">
        <v>0.330897</v>
      </c>
    </row>
    <row r="1172" spans="1:10">
      <c r="A1172">
        <v>0.013989</v>
      </c>
      <c r="B1172">
        <v>0.205842</v>
      </c>
      <c r="C1172">
        <v>0.241681</v>
      </c>
      <c r="E1172">
        <v>-0.8069</v>
      </c>
      <c r="F1172">
        <v>0.057105</v>
      </c>
      <c r="H1172">
        <v>-0.802267</v>
      </c>
      <c r="I1172">
        <v>0.064092</v>
      </c>
      <c r="J1172">
        <v>0.331381</v>
      </c>
    </row>
    <row r="1173" spans="1:10">
      <c r="A1173">
        <v>0.015055</v>
      </c>
      <c r="B1173">
        <v>0.215835</v>
      </c>
      <c r="C1173">
        <v>0.25647</v>
      </c>
      <c r="E1173">
        <v>-0.812124</v>
      </c>
      <c r="F1173">
        <v>0.056507</v>
      </c>
      <c r="H1173">
        <v>-0.802407</v>
      </c>
      <c r="I1173">
        <v>0.063537</v>
      </c>
      <c r="J1173">
        <v>0.331894</v>
      </c>
    </row>
    <row r="1174" spans="1:10">
      <c r="A1174">
        <v>0.014655</v>
      </c>
      <c r="B1174">
        <v>0.224095</v>
      </c>
      <c r="C1174">
        <v>0.261266</v>
      </c>
      <c r="E1174">
        <v>-0.805693</v>
      </c>
      <c r="F1174">
        <v>0.053004</v>
      </c>
      <c r="H1174">
        <v>-0.802431</v>
      </c>
      <c r="I1174">
        <v>0.062926</v>
      </c>
      <c r="J1174">
        <v>0.332416</v>
      </c>
    </row>
    <row r="1175" spans="1:10">
      <c r="A1175">
        <v>0.013456</v>
      </c>
      <c r="B1175">
        <v>0.230224</v>
      </c>
      <c r="C1175">
        <v>0.275123</v>
      </c>
      <c r="E1175">
        <v>-0.813854</v>
      </c>
      <c r="F1175">
        <v>0.053961</v>
      </c>
      <c r="H1175">
        <v>-0.802614</v>
      </c>
      <c r="I1175">
        <v>0.062309</v>
      </c>
      <c r="J1175">
        <v>0.332966</v>
      </c>
    </row>
    <row r="1176" spans="1:10">
      <c r="A1176">
        <v>0.010525</v>
      </c>
      <c r="B1176">
        <v>0.234887</v>
      </c>
      <c r="C1176">
        <v>0.285648</v>
      </c>
      <c r="E1176">
        <v>-0.797547</v>
      </c>
      <c r="F1176">
        <v>0.059431</v>
      </c>
      <c r="H1176">
        <v>-0.802499</v>
      </c>
      <c r="I1176">
        <v>0.061794</v>
      </c>
      <c r="J1176">
        <v>0.333538</v>
      </c>
    </row>
    <row r="1177" spans="1:10">
      <c r="A1177">
        <v>0.019185</v>
      </c>
      <c r="B1177">
        <v>0.24408</v>
      </c>
      <c r="C1177">
        <v>0.288046</v>
      </c>
      <c r="E1177">
        <v>-0.803803</v>
      </c>
      <c r="F1177">
        <v>0.067937</v>
      </c>
      <c r="H1177">
        <v>-0.802487</v>
      </c>
      <c r="I1177">
        <v>0.061437</v>
      </c>
      <c r="J1177">
        <v>0.334114</v>
      </c>
    </row>
    <row r="1178" spans="1:10">
      <c r="A1178">
        <v>0.017054</v>
      </c>
      <c r="B1178">
        <v>0.249009</v>
      </c>
      <c r="C1178">
        <v>0.296306</v>
      </c>
      <c r="E1178">
        <v>-0.805585</v>
      </c>
      <c r="F1178">
        <v>0.061882</v>
      </c>
      <c r="H1178">
        <v>-0.80252</v>
      </c>
      <c r="I1178">
        <v>0.060959</v>
      </c>
      <c r="J1178">
        <v>0.334706</v>
      </c>
    </row>
    <row r="1179" spans="1:10">
      <c r="A1179">
        <v>0.014256</v>
      </c>
      <c r="B1179">
        <v>0.255404</v>
      </c>
      <c r="C1179">
        <v>0.298305</v>
      </c>
      <c r="E1179">
        <v>-0.806367</v>
      </c>
      <c r="F1179">
        <v>0.062348</v>
      </c>
      <c r="H1179">
        <v>-0.802568</v>
      </c>
      <c r="I1179">
        <v>0.060486</v>
      </c>
      <c r="J1179">
        <v>0.335303</v>
      </c>
    </row>
    <row r="1180" spans="1:10">
      <c r="A1180">
        <v>0.015588</v>
      </c>
      <c r="B1180">
        <v>0.255138</v>
      </c>
      <c r="C1180">
        <v>0.309363</v>
      </c>
      <c r="E1180">
        <v>-0.801172</v>
      </c>
      <c r="F1180">
        <v>0.061759</v>
      </c>
      <c r="H1180">
        <v>-0.802502</v>
      </c>
      <c r="I1180">
        <v>0.060022</v>
      </c>
      <c r="J1180">
        <v>0.335922</v>
      </c>
    </row>
    <row r="1181" spans="1:10">
      <c r="A1181">
        <v>0.016521</v>
      </c>
      <c r="B1181">
        <v>0.255937</v>
      </c>
      <c r="C1181">
        <v>0.303101</v>
      </c>
      <c r="E1181">
        <v>-0.804538</v>
      </c>
      <c r="F1181">
        <v>0.068674</v>
      </c>
      <c r="H1181">
        <v>-0.802534</v>
      </c>
      <c r="I1181">
        <v>0.059798</v>
      </c>
      <c r="J1181">
        <v>0.336528</v>
      </c>
    </row>
    <row r="1182" spans="1:10">
      <c r="A1182">
        <v>0.01692</v>
      </c>
      <c r="B1182">
        <v>0.261533</v>
      </c>
      <c r="C1182">
        <v>0.316424</v>
      </c>
      <c r="E1182">
        <v>-0.803866</v>
      </c>
      <c r="F1182">
        <v>0.073404</v>
      </c>
      <c r="H1182">
        <v>-0.80254</v>
      </c>
      <c r="I1182">
        <v>0.059694</v>
      </c>
      <c r="J1182">
        <v>0.337161</v>
      </c>
    </row>
    <row r="1183" spans="1:10">
      <c r="A1183">
        <v>0.017453</v>
      </c>
      <c r="B1183">
        <v>0.2606</v>
      </c>
      <c r="C1183">
        <v>0.305233</v>
      </c>
      <c r="E1183">
        <v>-0.801576</v>
      </c>
      <c r="F1183">
        <v>0.066654</v>
      </c>
      <c r="H1183">
        <v>-0.802482</v>
      </c>
      <c r="I1183">
        <v>0.059359</v>
      </c>
      <c r="J1183">
        <v>0.337771</v>
      </c>
    </row>
    <row r="1184" spans="1:10">
      <c r="A1184">
        <v>0.01732</v>
      </c>
      <c r="B1184">
        <v>0.261133</v>
      </c>
      <c r="C1184">
        <v>0.314026</v>
      </c>
      <c r="E1184">
        <v>-0.801696</v>
      </c>
      <c r="F1184">
        <v>0.065345</v>
      </c>
      <c r="H1184">
        <v>-0.802425</v>
      </c>
      <c r="I1184">
        <v>0.059029</v>
      </c>
      <c r="J1184">
        <v>0.338399</v>
      </c>
    </row>
    <row r="1185" spans="1:10">
      <c r="A1185">
        <v>0.019851</v>
      </c>
      <c r="B1185">
        <v>0.260201</v>
      </c>
      <c r="C1185">
        <v>0.308164</v>
      </c>
      <c r="E1185">
        <v>-0.808407</v>
      </c>
      <c r="F1185">
        <v>0.074135</v>
      </c>
      <c r="H1185">
        <v>-0.802544</v>
      </c>
      <c r="I1185">
        <v>0.05892</v>
      </c>
      <c r="J1185">
        <v>0.339016</v>
      </c>
    </row>
    <row r="1186" spans="1:10">
      <c r="A1186">
        <v>0.017054</v>
      </c>
      <c r="B1186">
        <v>0.260734</v>
      </c>
      <c r="C1186">
        <v>0.309363</v>
      </c>
      <c r="E1186">
        <v>-0.799039</v>
      </c>
      <c r="F1186">
        <v>0.068188</v>
      </c>
      <c r="H1186">
        <v>-0.80239</v>
      </c>
      <c r="I1186">
        <v>0.058736</v>
      </c>
      <c r="J1186">
        <v>0.339634</v>
      </c>
    </row>
    <row r="1187" spans="1:10">
      <c r="A1187">
        <v>0.021317</v>
      </c>
      <c r="B1187">
        <v>0.257802</v>
      </c>
      <c r="C1187">
        <v>0.304966</v>
      </c>
      <c r="E1187">
        <v>-0.800888</v>
      </c>
      <c r="F1187">
        <v>0.071834</v>
      </c>
      <c r="H1187">
        <v>-0.802295</v>
      </c>
      <c r="I1187">
        <v>0.058707</v>
      </c>
      <c r="J1187">
        <v>0.340244</v>
      </c>
    </row>
    <row r="1188" spans="1:10">
      <c r="A1188">
        <v>0.019452</v>
      </c>
      <c r="B1188">
        <v>0.255271</v>
      </c>
      <c r="C1188">
        <v>0.291776</v>
      </c>
      <c r="E1188">
        <v>-0.800388</v>
      </c>
      <c r="F1188">
        <v>0.073552</v>
      </c>
      <c r="H1188">
        <v>-0.80219</v>
      </c>
      <c r="I1188">
        <v>0.058743</v>
      </c>
      <c r="J1188">
        <v>0.340828</v>
      </c>
    </row>
    <row r="1189" spans="1:10">
      <c r="A1189">
        <v>0.017986</v>
      </c>
      <c r="B1189">
        <v>0.250874</v>
      </c>
      <c r="C1189">
        <v>0.291776</v>
      </c>
      <c r="E1189">
        <v>-0.807504</v>
      </c>
      <c r="F1189">
        <v>0.071195</v>
      </c>
      <c r="H1189">
        <v>-0.80231</v>
      </c>
      <c r="I1189">
        <v>0.05862</v>
      </c>
      <c r="J1189">
        <v>0.341411</v>
      </c>
    </row>
    <row r="1190" spans="1:10">
      <c r="A1190">
        <v>0.018386</v>
      </c>
      <c r="B1190">
        <v>0.247277</v>
      </c>
      <c r="C1190">
        <v>0.28285</v>
      </c>
      <c r="E1190">
        <v>-0.802137</v>
      </c>
      <c r="F1190">
        <v>0.075498</v>
      </c>
      <c r="H1190">
        <v>-0.80227</v>
      </c>
      <c r="I1190">
        <v>0.058633</v>
      </c>
      <c r="J1190">
        <v>0.341977</v>
      </c>
    </row>
    <row r="1191" spans="1:10">
      <c r="A1191">
        <v>0.018652</v>
      </c>
      <c r="B1191">
        <v>0.242614</v>
      </c>
      <c r="C1191">
        <v>0.284049</v>
      </c>
      <c r="E1191">
        <v>-0.800261</v>
      </c>
      <c r="F1191">
        <v>0.085068</v>
      </c>
      <c r="H1191">
        <v>-0.802156</v>
      </c>
      <c r="I1191">
        <v>0.05919</v>
      </c>
      <c r="J1191">
        <v>0.342545</v>
      </c>
    </row>
    <row r="1192" spans="1:10">
      <c r="A1192">
        <v>0.018786</v>
      </c>
      <c r="B1192">
        <v>0.237685</v>
      </c>
      <c r="C1192">
        <v>0.274057</v>
      </c>
      <c r="E1192">
        <v>-0.803984</v>
      </c>
      <c r="F1192">
        <v>0.076448</v>
      </c>
      <c r="H1192">
        <v>-0.802189</v>
      </c>
      <c r="I1192">
        <v>0.059383</v>
      </c>
      <c r="J1192">
        <v>0.343093</v>
      </c>
    </row>
    <row r="1193" spans="1:10">
      <c r="A1193">
        <v>0.019185</v>
      </c>
      <c r="B1193">
        <v>0.230224</v>
      </c>
      <c r="C1193">
        <v>0.266729</v>
      </c>
      <c r="E1193">
        <v>-0.802415</v>
      </c>
      <c r="F1193">
        <v>0.074706</v>
      </c>
      <c r="H1193">
        <v>-0.802159</v>
      </c>
      <c r="I1193">
        <v>0.059439</v>
      </c>
      <c r="J1193">
        <v>0.343627</v>
      </c>
    </row>
    <row r="1194" spans="1:10">
      <c r="A1194">
        <v>0.020384</v>
      </c>
      <c r="B1194">
        <v>0.224361</v>
      </c>
      <c r="C1194">
        <v>0.251807</v>
      </c>
      <c r="E1194">
        <v>-0.800479</v>
      </c>
      <c r="F1194">
        <v>0.070119</v>
      </c>
      <c r="H1194">
        <v>-0.802052</v>
      </c>
      <c r="I1194">
        <v>0.059438</v>
      </c>
      <c r="J1194">
        <v>0.34413</v>
      </c>
    </row>
    <row r="1195" spans="1:10">
      <c r="A1195">
        <v>0.01772</v>
      </c>
      <c r="B1195">
        <v>0.213969</v>
      </c>
      <c r="C1195">
        <v>0.246744</v>
      </c>
      <c r="E1195">
        <v>-0.797343</v>
      </c>
      <c r="F1195">
        <v>0.078005</v>
      </c>
      <c r="H1195">
        <v>-0.801873</v>
      </c>
      <c r="I1195">
        <v>0.059597</v>
      </c>
      <c r="J1195">
        <v>0.344624</v>
      </c>
    </row>
    <row r="1196" spans="1:10">
      <c r="A1196">
        <v>0.018519</v>
      </c>
      <c r="B1196">
        <v>0.203977</v>
      </c>
      <c r="C1196">
        <v>0.231956</v>
      </c>
      <c r="E1196">
        <v>-0.799222</v>
      </c>
      <c r="F1196">
        <v>0.078997</v>
      </c>
      <c r="H1196">
        <v>-0.801755</v>
      </c>
      <c r="I1196">
        <v>0.059796</v>
      </c>
      <c r="J1196">
        <v>0.345088</v>
      </c>
    </row>
    <row r="1197" spans="1:10">
      <c r="A1197">
        <v>0.018919</v>
      </c>
      <c r="B1197">
        <v>0.196649</v>
      </c>
      <c r="C1197">
        <v>0.218766</v>
      </c>
      <c r="E1197">
        <v>-0.799324</v>
      </c>
      <c r="F1197">
        <v>0.082421</v>
      </c>
      <c r="H1197">
        <v>-0.801648</v>
      </c>
      <c r="I1197">
        <v>0.060069</v>
      </c>
      <c r="J1197">
        <v>0.345525</v>
      </c>
    </row>
    <row r="1198" spans="1:10">
      <c r="A1198">
        <v>0.014389</v>
      </c>
      <c r="B1198">
        <v>0.187723</v>
      </c>
      <c r="C1198">
        <v>0.212237</v>
      </c>
      <c r="E1198">
        <v>-0.793747</v>
      </c>
      <c r="F1198">
        <v>0.080459</v>
      </c>
      <c r="H1198">
        <v>-0.801379</v>
      </c>
      <c r="I1198">
        <v>0.060327</v>
      </c>
      <c r="J1198">
        <v>0.34595</v>
      </c>
    </row>
    <row r="1199" spans="1:10">
      <c r="A1199">
        <v>0.013456</v>
      </c>
      <c r="B1199">
        <v>0.174799</v>
      </c>
      <c r="C1199">
        <v>0.196116</v>
      </c>
      <c r="E1199">
        <v>-0.801842</v>
      </c>
      <c r="F1199">
        <v>0.082569</v>
      </c>
      <c r="H1199">
        <v>-0.80137</v>
      </c>
      <c r="I1199">
        <v>0.060771</v>
      </c>
      <c r="J1199">
        <v>0.346342</v>
      </c>
    </row>
    <row r="1200" spans="1:10">
      <c r="A1200">
        <v>0.01359</v>
      </c>
      <c r="B1200">
        <v>0.166406</v>
      </c>
      <c r="C1200">
        <v>0.188922</v>
      </c>
      <c r="E1200">
        <v>-0.80349</v>
      </c>
      <c r="F1200">
        <v>0.086118</v>
      </c>
      <c r="H1200">
        <v>-0.801416</v>
      </c>
      <c r="I1200">
        <v>0.061315</v>
      </c>
      <c r="J1200">
        <v>0.34672</v>
      </c>
    </row>
    <row r="1201" spans="1:10">
      <c r="A1201">
        <v>0.011058</v>
      </c>
      <c r="B1201">
        <v>0.156413</v>
      </c>
      <c r="C1201">
        <v>0.169204</v>
      </c>
      <c r="E1201">
        <v>-0.805054</v>
      </c>
      <c r="F1201">
        <v>0.083049</v>
      </c>
      <c r="H1201">
        <v>-0.801507</v>
      </c>
      <c r="I1201">
        <v>0.061683</v>
      </c>
      <c r="J1201">
        <v>0.347058</v>
      </c>
    </row>
    <row r="1202" spans="1:10">
      <c r="A1202">
        <v>0.011191</v>
      </c>
      <c r="B1202">
        <v>0.144423</v>
      </c>
      <c r="C1202">
        <v>0.157613</v>
      </c>
      <c r="E1202">
        <v>-0.79957</v>
      </c>
      <c r="F1202">
        <v>0.085765</v>
      </c>
      <c r="H1202">
        <v>-0.801385</v>
      </c>
      <c r="I1202">
        <v>0.062662</v>
      </c>
      <c r="J1202">
        <v>0.347373</v>
      </c>
    </row>
    <row r="1203" spans="1:10">
      <c r="A1203">
        <v>0.015455</v>
      </c>
      <c r="B1203">
        <v>0.131499</v>
      </c>
      <c r="C1203">
        <v>0.133631</v>
      </c>
      <c r="E1203">
        <v>-0.794849</v>
      </c>
      <c r="F1203">
        <v>0.078331</v>
      </c>
      <c r="H1203">
        <v>-0.801106</v>
      </c>
      <c r="I1203">
        <v>0.063006</v>
      </c>
      <c r="J1203">
        <v>0.347641</v>
      </c>
    </row>
    <row r="1204" spans="1:10">
      <c r="A1204">
        <v>0.014655</v>
      </c>
      <c r="B1204">
        <v>0.11711</v>
      </c>
      <c r="C1204">
        <v>0.127236</v>
      </c>
      <c r="E1204">
        <v>-0.797064</v>
      </c>
      <c r="F1204">
        <v>0.087093</v>
      </c>
      <c r="H1204">
        <v>-0.800911</v>
      </c>
      <c r="I1204">
        <v>0.06378</v>
      </c>
      <c r="J1204">
        <v>0.347895</v>
      </c>
    </row>
    <row r="1205" spans="1:10">
      <c r="A1205">
        <v>0.011591</v>
      </c>
      <c r="B1205">
        <v>0.100989</v>
      </c>
      <c r="C1205">
        <v>0.104986</v>
      </c>
      <c r="E1205">
        <v>-0.796275</v>
      </c>
      <c r="F1205">
        <v>0.094914</v>
      </c>
      <c r="H1205">
        <v>-0.800666</v>
      </c>
      <c r="I1205">
        <v>0.065083</v>
      </c>
      <c r="J1205">
        <v>0.348105</v>
      </c>
    </row>
    <row r="1206" spans="1:10">
      <c r="A1206">
        <v>0.016521</v>
      </c>
      <c r="B1206">
        <v>0.086334</v>
      </c>
      <c r="C1206">
        <v>0.087933</v>
      </c>
      <c r="E1206">
        <v>-0.793429</v>
      </c>
      <c r="F1206">
        <v>0.093798</v>
      </c>
      <c r="H1206">
        <v>-0.800319</v>
      </c>
      <c r="I1206">
        <v>0.066166</v>
      </c>
      <c r="J1206">
        <v>0.348281</v>
      </c>
    </row>
    <row r="1207" spans="1:10">
      <c r="A1207">
        <v>0.01319</v>
      </c>
      <c r="B1207">
        <v>0.074609</v>
      </c>
      <c r="C1207">
        <v>0.072211</v>
      </c>
      <c r="E1207">
        <v>-0.802201</v>
      </c>
      <c r="F1207">
        <v>0.080762</v>
      </c>
      <c r="H1207">
        <v>-0.800387</v>
      </c>
      <c r="I1207">
        <v>0.066746</v>
      </c>
      <c r="J1207">
        <v>0.348425</v>
      </c>
    </row>
    <row r="1208" spans="1:10">
      <c r="A1208">
        <v>0.015322</v>
      </c>
      <c r="B1208">
        <v>0.057556</v>
      </c>
      <c r="C1208">
        <v>0.048363</v>
      </c>
      <c r="E1208">
        <v>-0.805235</v>
      </c>
      <c r="F1208">
        <v>0.092878</v>
      </c>
      <c r="H1208">
        <v>-0.800624</v>
      </c>
      <c r="I1208">
        <v>0.068067</v>
      </c>
      <c r="J1208">
        <v>0.348522</v>
      </c>
    </row>
    <row r="1209" spans="1:10">
      <c r="A1209">
        <v>0.017187</v>
      </c>
      <c r="B1209">
        <v>0.043833</v>
      </c>
      <c r="C1209">
        <v>0.035573</v>
      </c>
      <c r="E1209">
        <v>-0.803517</v>
      </c>
      <c r="F1209">
        <v>0.088521</v>
      </c>
      <c r="H1209">
        <v>-0.800754</v>
      </c>
      <c r="I1209">
        <v>0.069133</v>
      </c>
      <c r="J1209">
        <v>0.348593</v>
      </c>
    </row>
    <row r="1210" spans="1:10">
      <c r="A1210">
        <v>0.019585</v>
      </c>
      <c r="B1210">
        <v>0.028645</v>
      </c>
      <c r="C1210">
        <v>0.007727</v>
      </c>
      <c r="E1210">
        <v>-0.802213</v>
      </c>
      <c r="F1210">
        <v>0.097456</v>
      </c>
      <c r="H1210">
        <v>-0.800784</v>
      </c>
      <c r="I1210">
        <v>0.070395</v>
      </c>
      <c r="J1210">
        <v>0.348609</v>
      </c>
    </row>
    <row r="1211" spans="1:10">
      <c r="A1211">
        <v>0.018519</v>
      </c>
      <c r="B1211">
        <v>0.014256</v>
      </c>
      <c r="C1211">
        <v>-0.005196</v>
      </c>
      <c r="E1211">
        <v>-0.800962</v>
      </c>
      <c r="F1211">
        <v>0.096364</v>
      </c>
      <c r="H1211">
        <v>-0.800756</v>
      </c>
      <c r="I1211">
        <v>0.071457</v>
      </c>
      <c r="J1211">
        <v>0.348598</v>
      </c>
    </row>
    <row r="1212" spans="1:10">
      <c r="A1212">
        <v>0.019185</v>
      </c>
      <c r="B1212">
        <v>-0.001599</v>
      </c>
      <c r="C1212">
        <v>-0.033574</v>
      </c>
      <c r="E1212">
        <v>-0.801572</v>
      </c>
      <c r="F1212">
        <v>0.093622</v>
      </c>
      <c r="H1212">
        <v>-0.800753</v>
      </c>
      <c r="I1212">
        <v>0.07237</v>
      </c>
      <c r="J1212">
        <v>0.348531</v>
      </c>
    </row>
    <row r="1213" spans="1:10">
      <c r="A1213">
        <v>0.016121</v>
      </c>
      <c r="B1213">
        <v>-0.017853</v>
      </c>
      <c r="C1213">
        <v>-0.044233</v>
      </c>
      <c r="E1213">
        <v>-0.804019</v>
      </c>
      <c r="F1213">
        <v>0.094093</v>
      </c>
      <c r="H1213">
        <v>-0.80084</v>
      </c>
      <c r="I1213">
        <v>0.073193</v>
      </c>
      <c r="J1213">
        <v>0.348443</v>
      </c>
    </row>
    <row r="1214" spans="1:10">
      <c r="A1214">
        <v>0.019718</v>
      </c>
      <c r="B1214">
        <v>-0.027979</v>
      </c>
      <c r="C1214">
        <v>-0.063685</v>
      </c>
      <c r="E1214">
        <v>-0.806303</v>
      </c>
      <c r="F1214">
        <v>0.095501</v>
      </c>
      <c r="H1214">
        <v>-0.801006</v>
      </c>
      <c r="I1214">
        <v>0.074077</v>
      </c>
      <c r="J1214">
        <v>0.348315</v>
      </c>
    </row>
    <row r="1215" spans="1:10">
      <c r="A1215">
        <v>0.022649</v>
      </c>
      <c r="B1215">
        <v>-0.042234</v>
      </c>
      <c r="C1215">
        <v>-0.080338</v>
      </c>
      <c r="E1215">
        <v>-0.807402</v>
      </c>
      <c r="F1215">
        <v>0.0958</v>
      </c>
      <c r="H1215">
        <v>-0.801168</v>
      </c>
      <c r="I1215">
        <v>0.07486</v>
      </c>
      <c r="J1215">
        <v>0.348155</v>
      </c>
    </row>
    <row r="1216" spans="1:10">
      <c r="A1216">
        <v>0.019452</v>
      </c>
      <c r="B1216">
        <v>-0.057956</v>
      </c>
      <c r="C1216">
        <v>-0.098991</v>
      </c>
      <c r="E1216">
        <v>-0.796516</v>
      </c>
      <c r="F1216">
        <v>0.090388</v>
      </c>
      <c r="H1216">
        <v>-0.800969</v>
      </c>
      <c r="I1216">
        <v>0.075511</v>
      </c>
      <c r="J1216">
        <v>0.347957</v>
      </c>
    </row>
    <row r="1217" spans="1:10">
      <c r="A1217">
        <v>0.019319</v>
      </c>
      <c r="B1217">
        <v>-0.07008</v>
      </c>
      <c r="C1217">
        <v>-0.115911</v>
      </c>
      <c r="E1217">
        <v>-0.801003</v>
      </c>
      <c r="F1217">
        <v>0.088437</v>
      </c>
      <c r="H1217">
        <v>-0.800932</v>
      </c>
      <c r="I1217">
        <v>0.075998</v>
      </c>
      <c r="J1217">
        <v>0.347725</v>
      </c>
    </row>
    <row r="1218" spans="1:10">
      <c r="A1218">
        <v>0.02145</v>
      </c>
      <c r="B1218">
        <v>-0.083536</v>
      </c>
      <c r="C1218">
        <v>-0.131899</v>
      </c>
      <c r="E1218">
        <v>-0.802623</v>
      </c>
      <c r="F1218">
        <v>0.091596</v>
      </c>
      <c r="H1218">
        <v>-0.800926</v>
      </c>
      <c r="I1218">
        <v>0.076493</v>
      </c>
      <c r="J1218">
        <v>0.347461</v>
      </c>
    </row>
    <row r="1219" spans="1:10">
      <c r="A1219">
        <v>0.023582</v>
      </c>
      <c r="B1219">
        <v>-0.093795</v>
      </c>
      <c r="C1219">
        <v>-0.144423</v>
      </c>
      <c r="E1219">
        <v>-0.805986</v>
      </c>
      <c r="F1219">
        <v>0.102647</v>
      </c>
      <c r="H1219">
        <v>-0.801013</v>
      </c>
      <c r="I1219">
        <v>0.077359</v>
      </c>
      <c r="J1219">
        <v>0.347172</v>
      </c>
    </row>
    <row r="1220" spans="1:10">
      <c r="A1220">
        <v>0.023982</v>
      </c>
      <c r="B1220">
        <v>-0.107251</v>
      </c>
      <c r="C1220">
        <v>-0.158279</v>
      </c>
      <c r="E1220">
        <v>-0.801579</v>
      </c>
      <c r="F1220">
        <v>0.098599</v>
      </c>
      <c r="H1220">
        <v>-0.800978</v>
      </c>
      <c r="I1220">
        <v>0.078043</v>
      </c>
      <c r="J1220">
        <v>0.346856</v>
      </c>
    </row>
    <row r="1221" spans="1:10">
      <c r="A1221">
        <v>0.023848</v>
      </c>
      <c r="B1221">
        <v>-0.118842</v>
      </c>
      <c r="C1221">
        <v>-0.168538</v>
      </c>
      <c r="E1221">
        <v>-0.797135</v>
      </c>
      <c r="F1221">
        <v>0.103134</v>
      </c>
      <c r="H1221">
        <v>-0.800857</v>
      </c>
      <c r="I1221">
        <v>0.078764</v>
      </c>
      <c r="J1221">
        <v>0.346519</v>
      </c>
    </row>
    <row r="1222" spans="1:10">
      <c r="A1222">
        <v>0.020917</v>
      </c>
      <c r="B1222">
        <v>-0.1307</v>
      </c>
      <c r="C1222">
        <v>-0.177997</v>
      </c>
      <c r="E1222">
        <v>-0.800399</v>
      </c>
      <c r="F1222">
        <v>0.102808</v>
      </c>
      <c r="H1222">
        <v>-0.800807</v>
      </c>
      <c r="I1222">
        <v>0.079474</v>
      </c>
      <c r="J1222">
        <v>0.346163</v>
      </c>
    </row>
    <row r="1223" spans="1:10">
      <c r="A1223">
        <v>0.021983</v>
      </c>
      <c r="B1223">
        <v>-0.140159</v>
      </c>
      <c r="C1223">
        <v>-0.200247</v>
      </c>
      <c r="E1223">
        <v>-0.812314</v>
      </c>
      <c r="F1223">
        <v>0.095296</v>
      </c>
      <c r="H1223">
        <v>-0.800995</v>
      </c>
      <c r="I1223">
        <v>0.080067</v>
      </c>
      <c r="J1223">
        <v>0.345762</v>
      </c>
    </row>
    <row r="1224" spans="1:10">
      <c r="A1224">
        <v>0.021317</v>
      </c>
      <c r="B1224">
        <v>-0.148286</v>
      </c>
      <c r="C1224">
        <v>-0.206109</v>
      </c>
      <c r="E1224">
        <v>-0.80246</v>
      </c>
      <c r="F1224">
        <v>0.095581</v>
      </c>
      <c r="H1224">
        <v>-0.800979</v>
      </c>
      <c r="I1224">
        <v>0.080628</v>
      </c>
      <c r="J1224">
        <v>0.34535</v>
      </c>
    </row>
    <row r="1225" spans="1:10">
      <c r="A1225">
        <v>0.023182</v>
      </c>
      <c r="B1225">
        <v>-0.157879</v>
      </c>
      <c r="C1225">
        <v>-0.215968</v>
      </c>
      <c r="E1225">
        <v>-0.79999</v>
      </c>
      <c r="F1225">
        <v>0.105794</v>
      </c>
      <c r="H1225">
        <v>-0.800916</v>
      </c>
      <c r="I1225">
        <v>0.081385</v>
      </c>
      <c r="J1225">
        <v>0.344918</v>
      </c>
    </row>
    <row r="1226" spans="1:10">
      <c r="A1226">
        <v>0.024115</v>
      </c>
      <c r="B1226">
        <v>-0.165873</v>
      </c>
      <c r="C1226">
        <v>-0.229557</v>
      </c>
      <c r="E1226">
        <v>-0.799298</v>
      </c>
      <c r="F1226">
        <v>0.099155</v>
      </c>
      <c r="H1226">
        <v>-0.800841</v>
      </c>
      <c r="I1226">
        <v>0.082012</v>
      </c>
      <c r="J1226">
        <v>0.344459</v>
      </c>
    </row>
    <row r="1227" spans="1:10">
      <c r="A1227">
        <v>0.023982</v>
      </c>
      <c r="B1227">
        <v>-0.173734</v>
      </c>
      <c r="C1227">
        <v>-0.237285</v>
      </c>
      <c r="E1227">
        <v>-0.796763</v>
      </c>
      <c r="F1227">
        <v>0.094177</v>
      </c>
      <c r="H1227">
        <v>-0.800726</v>
      </c>
      <c r="I1227">
        <v>0.082557</v>
      </c>
      <c r="J1227">
        <v>0.343984</v>
      </c>
    </row>
    <row r="1228" spans="1:10">
      <c r="A1228">
        <v>0.023848</v>
      </c>
      <c r="B1228">
        <v>-0.179596</v>
      </c>
      <c r="C1228">
        <v>-0.24368</v>
      </c>
      <c r="E1228">
        <v>-0.807169</v>
      </c>
      <c r="F1228">
        <v>0.09692</v>
      </c>
      <c r="H1228">
        <v>-0.800799</v>
      </c>
      <c r="I1228">
        <v>0.083177</v>
      </c>
      <c r="J1228">
        <v>0.343497</v>
      </c>
    </row>
    <row r="1229" spans="1:10">
      <c r="A1229">
        <v>0.021983</v>
      </c>
      <c r="B1229">
        <v>-0.187057</v>
      </c>
      <c r="C1229">
        <v>-0.250075</v>
      </c>
      <c r="E1229">
        <v>-0.805758</v>
      </c>
      <c r="F1229">
        <v>0.101596</v>
      </c>
      <c r="H1229">
        <v>-0.800855</v>
      </c>
      <c r="I1229">
        <v>0.083911</v>
      </c>
      <c r="J1229">
        <v>0.342997</v>
      </c>
    </row>
    <row r="1230" spans="1:10">
      <c r="A1230">
        <v>0.02558</v>
      </c>
      <c r="B1230">
        <v>-0.19092</v>
      </c>
      <c r="C1230">
        <v>-0.25647</v>
      </c>
      <c r="E1230">
        <v>-0.804875</v>
      </c>
      <c r="F1230">
        <v>0.092686</v>
      </c>
      <c r="H1230">
        <v>-0.80087</v>
      </c>
      <c r="I1230">
        <v>0.084429</v>
      </c>
      <c r="J1230">
        <v>0.342484</v>
      </c>
    </row>
    <row r="1231" spans="1:10">
      <c r="A1231">
        <v>0.025047</v>
      </c>
      <c r="B1231">
        <v>-0.196383</v>
      </c>
      <c r="C1231">
        <v>-0.262066</v>
      </c>
      <c r="E1231">
        <v>-0.808193</v>
      </c>
      <c r="F1231">
        <v>0.089096</v>
      </c>
      <c r="H1231">
        <v>-0.800951</v>
      </c>
      <c r="I1231">
        <v>0.084897</v>
      </c>
      <c r="J1231">
        <v>0.34196</v>
      </c>
    </row>
    <row r="1232" spans="1:10">
      <c r="A1232">
        <v>0.026513</v>
      </c>
      <c r="B1232">
        <v>-0.199181</v>
      </c>
      <c r="C1232">
        <v>-0.266995</v>
      </c>
      <c r="E1232">
        <v>-0.801526</v>
      </c>
      <c r="F1232">
        <v>0.107242</v>
      </c>
      <c r="H1232">
        <v>-0.800909</v>
      </c>
      <c r="I1232">
        <v>0.085697</v>
      </c>
      <c r="J1232">
        <v>0.341426</v>
      </c>
    </row>
    <row r="1233" spans="1:10">
      <c r="A1233">
        <v>0.026646</v>
      </c>
      <c r="B1233">
        <v>-0.202112</v>
      </c>
      <c r="C1233">
        <v>-0.261666</v>
      </c>
      <c r="E1233">
        <v>-0.808602</v>
      </c>
      <c r="F1233">
        <v>0.086991</v>
      </c>
      <c r="H1233">
        <v>-0.800973</v>
      </c>
      <c r="I1233">
        <v>0.086115</v>
      </c>
      <c r="J1233">
        <v>0.340902</v>
      </c>
    </row>
    <row r="1234" spans="1:10">
      <c r="A1234">
        <v>0.026247</v>
      </c>
      <c r="B1234">
        <v>-0.203977</v>
      </c>
      <c r="C1234">
        <v>-0.273124</v>
      </c>
      <c r="E1234">
        <v>-0.805285</v>
      </c>
      <c r="F1234">
        <v>0.104803</v>
      </c>
      <c r="H1234">
        <v>-0.800996</v>
      </c>
      <c r="I1234">
        <v>0.08684</v>
      </c>
      <c r="J1234">
        <v>0.340356</v>
      </c>
    </row>
    <row r="1235" spans="1:10">
      <c r="A1235">
        <v>0.025714</v>
      </c>
      <c r="B1235">
        <v>-0.204776</v>
      </c>
      <c r="C1235">
        <v>-0.266196</v>
      </c>
      <c r="E1235">
        <v>-0.810659</v>
      </c>
      <c r="F1235">
        <v>0.086552</v>
      </c>
      <c r="H1235">
        <v>-0.801093</v>
      </c>
      <c r="I1235">
        <v>0.087239</v>
      </c>
      <c r="J1235">
        <v>0.339824</v>
      </c>
    </row>
    <row r="1236" spans="1:10">
      <c r="A1236">
        <v>0.027579</v>
      </c>
      <c r="B1236">
        <v>-0.207175</v>
      </c>
      <c r="C1236">
        <v>-0.271392</v>
      </c>
      <c r="E1236">
        <v>-0.805535</v>
      </c>
      <c r="F1236">
        <v>0.096964</v>
      </c>
      <c r="H1236">
        <v>-0.801107</v>
      </c>
      <c r="I1236">
        <v>0.087796</v>
      </c>
      <c r="J1236">
        <v>0.339281</v>
      </c>
    </row>
    <row r="1237" spans="1:10">
      <c r="A1237">
        <v>0.027179</v>
      </c>
      <c r="B1237">
        <v>-0.207175</v>
      </c>
      <c r="C1237">
        <v>-0.272325</v>
      </c>
      <c r="E1237">
        <v>-0.804054</v>
      </c>
      <c r="F1237">
        <v>0.087656</v>
      </c>
      <c r="H1237">
        <v>-0.8011</v>
      </c>
      <c r="I1237">
        <v>0.088202</v>
      </c>
      <c r="J1237">
        <v>0.338736</v>
      </c>
    </row>
    <row r="1238" spans="1:10">
      <c r="A1238">
        <v>0.025847</v>
      </c>
      <c r="B1238">
        <v>-0.203844</v>
      </c>
      <c r="C1238">
        <v>-0.268861</v>
      </c>
      <c r="E1238">
        <v>-0.810209</v>
      </c>
      <c r="F1238">
        <v>0.093587</v>
      </c>
      <c r="H1238">
        <v>-0.801196</v>
      </c>
      <c r="I1238">
        <v>0.088689</v>
      </c>
      <c r="J1238">
        <v>0.338199</v>
      </c>
    </row>
    <row r="1239" spans="1:10">
      <c r="A1239">
        <v>0.026113</v>
      </c>
      <c r="B1239">
        <v>-0.203044</v>
      </c>
      <c r="C1239">
        <v>-0.266729</v>
      </c>
      <c r="E1239">
        <v>-0.808143</v>
      </c>
      <c r="F1239">
        <v>0.101622</v>
      </c>
      <c r="H1239">
        <v>-0.801257</v>
      </c>
      <c r="I1239">
        <v>0.089299</v>
      </c>
      <c r="J1239">
        <v>0.337665</v>
      </c>
    </row>
    <row r="1240" spans="1:10">
      <c r="A1240">
        <v>0.024248</v>
      </c>
      <c r="B1240">
        <v>-0.197848</v>
      </c>
      <c r="C1240">
        <v>-0.255271</v>
      </c>
      <c r="E1240">
        <v>-0.809534</v>
      </c>
      <c r="F1240">
        <v>0.088189</v>
      </c>
      <c r="H1240">
        <v>-0.801337</v>
      </c>
      <c r="I1240">
        <v>0.089672</v>
      </c>
      <c r="J1240">
        <v>0.337155</v>
      </c>
    </row>
    <row r="1241" spans="1:10">
      <c r="A1241">
        <v>0.027979</v>
      </c>
      <c r="B1241">
        <v>-0.195717</v>
      </c>
      <c r="C1241">
        <v>-0.2606</v>
      </c>
      <c r="E1241">
        <v>-0.802427</v>
      </c>
      <c r="F1241">
        <v>0.081412</v>
      </c>
      <c r="H1241">
        <v>-0.801294</v>
      </c>
      <c r="I1241">
        <v>0.089964</v>
      </c>
      <c r="J1241">
        <v>0.336633</v>
      </c>
    </row>
    <row r="1242" spans="1:10">
      <c r="A1242">
        <v>0.025847</v>
      </c>
      <c r="B1242">
        <v>-0.192919</v>
      </c>
      <c r="C1242">
        <v>-0.249809</v>
      </c>
      <c r="E1242">
        <v>-0.806536</v>
      </c>
      <c r="F1242">
        <v>0.083906</v>
      </c>
      <c r="H1242">
        <v>-0.801311</v>
      </c>
      <c r="I1242">
        <v>0.090266</v>
      </c>
      <c r="J1242">
        <v>0.336134</v>
      </c>
    </row>
    <row r="1243" spans="1:10">
      <c r="A1243">
        <v>0.026247</v>
      </c>
      <c r="B1243">
        <v>-0.188122</v>
      </c>
      <c r="C1243">
        <v>-0.24741</v>
      </c>
      <c r="E1243">
        <v>-0.80621</v>
      </c>
      <c r="F1243">
        <v>0.083739</v>
      </c>
      <c r="H1243">
        <v>-0.801323</v>
      </c>
      <c r="I1243">
        <v>0.090553</v>
      </c>
      <c r="J1243">
        <v>0.335639</v>
      </c>
    </row>
    <row r="1244" spans="1:10">
      <c r="A1244">
        <v>0.023315</v>
      </c>
      <c r="B1244">
        <v>-0.181594</v>
      </c>
      <c r="C1244">
        <v>-0.238884</v>
      </c>
      <c r="E1244">
        <v>-0.807356</v>
      </c>
      <c r="F1244">
        <v>0.086773</v>
      </c>
      <c r="H1244">
        <v>-0.801349</v>
      </c>
      <c r="I1244">
        <v>0.090866</v>
      </c>
      <c r="J1244">
        <v>0.335161</v>
      </c>
    </row>
    <row r="1245" spans="1:10">
      <c r="A1245">
        <v>0.026113</v>
      </c>
      <c r="B1245">
        <v>-0.177464</v>
      </c>
      <c r="C1245">
        <v>-0.234087</v>
      </c>
      <c r="E1245">
        <v>-0.798824</v>
      </c>
      <c r="F1245">
        <v>0.072924</v>
      </c>
      <c r="H1245">
        <v>-0.801265</v>
      </c>
      <c r="I1245">
        <v>0.090987</v>
      </c>
      <c r="J1245">
        <v>0.334693</v>
      </c>
    </row>
    <row r="1246" spans="1:10">
      <c r="A1246">
        <v>0.024648</v>
      </c>
      <c r="B1246">
        <v>-0.1736</v>
      </c>
      <c r="C1246">
        <v>-0.220498</v>
      </c>
      <c r="E1246">
        <v>-0.804393</v>
      </c>
      <c r="F1246">
        <v>0.086228</v>
      </c>
      <c r="H1246">
        <v>-0.801252</v>
      </c>
      <c r="I1246">
        <v>0.091276</v>
      </c>
      <c r="J1246">
        <v>0.334252</v>
      </c>
    </row>
    <row r="1247" spans="1:10">
      <c r="A1247">
        <v>0.021983</v>
      </c>
      <c r="B1247">
        <v>-0.164274</v>
      </c>
      <c r="C1247">
        <v>-0.214236</v>
      </c>
      <c r="E1247">
        <v>-0.805269</v>
      </c>
      <c r="F1247">
        <v>0.08156</v>
      </c>
      <c r="H1247">
        <v>-0.801252</v>
      </c>
      <c r="I1247">
        <v>0.091496</v>
      </c>
      <c r="J1247">
        <v>0.333824</v>
      </c>
    </row>
    <row r="1248" spans="1:10">
      <c r="A1248">
        <v>0.023449</v>
      </c>
      <c r="B1248">
        <v>-0.159744</v>
      </c>
      <c r="C1248">
        <v>-0.205443</v>
      </c>
      <c r="E1248">
        <v>-0.805459</v>
      </c>
      <c r="F1248">
        <v>0.081575</v>
      </c>
      <c r="H1248">
        <v>-0.801252</v>
      </c>
      <c r="I1248">
        <v>0.091703</v>
      </c>
      <c r="J1248">
        <v>0.333413</v>
      </c>
    </row>
    <row r="1249" spans="1:10">
      <c r="A1249">
        <v>0.023049</v>
      </c>
      <c r="B1249">
        <v>-0.148819</v>
      </c>
      <c r="C1249">
        <v>-0.193585</v>
      </c>
      <c r="E1249">
        <v>-0.80161</v>
      </c>
      <c r="F1249">
        <v>0.070211</v>
      </c>
      <c r="H1249">
        <v>-0.801211</v>
      </c>
      <c r="I1249">
        <v>0.091744</v>
      </c>
      <c r="J1249">
        <v>0.333026</v>
      </c>
    </row>
    <row r="1250" spans="1:10">
      <c r="A1250">
        <v>0.017986</v>
      </c>
      <c r="B1250">
        <v>-0.141225</v>
      </c>
      <c r="C1250">
        <v>-0.187723</v>
      </c>
      <c r="E1250">
        <v>-0.809525</v>
      </c>
      <c r="F1250">
        <v>0.070118</v>
      </c>
      <c r="H1250">
        <v>-0.801271</v>
      </c>
      <c r="I1250">
        <v>0.091774</v>
      </c>
      <c r="J1250">
        <v>0.33265</v>
      </c>
    </row>
    <row r="1251" spans="1:10">
      <c r="A1251">
        <v>0.022516</v>
      </c>
      <c r="B1251">
        <v>-0.134697</v>
      </c>
      <c r="C1251">
        <v>-0.17027</v>
      </c>
      <c r="E1251">
        <v>-0.802264</v>
      </c>
      <c r="F1251">
        <v>0.068002</v>
      </c>
      <c r="H1251">
        <v>-0.801237</v>
      </c>
      <c r="I1251">
        <v>0.091779</v>
      </c>
      <c r="J1251">
        <v>0.33231</v>
      </c>
    </row>
    <row r="1252" spans="1:10">
      <c r="A1252">
        <v>0.021583</v>
      </c>
      <c r="B1252">
        <v>-0.126303</v>
      </c>
      <c r="C1252">
        <v>-0.162009</v>
      </c>
      <c r="E1252">
        <v>-0.804841</v>
      </c>
      <c r="F1252">
        <v>0.079222</v>
      </c>
      <c r="H1252">
        <v>-0.80124</v>
      </c>
      <c r="I1252">
        <v>0.091871</v>
      </c>
      <c r="J1252">
        <v>0.331986</v>
      </c>
    </row>
    <row r="1253" spans="1:10">
      <c r="A1253">
        <v>0.021583</v>
      </c>
      <c r="B1253">
        <v>-0.118309</v>
      </c>
      <c r="C1253">
        <v>-0.149485</v>
      </c>
      <c r="E1253">
        <v>-0.80445</v>
      </c>
      <c r="F1253">
        <v>0.068402</v>
      </c>
      <c r="H1253">
        <v>-0.801235</v>
      </c>
      <c r="I1253">
        <v>0.091827</v>
      </c>
      <c r="J1253">
        <v>0.331687</v>
      </c>
    </row>
    <row r="1254" spans="1:10">
      <c r="A1254">
        <v>0.020518</v>
      </c>
      <c r="B1254">
        <v>-0.107118</v>
      </c>
      <c r="C1254">
        <v>-0.140825</v>
      </c>
      <c r="E1254">
        <v>-0.805892</v>
      </c>
      <c r="F1254">
        <v>0.073537</v>
      </c>
      <c r="H1254">
        <v>-0.801253</v>
      </c>
      <c r="I1254">
        <v>0.091809</v>
      </c>
      <c r="J1254">
        <v>0.331405</v>
      </c>
    </row>
    <row r="1255" spans="1:10">
      <c r="A1255">
        <v>0.024248</v>
      </c>
      <c r="B1255">
        <v>-0.100723</v>
      </c>
      <c r="C1255">
        <v>-0.125371</v>
      </c>
      <c r="E1255">
        <v>-0.808772</v>
      </c>
      <c r="F1255">
        <v>0.069118</v>
      </c>
      <c r="H1255">
        <v>-0.801305</v>
      </c>
      <c r="I1255">
        <v>0.091706</v>
      </c>
      <c r="J1255">
        <v>0.331154</v>
      </c>
    </row>
    <row r="1256" spans="1:10">
      <c r="A1256">
        <v>0.023715</v>
      </c>
      <c r="B1256">
        <v>-0.088998</v>
      </c>
      <c r="C1256">
        <v>-0.115378</v>
      </c>
      <c r="E1256">
        <v>-0.806302</v>
      </c>
      <c r="F1256">
        <v>0.064368</v>
      </c>
      <c r="H1256">
        <v>-0.801336</v>
      </c>
      <c r="I1256">
        <v>0.091457</v>
      </c>
      <c r="J1256">
        <v>0.330923</v>
      </c>
    </row>
    <row r="1257" spans="1:10">
      <c r="A1257">
        <v>0.021717</v>
      </c>
      <c r="B1257">
        <v>-0.079406</v>
      </c>
      <c r="C1257">
        <v>-0.104453</v>
      </c>
      <c r="E1257">
        <v>-0.808878</v>
      </c>
      <c r="F1257">
        <v>0.063611</v>
      </c>
      <c r="H1257">
        <v>-0.801402</v>
      </c>
      <c r="I1257">
        <v>0.091212</v>
      </c>
      <c r="J1257">
        <v>0.330715</v>
      </c>
    </row>
    <row r="1258" spans="1:10">
      <c r="A1258">
        <v>0.024115</v>
      </c>
      <c r="B1258">
        <v>-0.071545</v>
      </c>
      <c r="C1258">
        <v>-0.091663</v>
      </c>
      <c r="E1258">
        <v>-0.806638</v>
      </c>
      <c r="F1258">
        <v>0.062279</v>
      </c>
      <c r="H1258">
        <v>-0.801426</v>
      </c>
      <c r="I1258">
        <v>0.090959</v>
      </c>
      <c r="J1258">
        <v>0.330531</v>
      </c>
    </row>
    <row r="1259" spans="1:10">
      <c r="A1259">
        <v>0.023049</v>
      </c>
      <c r="B1259">
        <v>-0.061686</v>
      </c>
      <c r="C1259">
        <v>-0.079406</v>
      </c>
      <c r="E1259">
        <v>-0.811806</v>
      </c>
      <c r="F1259">
        <v>0.058464</v>
      </c>
      <c r="H1259">
        <v>-0.801554</v>
      </c>
      <c r="I1259">
        <v>0.090538</v>
      </c>
      <c r="J1259">
        <v>0.330372</v>
      </c>
    </row>
    <row r="1260" spans="1:10">
      <c r="A1260">
        <v>0.023582</v>
      </c>
      <c r="B1260">
        <v>-0.047963</v>
      </c>
      <c r="C1260">
        <v>-0.067149</v>
      </c>
      <c r="E1260">
        <v>-0.802076</v>
      </c>
      <c r="F1260">
        <v>0.064864</v>
      </c>
      <c r="H1260">
        <v>-0.801515</v>
      </c>
      <c r="I1260">
        <v>0.090243</v>
      </c>
      <c r="J1260">
        <v>0.330238</v>
      </c>
    </row>
    <row r="1261" spans="1:10">
      <c r="A1261">
        <v>0.027179</v>
      </c>
      <c r="B1261">
        <v>-0.036639</v>
      </c>
      <c r="C1261">
        <v>-0.055025</v>
      </c>
      <c r="E1261">
        <v>-0.799643</v>
      </c>
      <c r="F1261">
        <v>0.062927</v>
      </c>
      <c r="H1261">
        <v>-0.801434</v>
      </c>
      <c r="I1261">
        <v>0.089915</v>
      </c>
      <c r="J1261">
        <v>0.330128</v>
      </c>
    </row>
    <row r="1262" spans="1:10">
      <c r="A1262">
        <v>0.022916</v>
      </c>
      <c r="B1262">
        <v>-0.029444</v>
      </c>
      <c r="C1262">
        <v>-0.039836</v>
      </c>
      <c r="E1262">
        <v>-0.798516</v>
      </c>
      <c r="F1262">
        <v>0.062881</v>
      </c>
      <c r="H1262">
        <v>-0.801345</v>
      </c>
      <c r="I1262">
        <v>0.089569</v>
      </c>
      <c r="J1262">
        <v>0.330048</v>
      </c>
    </row>
    <row r="1263" spans="1:10">
      <c r="A1263">
        <v>0.026779</v>
      </c>
      <c r="B1263">
        <v>-0.016121</v>
      </c>
      <c r="C1263">
        <v>-0.027179</v>
      </c>
      <c r="E1263">
        <v>-0.80334</v>
      </c>
      <c r="F1263">
        <v>0.05235</v>
      </c>
      <c r="H1263">
        <v>-0.801325</v>
      </c>
      <c r="I1263">
        <v>0.088995</v>
      </c>
      <c r="J1263">
        <v>0.329994</v>
      </c>
    </row>
    <row r="1264" spans="1:10">
      <c r="A1264">
        <v>0.022516</v>
      </c>
      <c r="B1264">
        <v>-0.006795</v>
      </c>
      <c r="C1264">
        <v>-0.012524</v>
      </c>
      <c r="E1264">
        <v>-0.804633</v>
      </c>
      <c r="F1264">
        <v>0.060194</v>
      </c>
      <c r="H1264">
        <v>-0.801332</v>
      </c>
      <c r="I1264">
        <v>0.088564</v>
      </c>
      <c r="J1264">
        <v>0.329969</v>
      </c>
    </row>
    <row r="1265" spans="1:10">
      <c r="A1265">
        <v>0.029577</v>
      </c>
      <c r="B1265">
        <v>0.006395</v>
      </c>
      <c r="C1265">
        <v>0.004663</v>
      </c>
      <c r="E1265">
        <v>-0.797269</v>
      </c>
      <c r="F1265">
        <v>0.052639</v>
      </c>
      <c r="H1265">
        <v>-0.801213</v>
      </c>
      <c r="I1265">
        <v>0.088012</v>
      </c>
      <c r="J1265">
        <v>0.329978</v>
      </c>
    </row>
    <row r="1266" spans="1:10">
      <c r="A1266">
        <v>0.023982</v>
      </c>
      <c r="B1266">
        <v>0.016254</v>
      </c>
      <c r="C1266">
        <v>0.014922</v>
      </c>
      <c r="E1266">
        <v>-0.805177</v>
      </c>
      <c r="F1266">
        <v>0.044511</v>
      </c>
      <c r="H1266">
        <v>-0.801224</v>
      </c>
      <c r="I1266">
        <v>0.087339</v>
      </c>
      <c r="J1266">
        <v>0.330008</v>
      </c>
    </row>
    <row r="1267" spans="1:10">
      <c r="A1267">
        <v>0.024381</v>
      </c>
      <c r="B1267">
        <v>0.028778</v>
      </c>
      <c r="C1267">
        <v>0.028645</v>
      </c>
      <c r="E1267">
        <v>-0.802196</v>
      </c>
      <c r="F1267">
        <v>0.048227</v>
      </c>
      <c r="H1267">
        <v>-0.80119</v>
      </c>
      <c r="I1267">
        <v>0.086701</v>
      </c>
      <c r="J1267">
        <v>0.330065</v>
      </c>
    </row>
    <row r="1268" spans="1:10">
      <c r="A1268">
        <v>0.022649</v>
      </c>
      <c r="B1268">
        <v>0.040369</v>
      </c>
      <c r="C1268">
        <v>0.043833</v>
      </c>
      <c r="E1268">
        <v>-0.801645</v>
      </c>
      <c r="F1268">
        <v>0.047954</v>
      </c>
      <c r="H1268">
        <v>-0.801152</v>
      </c>
      <c r="I1268">
        <v>0.086039</v>
      </c>
      <c r="J1268">
        <v>0.330153</v>
      </c>
    </row>
    <row r="1269" spans="1:10">
      <c r="A1269">
        <v>0.024381</v>
      </c>
      <c r="B1269">
        <v>0.049828</v>
      </c>
      <c r="C1269">
        <v>0.059554</v>
      </c>
      <c r="E1269">
        <v>-0.802905</v>
      </c>
      <c r="F1269">
        <v>0.060975</v>
      </c>
      <c r="H1269">
        <v>-0.801133</v>
      </c>
      <c r="I1269">
        <v>0.085534</v>
      </c>
      <c r="J1269">
        <v>0.330272</v>
      </c>
    </row>
    <row r="1270" spans="1:10">
      <c r="A1270">
        <v>0.024115</v>
      </c>
      <c r="B1270">
        <v>0.06102</v>
      </c>
      <c r="C1270">
        <v>0.070613</v>
      </c>
      <c r="E1270">
        <v>-0.808374</v>
      </c>
      <c r="F1270">
        <v>0.043179</v>
      </c>
      <c r="H1270">
        <v>-0.801185</v>
      </c>
      <c r="I1270">
        <v>0.084828</v>
      </c>
      <c r="J1270">
        <v>0.330414</v>
      </c>
    </row>
    <row r="1271" spans="1:10">
      <c r="A1271">
        <v>0.020784</v>
      </c>
      <c r="B1271">
        <v>0.072611</v>
      </c>
      <c r="C1271">
        <v>0.090464</v>
      </c>
      <c r="E1271">
        <v>-0.800142</v>
      </c>
      <c r="F1271">
        <v>0.049179</v>
      </c>
      <c r="H1271">
        <v>-0.801129</v>
      </c>
      <c r="I1271">
        <v>0.084164</v>
      </c>
      <c r="J1271">
        <v>0.330594</v>
      </c>
    </row>
    <row r="1272" spans="1:10">
      <c r="A1272">
        <v>0.021184</v>
      </c>
      <c r="B1272">
        <v>0.081005</v>
      </c>
      <c r="C1272">
        <v>0.096992</v>
      </c>
      <c r="E1272">
        <v>-0.800659</v>
      </c>
      <c r="F1272">
        <v>0.04169</v>
      </c>
      <c r="H1272">
        <v>-0.80108</v>
      </c>
      <c r="I1272">
        <v>0.083368</v>
      </c>
      <c r="J1272">
        <v>0.330788</v>
      </c>
    </row>
    <row r="1273" spans="1:10">
      <c r="A1273">
        <v>0.019851</v>
      </c>
      <c r="B1273">
        <v>0.096859</v>
      </c>
      <c r="C1273">
        <v>0.118975</v>
      </c>
      <c r="E1273">
        <v>-0.800287</v>
      </c>
      <c r="F1273">
        <v>0.04351</v>
      </c>
      <c r="H1273">
        <v>-0.80103</v>
      </c>
      <c r="I1273">
        <v>0.082622</v>
      </c>
      <c r="J1273">
        <v>0.331026</v>
      </c>
    </row>
    <row r="1274" spans="1:10">
      <c r="A1274">
        <v>0.016654</v>
      </c>
      <c r="B1274">
        <v>0.102855</v>
      </c>
      <c r="C1274">
        <v>0.126436</v>
      </c>
      <c r="E1274">
        <v>-0.803052</v>
      </c>
      <c r="F1274">
        <v>0.042163</v>
      </c>
      <c r="H1274">
        <v>-0.801029</v>
      </c>
      <c r="I1274">
        <v>0.081788</v>
      </c>
      <c r="J1274">
        <v>0.331279</v>
      </c>
    </row>
    <row r="1275" spans="1:10">
      <c r="A1275">
        <v>0.017587</v>
      </c>
      <c r="B1275">
        <v>0.115778</v>
      </c>
      <c r="C1275">
        <v>0.146821</v>
      </c>
      <c r="E1275">
        <v>-0.796833</v>
      </c>
      <c r="F1275">
        <v>0.041512</v>
      </c>
      <c r="H1275">
        <v>-0.800938</v>
      </c>
      <c r="I1275">
        <v>0.081018</v>
      </c>
      <c r="J1275">
        <v>0.331573</v>
      </c>
    </row>
    <row r="1276" spans="1:10">
      <c r="A1276">
        <v>0.015588</v>
      </c>
      <c r="B1276">
        <v>0.126303</v>
      </c>
      <c r="C1276">
        <v>0.16081</v>
      </c>
      <c r="E1276">
        <v>-0.805027</v>
      </c>
      <c r="F1276">
        <v>0.052938</v>
      </c>
      <c r="H1276">
        <v>-0.800969</v>
      </c>
      <c r="I1276">
        <v>0.080344</v>
      </c>
      <c r="J1276">
        <v>0.331895</v>
      </c>
    </row>
    <row r="1277" spans="1:10">
      <c r="A1277">
        <v>0.01732</v>
      </c>
      <c r="B1277">
        <v>0.137761</v>
      </c>
      <c r="C1277">
        <v>0.166273</v>
      </c>
      <c r="E1277">
        <v>-0.798145</v>
      </c>
      <c r="F1277">
        <v>0.050601</v>
      </c>
      <c r="H1277">
        <v>-0.800889</v>
      </c>
      <c r="I1277">
        <v>0.079588</v>
      </c>
      <c r="J1277">
        <v>0.332227</v>
      </c>
    </row>
    <row r="1278" spans="1:10">
      <c r="A1278">
        <v>0.015721</v>
      </c>
      <c r="B1278">
        <v>0.14762</v>
      </c>
      <c r="C1278">
        <v>0.186124</v>
      </c>
      <c r="E1278">
        <v>-0.794249</v>
      </c>
      <c r="F1278">
        <v>0.03237</v>
      </c>
      <c r="H1278">
        <v>-0.800752</v>
      </c>
      <c r="I1278">
        <v>0.078545</v>
      </c>
      <c r="J1278">
        <v>0.332599</v>
      </c>
    </row>
    <row r="1279" spans="1:10">
      <c r="A1279">
        <v>0.014789</v>
      </c>
      <c r="B1279">
        <v>0.156946</v>
      </c>
      <c r="C1279">
        <v>0.189322</v>
      </c>
      <c r="E1279">
        <v>-0.799944</v>
      </c>
      <c r="F1279">
        <v>0.044532</v>
      </c>
      <c r="H1279">
        <v>-0.80071</v>
      </c>
      <c r="I1279">
        <v>0.077682</v>
      </c>
      <c r="J1279">
        <v>0.332978</v>
      </c>
    </row>
    <row r="1280" spans="1:10">
      <c r="A1280">
        <v>0.016254</v>
      </c>
      <c r="B1280">
        <v>0.169337</v>
      </c>
      <c r="C1280">
        <v>0.210772</v>
      </c>
      <c r="E1280">
        <v>-0.803309</v>
      </c>
      <c r="F1280">
        <v>0.040137</v>
      </c>
      <c r="H1280">
        <v>-0.800729</v>
      </c>
      <c r="I1280">
        <v>0.076613</v>
      </c>
      <c r="J1280">
        <v>0.3334</v>
      </c>
    </row>
    <row r="1281" spans="1:10">
      <c r="A1281">
        <v>0.011591</v>
      </c>
      <c r="B1281">
        <v>0.176931</v>
      </c>
      <c r="C1281">
        <v>0.218366</v>
      </c>
      <c r="E1281">
        <v>-0.798127</v>
      </c>
      <c r="F1281">
        <v>0.039267</v>
      </c>
      <c r="H1281">
        <v>-0.800653</v>
      </c>
      <c r="I1281">
        <v>0.075506</v>
      </c>
      <c r="J1281">
        <v>0.333836</v>
      </c>
    </row>
    <row r="1282" spans="1:10">
      <c r="A1282">
        <v>0.011858</v>
      </c>
      <c r="B1282">
        <v>0.183726</v>
      </c>
      <c r="C1282">
        <v>0.231956</v>
      </c>
      <c r="E1282">
        <v>-0.800477</v>
      </c>
      <c r="F1282">
        <v>0.049616</v>
      </c>
      <c r="H1282">
        <v>-0.800627</v>
      </c>
      <c r="I1282">
        <v>0.074645</v>
      </c>
      <c r="J1282">
        <v>0.3343</v>
      </c>
    </row>
    <row r="1283" spans="1:10">
      <c r="A1283">
        <v>0.011858</v>
      </c>
      <c r="B1283">
        <v>0.191986</v>
      </c>
      <c r="C1283">
        <v>0.236485</v>
      </c>
      <c r="E1283">
        <v>-0.801919</v>
      </c>
      <c r="F1283">
        <v>0.04767</v>
      </c>
      <c r="H1283">
        <v>-0.800632</v>
      </c>
      <c r="I1283">
        <v>0.073667</v>
      </c>
      <c r="J1283">
        <v>0.334773</v>
      </c>
    </row>
    <row r="1284" spans="1:10">
      <c r="A1284">
        <v>0.012524</v>
      </c>
      <c r="B1284">
        <v>0.199447</v>
      </c>
      <c r="C1284">
        <v>0.247943</v>
      </c>
      <c r="E1284">
        <v>-0.799668</v>
      </c>
      <c r="F1284">
        <v>0.050927</v>
      </c>
      <c r="H1284">
        <v>-0.800589</v>
      </c>
      <c r="I1284">
        <v>0.07284</v>
      </c>
      <c r="J1284">
        <v>0.335269</v>
      </c>
    </row>
    <row r="1285" spans="1:10">
      <c r="A1285">
        <v>0.011191</v>
      </c>
      <c r="B1285">
        <v>0.20904</v>
      </c>
      <c r="C1285">
        <v>0.257669</v>
      </c>
      <c r="E1285">
        <v>-0.80516</v>
      </c>
      <c r="F1285">
        <v>0.056681</v>
      </c>
      <c r="H1285">
        <v>-0.800684</v>
      </c>
      <c r="I1285">
        <v>0.072022</v>
      </c>
      <c r="J1285">
        <v>0.335784</v>
      </c>
    </row>
    <row r="1286" spans="1:10">
      <c r="A1286">
        <v>0.012124</v>
      </c>
      <c r="B1286">
        <v>0.217433</v>
      </c>
      <c r="C1286">
        <v>0.26593</v>
      </c>
      <c r="E1286">
        <v>-0.801645</v>
      </c>
      <c r="F1286">
        <v>0.051011</v>
      </c>
      <c r="H1286">
        <v>-0.800684</v>
      </c>
      <c r="I1286">
        <v>0.071077</v>
      </c>
      <c r="J1286">
        <v>0.336316</v>
      </c>
    </row>
    <row r="1287" spans="1:10">
      <c r="A1287">
        <v>0.013856</v>
      </c>
      <c r="B1287">
        <v>0.223828</v>
      </c>
      <c r="C1287">
        <v>0.271126</v>
      </c>
      <c r="E1287">
        <v>-0.799558</v>
      </c>
      <c r="F1287">
        <v>0.055644</v>
      </c>
      <c r="H1287">
        <v>-0.800629</v>
      </c>
      <c r="I1287">
        <v>0.070258</v>
      </c>
      <c r="J1287">
        <v>0.336858</v>
      </c>
    </row>
    <row r="1288" spans="1:10">
      <c r="A1288">
        <v>0.00906</v>
      </c>
      <c r="B1288">
        <v>0.228492</v>
      </c>
      <c r="C1288">
        <v>0.277521</v>
      </c>
      <c r="E1288">
        <v>-0.799439</v>
      </c>
      <c r="F1288">
        <v>0.052097</v>
      </c>
      <c r="H1288">
        <v>-0.800576</v>
      </c>
      <c r="I1288">
        <v>0.069278</v>
      </c>
      <c r="J1288">
        <v>0.337413</v>
      </c>
    </row>
    <row r="1289" spans="1:10">
      <c r="A1289">
        <v>0.012124</v>
      </c>
      <c r="B1289">
        <v>0.233821</v>
      </c>
      <c r="C1289">
        <v>0.286047</v>
      </c>
      <c r="E1289">
        <v>-0.798784</v>
      </c>
      <c r="F1289">
        <v>0.058861</v>
      </c>
      <c r="H1289">
        <v>-0.800507</v>
      </c>
      <c r="I1289">
        <v>0.068557</v>
      </c>
      <c r="J1289">
        <v>0.337986</v>
      </c>
    </row>
    <row r="1290" spans="1:10">
      <c r="A1290">
        <v>0.007061</v>
      </c>
      <c r="B1290">
        <v>0.237818</v>
      </c>
      <c r="C1290">
        <v>0.281784</v>
      </c>
      <c r="E1290">
        <v>-0.799357</v>
      </c>
      <c r="F1290">
        <v>0.059324</v>
      </c>
      <c r="H1290">
        <v>-0.800466</v>
      </c>
      <c r="I1290">
        <v>0.067878</v>
      </c>
      <c r="J1290">
        <v>0.338549</v>
      </c>
    </row>
    <row r="1291" spans="1:10">
      <c r="A1291">
        <v>0.008127</v>
      </c>
      <c r="B1291">
        <v>0.243014</v>
      </c>
      <c r="C1291">
        <v>0.296972</v>
      </c>
      <c r="E1291">
        <v>-0.802931</v>
      </c>
      <c r="F1291">
        <v>0.050428</v>
      </c>
      <c r="H1291">
        <v>-0.800509</v>
      </c>
      <c r="I1291">
        <v>0.066986</v>
      </c>
      <c r="J1291">
        <v>0.339143</v>
      </c>
    </row>
    <row r="1292" spans="1:10">
      <c r="A1292">
        <v>0.011991</v>
      </c>
      <c r="B1292">
        <v>0.246345</v>
      </c>
      <c r="C1292">
        <v>0.290444</v>
      </c>
      <c r="E1292">
        <v>-0.796981</v>
      </c>
      <c r="F1292">
        <v>0.06929</v>
      </c>
      <c r="H1292">
        <v>-0.800394</v>
      </c>
      <c r="I1292">
        <v>0.066566</v>
      </c>
      <c r="J1292">
        <v>0.339724</v>
      </c>
    </row>
    <row r="1293" spans="1:10">
      <c r="A1293">
        <v>0.009593</v>
      </c>
      <c r="B1293">
        <v>0.251274</v>
      </c>
      <c r="C1293">
        <v>0.297239</v>
      </c>
      <c r="E1293">
        <v>-0.802831</v>
      </c>
      <c r="F1293">
        <v>0.059331</v>
      </c>
      <c r="H1293">
        <v>-0.80043</v>
      </c>
      <c r="I1293">
        <v>0.065912</v>
      </c>
      <c r="J1293">
        <v>0.340318</v>
      </c>
    </row>
    <row r="1294" spans="1:10">
      <c r="A1294">
        <v>0.005729</v>
      </c>
      <c r="B1294">
        <v>0.250874</v>
      </c>
      <c r="C1294">
        <v>0.295507</v>
      </c>
      <c r="E1294">
        <v>-0.802395</v>
      </c>
      <c r="F1294">
        <v>0.068618</v>
      </c>
      <c r="H1294">
        <v>-0.800464</v>
      </c>
      <c r="I1294">
        <v>0.065483</v>
      </c>
      <c r="J1294">
        <v>0.340909</v>
      </c>
    </row>
    <row r="1295" spans="1:10">
      <c r="A1295">
        <v>0.006395</v>
      </c>
      <c r="B1295">
        <v>0.253406</v>
      </c>
      <c r="C1295">
        <v>0.298838</v>
      </c>
      <c r="E1295">
        <v>-0.795038</v>
      </c>
      <c r="F1295">
        <v>0.064732</v>
      </c>
      <c r="H1295">
        <v>-0.800338</v>
      </c>
      <c r="I1295">
        <v>0.064971</v>
      </c>
      <c r="J1295">
        <v>0.341507</v>
      </c>
    </row>
    <row r="1296" spans="1:10">
      <c r="A1296">
        <v>0.003597</v>
      </c>
      <c r="B1296">
        <v>0.253273</v>
      </c>
      <c r="C1296">
        <v>0.3039</v>
      </c>
      <c r="E1296">
        <v>-0.804466</v>
      </c>
      <c r="F1296">
        <v>0.058051</v>
      </c>
      <c r="H1296">
        <v>-0.800432</v>
      </c>
      <c r="I1296">
        <v>0.064308</v>
      </c>
      <c r="J1296">
        <v>0.342115</v>
      </c>
    </row>
    <row r="1297" spans="1:10">
      <c r="A1297">
        <v>0.007461</v>
      </c>
      <c r="B1297">
        <v>0.254338</v>
      </c>
      <c r="C1297">
        <v>0.301902</v>
      </c>
      <c r="E1297">
        <v>-0.800738</v>
      </c>
      <c r="F1297">
        <v>0.076471</v>
      </c>
      <c r="H1297">
        <v>-0.800424</v>
      </c>
      <c r="I1297">
        <v>0.064079</v>
      </c>
      <c r="J1297">
        <v>0.342719</v>
      </c>
    </row>
    <row r="1298" spans="1:10">
      <c r="A1298">
        <v>0.003464</v>
      </c>
      <c r="B1298">
        <v>0.254738</v>
      </c>
      <c r="C1298">
        <v>0.301103</v>
      </c>
      <c r="E1298">
        <v>-0.79931</v>
      </c>
      <c r="F1298">
        <v>0.080198</v>
      </c>
      <c r="H1298">
        <v>-0.800392</v>
      </c>
      <c r="I1298">
        <v>0.063951</v>
      </c>
      <c r="J1298">
        <v>0.343321</v>
      </c>
    </row>
    <row r="1299" spans="1:10">
      <c r="A1299">
        <v>0.006795</v>
      </c>
      <c r="B1299">
        <v>0.25234</v>
      </c>
      <c r="C1299">
        <v>0.299104</v>
      </c>
      <c r="E1299">
        <v>-0.798013</v>
      </c>
      <c r="F1299">
        <v>0.071606</v>
      </c>
      <c r="H1299">
        <v>-0.800328</v>
      </c>
      <c r="I1299">
        <v>0.063621</v>
      </c>
      <c r="J1299">
        <v>0.343919</v>
      </c>
    </row>
    <row r="1300" spans="1:10">
      <c r="A1300">
        <v>0.002132</v>
      </c>
      <c r="B1300">
        <v>0.25274</v>
      </c>
      <c r="C1300">
        <v>0.296306</v>
      </c>
      <c r="E1300">
        <v>-0.796979</v>
      </c>
      <c r="F1300">
        <v>0.073695</v>
      </c>
      <c r="H1300">
        <v>-0.800234</v>
      </c>
      <c r="I1300">
        <v>0.063399</v>
      </c>
      <c r="J1300">
        <v>0.344512</v>
      </c>
    </row>
    <row r="1301" spans="1:10">
      <c r="A1301">
        <v>0.002398</v>
      </c>
      <c r="B1301">
        <v>0.250208</v>
      </c>
      <c r="C1301">
        <v>0.293242</v>
      </c>
      <c r="E1301">
        <v>-0.804638</v>
      </c>
      <c r="F1301">
        <v>0.078972</v>
      </c>
      <c r="H1301">
        <v>-0.800333</v>
      </c>
      <c r="I1301">
        <v>0.063279</v>
      </c>
      <c r="J1301">
        <v>0.345098</v>
      </c>
    </row>
    <row r="1302" spans="1:10">
      <c r="A1302">
        <v>0.003198</v>
      </c>
      <c r="B1302">
        <v>0.247277</v>
      </c>
      <c r="C1302">
        <v>0.297239</v>
      </c>
      <c r="E1302">
        <v>-0.795624</v>
      </c>
      <c r="F1302">
        <v>0.075519</v>
      </c>
      <c r="H1302">
        <v>-0.800213</v>
      </c>
      <c r="I1302">
        <v>0.063092</v>
      </c>
      <c r="J1302">
        <v>0.345693</v>
      </c>
    </row>
    <row r="1303" spans="1:10">
      <c r="A1303">
        <v>0.002265</v>
      </c>
      <c r="B1303">
        <v>0.243813</v>
      </c>
      <c r="C1303">
        <v>0.286047</v>
      </c>
      <c r="E1303">
        <v>-0.801056</v>
      </c>
      <c r="F1303">
        <v>0.07543</v>
      </c>
      <c r="H1303">
        <v>-0.800229</v>
      </c>
      <c r="I1303">
        <v>0.062921</v>
      </c>
      <c r="J1303">
        <v>0.346265</v>
      </c>
    </row>
    <row r="1304" spans="1:10">
      <c r="A1304">
        <v>0.005596</v>
      </c>
      <c r="B1304">
        <v>0.240616</v>
      </c>
      <c r="C1304">
        <v>0.286047</v>
      </c>
      <c r="E1304">
        <v>-0.799743</v>
      </c>
      <c r="F1304">
        <v>0.073617</v>
      </c>
      <c r="H1304">
        <v>-0.800203</v>
      </c>
      <c r="I1304">
        <v>0.062793</v>
      </c>
      <c r="J1304">
        <v>0.346837</v>
      </c>
    </row>
    <row r="1305" spans="1:10">
      <c r="A1305">
        <v>0.003064</v>
      </c>
      <c r="B1305">
        <v>0.236485</v>
      </c>
      <c r="C1305">
        <v>0.275655</v>
      </c>
      <c r="E1305">
        <v>-0.798735</v>
      </c>
      <c r="F1305">
        <v>0.098172</v>
      </c>
      <c r="H1305">
        <v>-0.800155</v>
      </c>
      <c r="I1305">
        <v>0.063349</v>
      </c>
      <c r="J1305">
        <v>0.347388</v>
      </c>
    </row>
    <row r="1306" spans="1:10">
      <c r="A1306">
        <v>0.003464</v>
      </c>
      <c r="B1306">
        <v>0.229957</v>
      </c>
      <c r="C1306">
        <v>0.269127</v>
      </c>
      <c r="E1306">
        <v>-0.805578</v>
      </c>
      <c r="F1306">
        <v>0.084459</v>
      </c>
      <c r="H1306">
        <v>-0.800336</v>
      </c>
      <c r="I1306">
        <v>0.063633</v>
      </c>
      <c r="J1306">
        <v>0.347926</v>
      </c>
    </row>
    <row r="1307" spans="1:10">
      <c r="A1307">
        <v>0.004663</v>
      </c>
      <c r="B1307">
        <v>0.225694</v>
      </c>
      <c r="C1307">
        <v>0.265796</v>
      </c>
      <c r="E1307">
        <v>-0.797665</v>
      </c>
      <c r="F1307">
        <v>0.091497</v>
      </c>
      <c r="H1307">
        <v>-0.800241</v>
      </c>
      <c r="I1307">
        <v>0.064086</v>
      </c>
      <c r="J1307">
        <v>0.348458</v>
      </c>
    </row>
    <row r="1308" spans="1:10">
      <c r="A1308">
        <v>0.005729</v>
      </c>
      <c r="B1308">
        <v>0.218366</v>
      </c>
      <c r="C1308">
        <v>0.255005</v>
      </c>
      <c r="E1308">
        <v>-0.809622</v>
      </c>
      <c r="F1308">
        <v>0.091423</v>
      </c>
      <c r="H1308">
        <v>-0.80053</v>
      </c>
      <c r="I1308">
        <v>0.064537</v>
      </c>
      <c r="J1308">
        <v>0.348968</v>
      </c>
    </row>
    <row r="1309" spans="1:10">
      <c r="A1309">
        <v>0.007727</v>
      </c>
      <c r="B1309">
        <v>0.213037</v>
      </c>
      <c r="C1309">
        <v>0.245945</v>
      </c>
      <c r="E1309">
        <v>-0.80556</v>
      </c>
      <c r="F1309">
        <v>0.098795</v>
      </c>
      <c r="H1309">
        <v>-0.800699</v>
      </c>
      <c r="I1309">
        <v>0.065376</v>
      </c>
      <c r="J1309">
        <v>0.34946</v>
      </c>
    </row>
    <row r="1310" spans="1:10">
      <c r="A1310">
        <v>0.006528</v>
      </c>
      <c r="B1310">
        <v>0.202911</v>
      </c>
      <c r="C1310">
        <v>0.234087</v>
      </c>
      <c r="E1310">
        <v>-0.803826</v>
      </c>
      <c r="F1310">
        <v>0.103186</v>
      </c>
      <c r="H1310">
        <v>-0.800803</v>
      </c>
      <c r="I1310">
        <v>0.066394</v>
      </c>
      <c r="J1310">
        <v>0.349928</v>
      </c>
    </row>
    <row r="1311" spans="1:10">
      <c r="A1311">
        <v>0.007328</v>
      </c>
      <c r="B1311">
        <v>0.196383</v>
      </c>
      <c r="C1311">
        <v>0.228758</v>
      </c>
      <c r="E1311">
        <v>-0.804763</v>
      </c>
      <c r="F1311">
        <v>0.093809</v>
      </c>
      <c r="H1311">
        <v>-0.800933</v>
      </c>
      <c r="I1311">
        <v>0.067012</v>
      </c>
      <c r="J1311">
        <v>0.350386</v>
      </c>
    </row>
    <row r="1312" spans="1:10">
      <c r="A1312">
        <v>0.00826</v>
      </c>
      <c r="B1312">
        <v>0.191054</v>
      </c>
      <c r="C1312">
        <v>0.20864</v>
      </c>
      <c r="E1312">
        <v>-0.803028</v>
      </c>
      <c r="F1312">
        <v>0.105236</v>
      </c>
      <c r="H1312">
        <v>-0.800996</v>
      </c>
      <c r="I1312">
        <v>0.068085</v>
      </c>
      <c r="J1312">
        <v>0.350803</v>
      </c>
    </row>
    <row r="1313" spans="1:10">
      <c r="A1313">
        <v>0.009992</v>
      </c>
      <c r="B1313">
        <v>0.181994</v>
      </c>
      <c r="C1313">
        <v>0.205443</v>
      </c>
      <c r="E1313">
        <v>-0.806193</v>
      </c>
      <c r="F1313">
        <v>0.113355</v>
      </c>
      <c r="H1313">
        <v>-0.801165</v>
      </c>
      <c r="I1313">
        <v>0.069377</v>
      </c>
      <c r="J1313">
        <v>0.351214</v>
      </c>
    </row>
    <row r="1314" spans="1:10">
      <c r="A1314">
        <v>0.009726</v>
      </c>
      <c r="B1314">
        <v>0.1744</v>
      </c>
      <c r="C1314">
        <v>0.186657</v>
      </c>
      <c r="E1314">
        <v>-0.804216</v>
      </c>
      <c r="F1314">
        <v>0.105789</v>
      </c>
      <c r="H1314">
        <v>-0.801254</v>
      </c>
      <c r="I1314">
        <v>0.070321</v>
      </c>
      <c r="J1314">
        <v>0.351587</v>
      </c>
    </row>
    <row r="1315" spans="1:10">
      <c r="A1315">
        <v>0.011458</v>
      </c>
      <c r="B1315">
        <v>0.163342</v>
      </c>
      <c r="C1315">
        <v>0.176398</v>
      </c>
      <c r="E1315">
        <v>-0.804605</v>
      </c>
      <c r="F1315">
        <v>0.11845</v>
      </c>
      <c r="H1315">
        <v>-0.801364</v>
      </c>
      <c r="I1315">
        <v>0.071903</v>
      </c>
      <c r="J1315">
        <v>0.35194</v>
      </c>
    </row>
    <row r="1316" spans="1:10">
      <c r="A1316">
        <v>0.009726</v>
      </c>
      <c r="B1316">
        <v>0.156014</v>
      </c>
      <c r="C1316">
        <v>0.167605</v>
      </c>
      <c r="E1316">
        <v>-0.807983</v>
      </c>
      <c r="F1316">
        <v>0.117091</v>
      </c>
      <c r="H1316">
        <v>-0.801542</v>
      </c>
      <c r="I1316">
        <v>0.072947</v>
      </c>
      <c r="J1316">
        <v>0.352275</v>
      </c>
    </row>
    <row r="1317" spans="1:10">
      <c r="A1317">
        <v>0.011191</v>
      </c>
      <c r="B1317">
        <v>0.147753</v>
      </c>
      <c r="C1317">
        <v>0.154015</v>
      </c>
      <c r="E1317">
        <v>-0.807241</v>
      </c>
      <c r="F1317">
        <v>0.113185</v>
      </c>
      <c r="H1317">
        <v>-0.801681</v>
      </c>
      <c r="I1317">
        <v>0.073797</v>
      </c>
      <c r="J1317">
        <v>0.352583</v>
      </c>
    </row>
    <row r="1318" spans="1:10">
      <c r="A1318">
        <v>0.01279</v>
      </c>
      <c r="B1318">
        <v>0.139626</v>
      </c>
      <c r="C1318">
        <v>0.143757</v>
      </c>
      <c r="E1318">
        <v>-0.803411</v>
      </c>
      <c r="F1318">
        <v>0.109352</v>
      </c>
      <c r="H1318">
        <v>-0.801705</v>
      </c>
      <c r="I1318">
        <v>0.074528</v>
      </c>
      <c r="J1318">
        <v>0.352871</v>
      </c>
    </row>
    <row r="1319" spans="1:10">
      <c r="A1319">
        <v>0.012657</v>
      </c>
      <c r="B1319">
        <v>0.129234</v>
      </c>
      <c r="C1319">
        <v>0.129368</v>
      </c>
      <c r="E1319">
        <v>-0.806504</v>
      </c>
      <c r="F1319">
        <v>0.106073</v>
      </c>
      <c r="H1319">
        <v>-0.801805</v>
      </c>
      <c r="I1319">
        <v>0.075093</v>
      </c>
      <c r="J1319">
        <v>0.353129</v>
      </c>
    </row>
    <row r="1320" spans="1:10">
      <c r="A1320">
        <v>0.010126</v>
      </c>
      <c r="B1320">
        <v>0.120041</v>
      </c>
      <c r="C1320">
        <v>0.121507</v>
      </c>
      <c r="E1320">
        <v>-0.808612</v>
      </c>
      <c r="F1320">
        <v>0.118428</v>
      </c>
      <c r="H1320">
        <v>-0.801967</v>
      </c>
      <c r="I1320">
        <v>0.076016</v>
      </c>
      <c r="J1320">
        <v>0.353372</v>
      </c>
    </row>
    <row r="1321" spans="1:10">
      <c r="A1321">
        <v>0.015322</v>
      </c>
      <c r="B1321">
        <v>0.110582</v>
      </c>
      <c r="C1321">
        <v>0.102455</v>
      </c>
      <c r="E1321">
        <v>-0.803875</v>
      </c>
      <c r="F1321">
        <v>0.11759</v>
      </c>
      <c r="H1321">
        <v>-0.801973</v>
      </c>
      <c r="I1321">
        <v>0.076595</v>
      </c>
      <c r="J1321">
        <v>0.353577</v>
      </c>
    </row>
    <row r="1322" spans="1:10">
      <c r="A1322">
        <v>0.011724</v>
      </c>
      <c r="B1322">
        <v>0.098191</v>
      </c>
      <c r="C1322">
        <v>0.092995</v>
      </c>
      <c r="E1322">
        <v>-0.801632</v>
      </c>
      <c r="F1322">
        <v>0.122094</v>
      </c>
      <c r="H1322">
        <v>-0.801943</v>
      </c>
      <c r="I1322">
        <v>0.077356</v>
      </c>
      <c r="J1322">
        <v>0.353763</v>
      </c>
    </row>
    <row r="1323" spans="1:10">
      <c r="A1323">
        <v>0.011724</v>
      </c>
      <c r="B1323">
        <v>0.088599</v>
      </c>
      <c r="C1323">
        <v>0.08247</v>
      </c>
      <c r="E1323">
        <v>-0.799467</v>
      </c>
      <c r="F1323">
        <v>0.130499</v>
      </c>
      <c r="H1323">
        <v>-0.801867</v>
      </c>
      <c r="I1323">
        <v>0.078323</v>
      </c>
      <c r="J1323">
        <v>0.353928</v>
      </c>
    </row>
    <row r="1324" spans="1:10">
      <c r="A1324">
        <v>0.011858</v>
      </c>
      <c r="B1324">
        <v>0.080738</v>
      </c>
      <c r="C1324">
        <v>0.073277</v>
      </c>
      <c r="E1324">
        <v>-0.803286</v>
      </c>
      <c r="F1324">
        <v>0.121719</v>
      </c>
      <c r="H1324">
        <v>-0.801881</v>
      </c>
      <c r="I1324">
        <v>0.079282</v>
      </c>
      <c r="J1324">
        <v>0.354075</v>
      </c>
    </row>
    <row r="1325" spans="1:10">
      <c r="A1325">
        <v>0.014256</v>
      </c>
      <c r="B1325">
        <v>0.070213</v>
      </c>
      <c r="C1325">
        <v>0.061553</v>
      </c>
      <c r="E1325">
        <v>-0.801262</v>
      </c>
      <c r="F1325">
        <v>0.114764</v>
      </c>
      <c r="H1325">
        <v>-0.801837</v>
      </c>
      <c r="I1325">
        <v>0.080069</v>
      </c>
      <c r="J1325">
        <v>0.354198</v>
      </c>
    </row>
    <row r="1326" spans="1:10">
      <c r="A1326">
        <v>0.015055</v>
      </c>
      <c r="B1326">
        <v>0.059421</v>
      </c>
      <c r="C1326">
        <v>0.049962</v>
      </c>
      <c r="E1326">
        <v>-0.801735</v>
      </c>
      <c r="F1326">
        <v>0.112226</v>
      </c>
      <c r="H1326">
        <v>-0.801805</v>
      </c>
      <c r="I1326">
        <v>0.080785</v>
      </c>
      <c r="J1326">
        <v>0.354298</v>
      </c>
    </row>
    <row r="1327" spans="1:10">
      <c r="A1327">
        <v>0.016121</v>
      </c>
      <c r="B1327">
        <v>0.051427</v>
      </c>
      <c r="C1327">
        <v>0.040769</v>
      </c>
      <c r="E1327">
        <v>-0.804056</v>
      </c>
      <c r="F1327">
        <v>0.118488</v>
      </c>
      <c r="H1327">
        <v>-0.801829</v>
      </c>
      <c r="I1327">
        <v>0.081625</v>
      </c>
      <c r="J1327">
        <v>0.354379</v>
      </c>
    </row>
    <row r="1328" spans="1:10">
      <c r="A1328">
        <v>0.018386</v>
      </c>
      <c r="B1328">
        <v>0.039969</v>
      </c>
      <c r="C1328">
        <v>0.020518</v>
      </c>
      <c r="E1328">
        <v>-0.806844</v>
      </c>
      <c r="F1328">
        <v>0.11327</v>
      </c>
      <c r="H1328">
        <v>-0.801914</v>
      </c>
      <c r="I1328">
        <v>0.082308</v>
      </c>
      <c r="J1328">
        <v>0.35442</v>
      </c>
    </row>
    <row r="1329" spans="1:10">
      <c r="A1329">
        <v>0.019985</v>
      </c>
      <c r="B1329">
        <v>0.028245</v>
      </c>
      <c r="C1329">
        <v>0.014922</v>
      </c>
      <c r="E1329">
        <v>-0.800669</v>
      </c>
      <c r="F1329">
        <v>0.121958</v>
      </c>
      <c r="H1329">
        <v>-0.801839</v>
      </c>
      <c r="I1329">
        <v>0.083395</v>
      </c>
      <c r="J1329">
        <v>0.35445</v>
      </c>
    </row>
    <row r="1330" spans="1:10">
      <c r="A1330">
        <v>0.018652</v>
      </c>
      <c r="B1330">
        <v>0.022783</v>
      </c>
      <c r="C1330">
        <v>-0.001998</v>
      </c>
      <c r="E1330">
        <v>-0.807301</v>
      </c>
      <c r="F1330">
        <v>0.116802</v>
      </c>
      <c r="H1330">
        <v>-0.801962</v>
      </c>
      <c r="I1330">
        <v>0.084322</v>
      </c>
      <c r="J1330">
        <v>0.354446</v>
      </c>
    </row>
    <row r="1331" spans="1:10">
      <c r="A1331">
        <v>0.019052</v>
      </c>
      <c r="B1331">
        <v>0.012257</v>
      </c>
      <c r="C1331">
        <v>-0.00906</v>
      </c>
      <c r="E1331">
        <v>-0.807118</v>
      </c>
      <c r="F1331">
        <v>0.121054</v>
      </c>
      <c r="H1331">
        <v>-0.80211</v>
      </c>
      <c r="I1331">
        <v>0.085614</v>
      </c>
      <c r="J1331">
        <v>0.354428</v>
      </c>
    </row>
    <row r="1332" spans="1:10">
      <c r="A1332">
        <v>0.020917</v>
      </c>
      <c r="B1332">
        <v>0</v>
      </c>
      <c r="C1332">
        <v>-0.024115</v>
      </c>
      <c r="E1332">
        <v>-0.799318</v>
      </c>
      <c r="F1332">
        <v>0.123263</v>
      </c>
      <c r="H1332">
        <v>-0.801977</v>
      </c>
      <c r="I1332">
        <v>0.086866</v>
      </c>
      <c r="J1332">
        <v>0.35438</v>
      </c>
    </row>
    <row r="1333" spans="1:10">
      <c r="A1333">
        <v>0.023182</v>
      </c>
      <c r="B1333">
        <v>-0.007861</v>
      </c>
      <c r="C1333">
        <v>-0.036239</v>
      </c>
      <c r="E1333">
        <v>-0.803382</v>
      </c>
      <c r="F1333">
        <v>0.118127</v>
      </c>
      <c r="H1333">
        <v>-0.801973</v>
      </c>
      <c r="I1333">
        <v>0.087794</v>
      </c>
      <c r="J1333">
        <v>0.354307</v>
      </c>
    </row>
    <row r="1334" spans="1:10">
      <c r="A1334">
        <v>0.026247</v>
      </c>
      <c r="B1334">
        <v>-0.014123</v>
      </c>
      <c r="C1334">
        <v>-0.050095</v>
      </c>
      <c r="E1334">
        <v>-0.806309</v>
      </c>
      <c r="F1334">
        <v>0.126103</v>
      </c>
      <c r="H1334">
        <v>-0.802106</v>
      </c>
      <c r="I1334">
        <v>0.089441</v>
      </c>
      <c r="J1334">
        <v>0.354207</v>
      </c>
    </row>
    <row r="1335" spans="1:10">
      <c r="A1335">
        <v>0.026513</v>
      </c>
      <c r="B1335">
        <v>-0.023848</v>
      </c>
      <c r="C1335">
        <v>-0.056224</v>
      </c>
      <c r="E1335">
        <v>-0.807944</v>
      </c>
      <c r="F1335">
        <v>0.131927</v>
      </c>
      <c r="H1335">
        <v>-0.802224</v>
      </c>
      <c r="I1335">
        <v>0.090722</v>
      </c>
      <c r="J1335">
        <v>0.354095</v>
      </c>
    </row>
    <row r="1336" spans="1:10">
      <c r="A1336">
        <v>0.026113</v>
      </c>
      <c r="B1336">
        <v>-0.033441</v>
      </c>
      <c r="C1336">
        <v>-0.068348</v>
      </c>
      <c r="E1336">
        <v>-0.802197</v>
      </c>
      <c r="F1336">
        <v>0.123443</v>
      </c>
      <c r="H1336">
        <v>-0.802172</v>
      </c>
      <c r="I1336">
        <v>0.091699</v>
      </c>
      <c r="J1336">
        <v>0.353958</v>
      </c>
    </row>
    <row r="1337" spans="1:10">
      <c r="A1337">
        <v>0.029711</v>
      </c>
      <c r="B1337">
        <v>-0.040236</v>
      </c>
      <c r="C1337">
        <v>-0.078074</v>
      </c>
      <c r="E1337">
        <v>-0.804989</v>
      </c>
      <c r="F1337">
        <v>0.12599</v>
      </c>
      <c r="H1337">
        <v>-0.802183</v>
      </c>
      <c r="I1337">
        <v>0.092618</v>
      </c>
      <c r="J1337">
        <v>0.353802</v>
      </c>
    </row>
    <row r="1338" spans="1:10">
      <c r="A1338">
        <v>0.03011</v>
      </c>
      <c r="B1338">
        <v>-0.047564</v>
      </c>
      <c r="C1338">
        <v>-0.082603</v>
      </c>
      <c r="E1338">
        <v>-0.808522</v>
      </c>
      <c r="F1338">
        <v>0.121432</v>
      </c>
      <c r="H1338">
        <v>-0.802289</v>
      </c>
      <c r="I1338">
        <v>0.093459</v>
      </c>
      <c r="J1338">
        <v>0.353637</v>
      </c>
    </row>
    <row r="1339" spans="1:10">
      <c r="A1339">
        <v>0.028645</v>
      </c>
      <c r="B1339">
        <v>-0.055025</v>
      </c>
      <c r="C1339">
        <v>-0.097925</v>
      </c>
      <c r="E1339">
        <v>-0.80228</v>
      </c>
      <c r="F1339">
        <v>0.116335</v>
      </c>
      <c r="H1339">
        <v>-0.802233</v>
      </c>
      <c r="I1339">
        <v>0.094125</v>
      </c>
      <c r="J1339">
        <v>0.353441</v>
      </c>
    </row>
    <row r="1340" spans="1:10">
      <c r="A1340">
        <v>0.029977</v>
      </c>
      <c r="B1340">
        <v>-0.063685</v>
      </c>
      <c r="C1340">
        <v>-0.10059</v>
      </c>
      <c r="E1340">
        <v>-0.808271</v>
      </c>
      <c r="F1340">
        <v>0.114799</v>
      </c>
      <c r="H1340">
        <v>-0.802305</v>
      </c>
      <c r="I1340">
        <v>0.094697</v>
      </c>
      <c r="J1340">
        <v>0.35324</v>
      </c>
    </row>
    <row r="1341" spans="1:10">
      <c r="A1341">
        <v>0.029577</v>
      </c>
      <c r="B1341">
        <v>-0.065017</v>
      </c>
      <c r="C1341">
        <v>-0.114712</v>
      </c>
      <c r="E1341">
        <v>-0.803437</v>
      </c>
      <c r="F1341">
        <v>0.115754</v>
      </c>
      <c r="H1341">
        <v>-0.80227</v>
      </c>
      <c r="I1341">
        <v>0.095239</v>
      </c>
      <c r="J1341">
        <v>0.35301</v>
      </c>
    </row>
    <row r="1342" spans="1:10">
      <c r="A1342">
        <v>0.030243</v>
      </c>
      <c r="B1342">
        <v>-0.075142</v>
      </c>
      <c r="C1342">
        <v>-0.116444</v>
      </c>
      <c r="E1342">
        <v>-0.804023</v>
      </c>
      <c r="F1342">
        <v>0.109106</v>
      </c>
      <c r="H1342">
        <v>-0.802245</v>
      </c>
      <c r="I1342">
        <v>0.095661</v>
      </c>
      <c r="J1342">
        <v>0.352777</v>
      </c>
    </row>
    <row r="1343" spans="1:10">
      <c r="A1343">
        <v>0.031975</v>
      </c>
      <c r="B1343">
        <v>-0.080338</v>
      </c>
      <c r="C1343">
        <v>-0.120708</v>
      </c>
      <c r="E1343">
        <v>-0.801284</v>
      </c>
      <c r="F1343">
        <v>0.108531</v>
      </c>
      <c r="H1343">
        <v>-0.802167</v>
      </c>
      <c r="I1343">
        <v>0.096016</v>
      </c>
      <c r="J1343">
        <v>0.352536</v>
      </c>
    </row>
    <row r="1344" spans="1:10">
      <c r="A1344">
        <v>0.028511</v>
      </c>
      <c r="B1344">
        <v>-0.081404</v>
      </c>
      <c r="C1344">
        <v>-0.125104</v>
      </c>
      <c r="E1344">
        <v>-0.807932</v>
      </c>
      <c r="F1344">
        <v>0.096393</v>
      </c>
      <c r="H1344">
        <v>-0.802206</v>
      </c>
      <c r="I1344">
        <v>0.096183</v>
      </c>
      <c r="J1344">
        <v>0.352286</v>
      </c>
    </row>
    <row r="1345" spans="1:10">
      <c r="A1345">
        <v>0.03091</v>
      </c>
      <c r="B1345">
        <v>-0.0874</v>
      </c>
      <c r="C1345">
        <v>-0.1307</v>
      </c>
      <c r="E1345">
        <v>-0.80755</v>
      </c>
      <c r="F1345">
        <v>0.1033</v>
      </c>
      <c r="H1345">
        <v>-0.802214</v>
      </c>
      <c r="I1345">
        <v>0.096447</v>
      </c>
      <c r="J1345">
        <v>0.352024</v>
      </c>
    </row>
    <row r="1346" spans="1:10">
      <c r="A1346">
        <v>0.028911</v>
      </c>
      <c r="B1346">
        <v>-0.087933</v>
      </c>
      <c r="C1346">
        <v>-0.132698</v>
      </c>
      <c r="E1346">
        <v>-0.800561</v>
      </c>
      <c r="F1346">
        <v>0.115187</v>
      </c>
      <c r="H1346">
        <v>-0.802131</v>
      </c>
      <c r="I1346">
        <v>0.096915</v>
      </c>
      <c r="J1346">
        <v>0.351759</v>
      </c>
    </row>
    <row r="1347" spans="1:10">
      <c r="A1347">
        <v>0.03091</v>
      </c>
      <c r="B1347">
        <v>-0.090597</v>
      </c>
      <c r="C1347">
        <v>-0.132698</v>
      </c>
      <c r="E1347">
        <v>-0.806443</v>
      </c>
      <c r="F1347">
        <v>0.09865</v>
      </c>
      <c r="H1347">
        <v>-0.802134</v>
      </c>
      <c r="I1347">
        <v>0.097119</v>
      </c>
      <c r="J1347">
        <v>0.351494</v>
      </c>
    </row>
    <row r="1348" spans="1:10">
      <c r="A1348">
        <v>0.029178</v>
      </c>
      <c r="B1348">
        <v>-0.097792</v>
      </c>
      <c r="C1348">
        <v>-0.140692</v>
      </c>
      <c r="E1348">
        <v>-0.80648</v>
      </c>
      <c r="F1348">
        <v>0.103157</v>
      </c>
      <c r="H1348">
        <v>-0.802145</v>
      </c>
      <c r="I1348">
        <v>0.097406</v>
      </c>
      <c r="J1348">
        <v>0.351212</v>
      </c>
    </row>
    <row r="1349" spans="1:10">
      <c r="A1349">
        <v>0.025314</v>
      </c>
      <c r="B1349">
        <v>-0.097392</v>
      </c>
      <c r="C1349">
        <v>-0.135763</v>
      </c>
      <c r="E1349">
        <v>-0.800782</v>
      </c>
      <c r="F1349">
        <v>0.097767</v>
      </c>
      <c r="H1349">
        <v>-0.802076</v>
      </c>
      <c r="I1349">
        <v>0.097603</v>
      </c>
      <c r="J1349">
        <v>0.350941</v>
      </c>
    </row>
    <row r="1350" spans="1:10">
      <c r="A1350">
        <v>0.028778</v>
      </c>
      <c r="B1350">
        <v>-0.099524</v>
      </c>
      <c r="C1350">
        <v>-0.136695</v>
      </c>
      <c r="E1350">
        <v>-0.800991</v>
      </c>
      <c r="F1350">
        <v>0.11207</v>
      </c>
      <c r="H1350">
        <v>-0.802004</v>
      </c>
      <c r="I1350">
        <v>0.097992</v>
      </c>
      <c r="J1350">
        <v>0.350667</v>
      </c>
    </row>
    <row r="1351" spans="1:10">
      <c r="A1351">
        <v>0.025047</v>
      </c>
      <c r="B1351">
        <v>-0.101655</v>
      </c>
      <c r="C1351">
        <v>-0.133364</v>
      </c>
      <c r="E1351">
        <v>-0.798199</v>
      </c>
      <c r="F1351">
        <v>0.0896</v>
      </c>
      <c r="H1351">
        <v>-0.801895</v>
      </c>
      <c r="I1351">
        <v>0.09806</v>
      </c>
      <c r="J1351">
        <v>0.350401</v>
      </c>
    </row>
    <row r="1352" spans="1:10">
      <c r="A1352">
        <v>0.025047</v>
      </c>
      <c r="B1352">
        <v>-0.098858</v>
      </c>
      <c r="C1352">
        <v>-0.138161</v>
      </c>
      <c r="E1352">
        <v>-0.804641</v>
      </c>
      <c r="F1352">
        <v>0.09475</v>
      </c>
      <c r="H1352">
        <v>-0.80189</v>
      </c>
      <c r="I1352">
        <v>0.098201</v>
      </c>
      <c r="J1352">
        <v>0.350124</v>
      </c>
    </row>
    <row r="1353" spans="1:10">
      <c r="A1353">
        <v>0.029444</v>
      </c>
      <c r="B1353">
        <v>-0.100057</v>
      </c>
      <c r="C1353">
        <v>-0.134564</v>
      </c>
      <c r="E1353">
        <v>-0.797873</v>
      </c>
      <c r="F1353">
        <v>0.088391</v>
      </c>
      <c r="H1353">
        <v>-0.801776</v>
      </c>
      <c r="I1353">
        <v>0.09826</v>
      </c>
      <c r="J1353">
        <v>0.349855</v>
      </c>
    </row>
    <row r="1354" spans="1:10">
      <c r="A1354">
        <v>0.025314</v>
      </c>
      <c r="B1354">
        <v>-0.098724</v>
      </c>
      <c r="C1354">
        <v>-0.129634</v>
      </c>
      <c r="E1354">
        <v>-0.798657</v>
      </c>
      <c r="F1354">
        <v>0.101263</v>
      </c>
      <c r="H1354">
        <v>-0.801671</v>
      </c>
      <c r="I1354">
        <v>0.098507</v>
      </c>
      <c r="J1354">
        <v>0.349596</v>
      </c>
    </row>
    <row r="1355" spans="1:10">
      <c r="A1355">
        <v>0.025847</v>
      </c>
      <c r="B1355">
        <v>-0.098191</v>
      </c>
      <c r="C1355">
        <v>-0.134564</v>
      </c>
      <c r="E1355">
        <v>-0.80022</v>
      </c>
      <c r="F1355">
        <v>0.095345</v>
      </c>
      <c r="H1355">
        <v>-0.801596</v>
      </c>
      <c r="I1355">
        <v>0.098648</v>
      </c>
      <c r="J1355">
        <v>0.349327</v>
      </c>
    </row>
    <row r="1356" spans="1:10">
      <c r="A1356">
        <v>0.025447</v>
      </c>
      <c r="B1356">
        <v>-0.098724</v>
      </c>
      <c r="C1356">
        <v>-0.125904</v>
      </c>
      <c r="E1356">
        <v>-0.803633</v>
      </c>
      <c r="F1356">
        <v>0.09319</v>
      </c>
      <c r="H1356">
        <v>-0.801583</v>
      </c>
      <c r="I1356">
        <v>0.098743</v>
      </c>
      <c r="J1356">
        <v>0.349075</v>
      </c>
    </row>
    <row r="1357" spans="1:10">
      <c r="A1357">
        <v>0.02598</v>
      </c>
      <c r="B1357">
        <v>-0.094461</v>
      </c>
      <c r="C1357">
        <v>-0.124038</v>
      </c>
      <c r="E1357">
        <v>-0.796863</v>
      </c>
      <c r="F1357">
        <v>0.091624</v>
      </c>
      <c r="H1357">
        <v>-0.801446</v>
      </c>
      <c r="I1357">
        <v>0.098798</v>
      </c>
      <c r="J1357">
        <v>0.348827</v>
      </c>
    </row>
    <row r="1358" spans="1:10">
      <c r="A1358">
        <v>0.028112</v>
      </c>
      <c r="B1358">
        <v>-0.09073</v>
      </c>
      <c r="C1358">
        <v>-0.117643</v>
      </c>
      <c r="E1358">
        <v>-0.804054</v>
      </c>
      <c r="F1358">
        <v>0.087153</v>
      </c>
      <c r="H1358">
        <v>-0.801436</v>
      </c>
      <c r="I1358">
        <v>0.098772</v>
      </c>
      <c r="J1358">
        <v>0.348592</v>
      </c>
    </row>
    <row r="1359" spans="1:10">
      <c r="A1359">
        <v>0.025447</v>
      </c>
      <c r="B1359">
        <v>-0.088199</v>
      </c>
      <c r="C1359">
        <v>-0.118043</v>
      </c>
      <c r="E1359">
        <v>-0.801228</v>
      </c>
      <c r="F1359">
        <v>0.07885</v>
      </c>
      <c r="H1359">
        <v>-0.801382</v>
      </c>
      <c r="I1359">
        <v>0.098567</v>
      </c>
      <c r="J1359">
        <v>0.348355</v>
      </c>
    </row>
    <row r="1360" spans="1:10">
      <c r="A1360">
        <v>0.027312</v>
      </c>
      <c r="B1360">
        <v>-0.085801</v>
      </c>
      <c r="C1360">
        <v>-0.108583</v>
      </c>
      <c r="E1360">
        <v>-0.801243</v>
      </c>
      <c r="F1360">
        <v>0.082937</v>
      </c>
      <c r="H1360">
        <v>-0.801326</v>
      </c>
      <c r="I1360">
        <v>0.098433</v>
      </c>
      <c r="J1360">
        <v>0.348138</v>
      </c>
    </row>
    <row r="1361" spans="1:10">
      <c r="A1361">
        <v>0.02558</v>
      </c>
      <c r="B1361">
        <v>-0.07834</v>
      </c>
      <c r="C1361">
        <v>-0.106052</v>
      </c>
      <c r="E1361">
        <v>-0.799427</v>
      </c>
      <c r="F1361">
        <v>0.087501</v>
      </c>
      <c r="H1361">
        <v>-0.80124</v>
      </c>
      <c r="I1361">
        <v>0.098382</v>
      </c>
      <c r="J1361">
        <v>0.347926</v>
      </c>
    </row>
    <row r="1362" spans="1:10">
      <c r="A1362">
        <v>0.026247</v>
      </c>
      <c r="B1362">
        <v>-0.074609</v>
      </c>
      <c r="C1362">
        <v>-0.101389</v>
      </c>
      <c r="E1362">
        <v>-0.795707</v>
      </c>
      <c r="F1362">
        <v>0.08015</v>
      </c>
      <c r="H1362">
        <v>-0.801089</v>
      </c>
      <c r="I1362">
        <v>0.0982</v>
      </c>
      <c r="J1362">
        <v>0.347723</v>
      </c>
    </row>
    <row r="1363" spans="1:10">
      <c r="A1363">
        <v>0.025447</v>
      </c>
      <c r="B1363">
        <v>-0.069413</v>
      </c>
      <c r="C1363">
        <v>-0.092729</v>
      </c>
      <c r="E1363">
        <v>-0.79943</v>
      </c>
      <c r="F1363">
        <v>0.076661</v>
      </c>
      <c r="H1363">
        <v>-0.801008</v>
      </c>
      <c r="I1363">
        <v>0.097934</v>
      </c>
      <c r="J1363">
        <v>0.347538</v>
      </c>
    </row>
    <row r="1364" spans="1:10">
      <c r="A1364">
        <v>0.024648</v>
      </c>
      <c r="B1364">
        <v>-0.06475</v>
      </c>
      <c r="C1364">
        <v>-0.087666</v>
      </c>
      <c r="E1364">
        <v>-0.795441</v>
      </c>
      <c r="F1364">
        <v>0.081725</v>
      </c>
      <c r="H1364">
        <v>-0.800865</v>
      </c>
      <c r="I1364">
        <v>0.097785</v>
      </c>
      <c r="J1364">
        <v>0.347363</v>
      </c>
    </row>
    <row r="1365" spans="1:10">
      <c r="A1365">
        <v>0.023982</v>
      </c>
      <c r="B1365">
        <v>-0.059421</v>
      </c>
      <c r="C1365">
        <v>-0.081138</v>
      </c>
      <c r="E1365">
        <v>-0.801459</v>
      </c>
      <c r="F1365">
        <v>0.073652</v>
      </c>
      <c r="H1365">
        <v>-0.800827</v>
      </c>
      <c r="I1365">
        <v>0.097516</v>
      </c>
      <c r="J1365">
        <v>0.3472</v>
      </c>
    </row>
    <row r="1366" spans="1:10">
      <c r="A1366">
        <v>0.02638</v>
      </c>
      <c r="B1366">
        <v>-0.050628</v>
      </c>
      <c r="C1366">
        <v>-0.066482</v>
      </c>
      <c r="E1366">
        <v>-0.797263</v>
      </c>
      <c r="F1366">
        <v>0.070846</v>
      </c>
      <c r="H1366">
        <v>-0.800719</v>
      </c>
      <c r="I1366">
        <v>0.097193</v>
      </c>
      <c r="J1366">
        <v>0.347067</v>
      </c>
    </row>
    <row r="1367" spans="1:10">
      <c r="A1367">
        <v>0.021983</v>
      </c>
      <c r="B1367">
        <v>-0.046498</v>
      </c>
      <c r="C1367">
        <v>-0.055424</v>
      </c>
      <c r="E1367">
        <v>-0.801062</v>
      </c>
      <c r="F1367">
        <v>0.078524</v>
      </c>
      <c r="H1367">
        <v>-0.80068</v>
      </c>
      <c r="I1367">
        <v>0.097025</v>
      </c>
      <c r="J1367">
        <v>0.346957</v>
      </c>
    </row>
    <row r="1368" spans="1:10">
      <c r="A1368">
        <v>0.02145</v>
      </c>
      <c r="B1368">
        <v>-0.033175</v>
      </c>
      <c r="C1368">
        <v>-0.053026</v>
      </c>
      <c r="E1368">
        <v>-0.796497</v>
      </c>
      <c r="F1368">
        <v>0.071867</v>
      </c>
      <c r="H1368">
        <v>-0.800574</v>
      </c>
      <c r="I1368">
        <v>0.096706</v>
      </c>
      <c r="J1368">
        <v>0.34685</v>
      </c>
    </row>
    <row r="1369" spans="1:10">
      <c r="A1369">
        <v>0.019985</v>
      </c>
      <c r="B1369">
        <v>-0.027312</v>
      </c>
      <c r="C1369">
        <v>-0.038904</v>
      </c>
      <c r="E1369">
        <v>-0.808522</v>
      </c>
      <c r="F1369">
        <v>0.065631</v>
      </c>
      <c r="H1369">
        <v>-0.800647</v>
      </c>
      <c r="I1369">
        <v>0.096321</v>
      </c>
      <c r="J1369">
        <v>0.346773</v>
      </c>
    </row>
    <row r="1370" spans="1:10">
      <c r="A1370">
        <v>0.018119</v>
      </c>
      <c r="B1370">
        <v>-0.018786</v>
      </c>
      <c r="C1370">
        <v>-0.030643</v>
      </c>
      <c r="E1370">
        <v>-0.800087</v>
      </c>
      <c r="F1370">
        <v>0.063398</v>
      </c>
      <c r="H1370">
        <v>-0.800603</v>
      </c>
      <c r="I1370">
        <v>0.09587</v>
      </c>
      <c r="J1370">
        <v>0.346711</v>
      </c>
    </row>
    <row r="1371" spans="1:10">
      <c r="A1371">
        <v>0.018253</v>
      </c>
      <c r="B1371">
        <v>-0.010126</v>
      </c>
      <c r="C1371">
        <v>-0.011458</v>
      </c>
      <c r="E1371">
        <v>-0.792701</v>
      </c>
      <c r="F1371">
        <v>0.074876</v>
      </c>
      <c r="H1371">
        <v>-0.800465</v>
      </c>
      <c r="I1371">
        <v>0.09562</v>
      </c>
      <c r="J1371">
        <v>0.346688</v>
      </c>
    </row>
    <row r="1372" spans="1:10">
      <c r="A1372">
        <v>0.017986</v>
      </c>
      <c r="B1372">
        <v>-0.000799</v>
      </c>
      <c r="C1372">
        <v>-0.007061</v>
      </c>
      <c r="E1372">
        <v>-0.801346</v>
      </c>
      <c r="F1372">
        <v>0.069807</v>
      </c>
      <c r="H1372">
        <v>-0.800443</v>
      </c>
      <c r="I1372">
        <v>0.095236</v>
      </c>
      <c r="J1372">
        <v>0.346674</v>
      </c>
    </row>
    <row r="1373" spans="1:10">
      <c r="A1373">
        <v>0.017054</v>
      </c>
      <c r="B1373">
        <v>0.006528</v>
      </c>
      <c r="C1373">
        <v>0.006928</v>
      </c>
      <c r="E1373">
        <v>-0.790616</v>
      </c>
      <c r="F1373">
        <v>0.074932</v>
      </c>
      <c r="H1373">
        <v>-0.800273</v>
      </c>
      <c r="I1373">
        <v>0.094942</v>
      </c>
      <c r="J1373">
        <v>0.346688</v>
      </c>
    </row>
    <row r="1374" spans="1:10">
      <c r="A1374">
        <v>0.016254</v>
      </c>
      <c r="B1374">
        <v>0.015188</v>
      </c>
      <c r="C1374">
        <v>0.015455</v>
      </c>
      <c r="E1374">
        <v>-0.791165</v>
      </c>
      <c r="F1374">
        <v>0.058591</v>
      </c>
      <c r="H1374">
        <v>-0.800117</v>
      </c>
      <c r="I1374">
        <v>0.094417</v>
      </c>
      <c r="J1374">
        <v>0.346719</v>
      </c>
    </row>
    <row r="1375" spans="1:10">
      <c r="A1375">
        <v>0.011191</v>
      </c>
      <c r="B1375">
        <v>0.023582</v>
      </c>
      <c r="C1375">
        <v>0.029711</v>
      </c>
      <c r="E1375">
        <v>-0.796965</v>
      </c>
      <c r="F1375">
        <v>0.072248</v>
      </c>
      <c r="H1375">
        <v>-0.80005</v>
      </c>
      <c r="I1375">
        <v>0.094053</v>
      </c>
      <c r="J1375">
        <v>0.346779</v>
      </c>
    </row>
    <row r="1376" spans="1:10">
      <c r="A1376">
        <v>0.01319</v>
      </c>
      <c r="B1376">
        <v>0.032375</v>
      </c>
      <c r="C1376">
        <v>0.037704</v>
      </c>
      <c r="E1376">
        <v>-0.801276</v>
      </c>
      <c r="F1376">
        <v>0.060176</v>
      </c>
      <c r="H1376">
        <v>-0.800042</v>
      </c>
      <c r="I1376">
        <v>0.093477</v>
      </c>
      <c r="J1376">
        <v>0.346854</v>
      </c>
    </row>
    <row r="1377" spans="1:10">
      <c r="A1377">
        <v>0.01319</v>
      </c>
      <c r="B1377">
        <v>0.040636</v>
      </c>
      <c r="C1377">
        <v>0.051694</v>
      </c>
      <c r="E1377">
        <v>-0.790248</v>
      </c>
      <c r="F1377">
        <v>0.061054</v>
      </c>
      <c r="H1377">
        <v>-0.79987</v>
      </c>
      <c r="I1377">
        <v>0.092914</v>
      </c>
      <c r="J1377">
        <v>0.346957</v>
      </c>
    </row>
    <row r="1378" spans="1:10">
      <c r="A1378">
        <v>0.013323</v>
      </c>
      <c r="B1378">
        <v>0.047297</v>
      </c>
      <c r="C1378">
        <v>0.060487</v>
      </c>
      <c r="E1378">
        <v>-0.798356</v>
      </c>
      <c r="F1378">
        <v>0.075059</v>
      </c>
      <c r="H1378">
        <v>-0.79982</v>
      </c>
      <c r="I1378">
        <v>0.092533</v>
      </c>
      <c r="J1378">
        <v>0.347078</v>
      </c>
    </row>
    <row r="1379" spans="1:10">
      <c r="A1379">
        <v>0.009726</v>
      </c>
      <c r="B1379">
        <v>0.054625</v>
      </c>
      <c r="C1379">
        <v>0.067815</v>
      </c>
      <c r="E1379">
        <v>-0.790888</v>
      </c>
      <c r="F1379">
        <v>0.079109</v>
      </c>
      <c r="H1379">
        <v>-0.799618</v>
      </c>
      <c r="I1379">
        <v>0.092152</v>
      </c>
      <c r="J1379">
        <v>0.347214</v>
      </c>
    </row>
    <row r="1380" spans="1:10">
      <c r="A1380">
        <v>0.009726</v>
      </c>
      <c r="B1380">
        <v>0.064884</v>
      </c>
      <c r="C1380">
        <v>0.080871</v>
      </c>
      <c r="E1380">
        <v>-0.798294</v>
      </c>
      <c r="F1380">
        <v>0.0731</v>
      </c>
      <c r="H1380">
        <v>-0.799577</v>
      </c>
      <c r="I1380">
        <v>0.091707</v>
      </c>
      <c r="J1380">
        <v>0.347376</v>
      </c>
    </row>
    <row r="1381" spans="1:10">
      <c r="A1381">
        <v>0.010658</v>
      </c>
      <c r="B1381">
        <v>0.073544</v>
      </c>
      <c r="C1381">
        <v>0.090464</v>
      </c>
      <c r="E1381">
        <v>-0.798026</v>
      </c>
      <c r="F1381">
        <v>0.072495</v>
      </c>
      <c r="H1381">
        <v>-0.799526</v>
      </c>
      <c r="I1381">
        <v>0.091185</v>
      </c>
      <c r="J1381">
        <v>0.347557</v>
      </c>
    </row>
    <row r="1382" spans="1:10">
      <c r="A1382">
        <v>0.009593</v>
      </c>
      <c r="B1382">
        <v>0.080072</v>
      </c>
      <c r="C1382">
        <v>0.102055</v>
      </c>
      <c r="E1382">
        <v>-0.797407</v>
      </c>
      <c r="F1382">
        <v>0.070547</v>
      </c>
      <c r="H1382">
        <v>-0.799464</v>
      </c>
      <c r="I1382">
        <v>0.090609</v>
      </c>
      <c r="J1382">
        <v>0.347761</v>
      </c>
    </row>
    <row r="1383" spans="1:10">
      <c r="A1383">
        <v>0.011325</v>
      </c>
      <c r="B1383">
        <v>0.087266</v>
      </c>
      <c r="C1383">
        <v>0.107118</v>
      </c>
      <c r="E1383">
        <v>-0.798799</v>
      </c>
      <c r="F1383">
        <v>0.06859</v>
      </c>
      <c r="H1383">
        <v>-0.799428</v>
      </c>
      <c r="I1383">
        <v>0.089974</v>
      </c>
      <c r="J1383">
        <v>0.347975</v>
      </c>
    </row>
    <row r="1384" spans="1:10">
      <c r="A1384">
        <v>0.010525</v>
      </c>
      <c r="B1384">
        <v>0.094994</v>
      </c>
      <c r="C1384">
        <v>0.115511</v>
      </c>
      <c r="E1384">
        <v>-0.802592</v>
      </c>
      <c r="F1384">
        <v>0.065778</v>
      </c>
      <c r="H1384">
        <v>-0.799478</v>
      </c>
      <c r="I1384">
        <v>0.089244</v>
      </c>
      <c r="J1384">
        <v>0.348206</v>
      </c>
    </row>
    <row r="1385" spans="1:10">
      <c r="A1385">
        <v>0.010259</v>
      </c>
      <c r="B1385">
        <v>0.100456</v>
      </c>
      <c r="C1385">
        <v>0.119109</v>
      </c>
      <c r="E1385">
        <v>-0.806174</v>
      </c>
      <c r="F1385">
        <v>0.066169</v>
      </c>
      <c r="H1385">
        <v>-0.799615</v>
      </c>
      <c r="I1385">
        <v>0.088509</v>
      </c>
      <c r="J1385">
        <v>0.348444</v>
      </c>
    </row>
    <row r="1386" spans="1:10">
      <c r="A1386">
        <v>0.009726</v>
      </c>
      <c r="B1386">
        <v>0.108983</v>
      </c>
      <c r="C1386">
        <v>0.132565</v>
      </c>
      <c r="E1386">
        <v>-0.80354</v>
      </c>
      <c r="F1386">
        <v>0.074102</v>
      </c>
      <c r="H1386">
        <v>-0.799676</v>
      </c>
      <c r="I1386">
        <v>0.088</v>
      </c>
      <c r="J1386">
        <v>0.348709</v>
      </c>
    </row>
    <row r="1387" spans="1:10">
      <c r="A1387">
        <v>0.012257</v>
      </c>
      <c r="B1387">
        <v>0.116178</v>
      </c>
      <c r="C1387">
        <v>0.145622</v>
      </c>
      <c r="E1387">
        <v>-0.799164</v>
      </c>
      <c r="F1387">
        <v>0.074641</v>
      </c>
      <c r="H1387">
        <v>-0.799642</v>
      </c>
      <c r="I1387">
        <v>0.087517</v>
      </c>
      <c r="J1387">
        <v>0.349001</v>
      </c>
    </row>
    <row r="1388" spans="1:10">
      <c r="A1388">
        <v>0.012124</v>
      </c>
      <c r="B1388">
        <v>0.122573</v>
      </c>
      <c r="C1388">
        <v>0.147487</v>
      </c>
      <c r="E1388">
        <v>-0.803337</v>
      </c>
      <c r="F1388">
        <v>0.067179</v>
      </c>
      <c r="H1388">
        <v>-0.799692</v>
      </c>
      <c r="I1388">
        <v>0.086872</v>
      </c>
      <c r="J1388">
        <v>0.349296</v>
      </c>
    </row>
    <row r="1389" spans="1:10">
      <c r="A1389">
        <v>0.00866</v>
      </c>
      <c r="B1389">
        <v>0.129501</v>
      </c>
      <c r="C1389">
        <v>0.155348</v>
      </c>
      <c r="E1389">
        <v>-0.803502</v>
      </c>
      <c r="F1389">
        <v>0.076965</v>
      </c>
      <c r="H1389">
        <v>-0.799754</v>
      </c>
      <c r="I1389">
        <v>0.086415</v>
      </c>
      <c r="J1389">
        <v>0.349606</v>
      </c>
    </row>
    <row r="1390" spans="1:10">
      <c r="A1390">
        <v>0.007194</v>
      </c>
      <c r="B1390">
        <v>0.133364</v>
      </c>
      <c r="C1390">
        <v>0.159078</v>
      </c>
      <c r="E1390">
        <v>-0.799255</v>
      </c>
      <c r="F1390">
        <v>0.073287</v>
      </c>
      <c r="H1390">
        <v>-0.79973</v>
      </c>
      <c r="I1390">
        <v>0.085899</v>
      </c>
      <c r="J1390">
        <v>0.349924</v>
      </c>
    </row>
    <row r="1391" spans="1:10">
      <c r="A1391">
        <v>0.010259</v>
      </c>
      <c r="B1391">
        <v>0.143757</v>
      </c>
      <c r="C1391">
        <v>0.17027</v>
      </c>
      <c r="E1391">
        <v>-0.800933</v>
      </c>
      <c r="F1391">
        <v>0.073802</v>
      </c>
      <c r="H1391">
        <v>-0.799732</v>
      </c>
      <c r="I1391">
        <v>0.085398</v>
      </c>
      <c r="J1391">
        <v>0.350265</v>
      </c>
    </row>
    <row r="1392" spans="1:10">
      <c r="A1392">
        <v>0.009859</v>
      </c>
      <c r="B1392">
        <v>0.147087</v>
      </c>
      <c r="C1392">
        <v>0.167472</v>
      </c>
      <c r="E1392">
        <v>-0.797834</v>
      </c>
      <c r="F1392">
        <v>0.078339</v>
      </c>
      <c r="H1392">
        <v>-0.799678</v>
      </c>
      <c r="I1392">
        <v>0.084983</v>
      </c>
      <c r="J1392">
        <v>0.3506</v>
      </c>
    </row>
    <row r="1393" spans="1:10">
      <c r="A1393">
        <v>0.006928</v>
      </c>
      <c r="B1393">
        <v>0.151884</v>
      </c>
      <c r="C1393">
        <v>0.178663</v>
      </c>
      <c r="E1393">
        <v>-0.803063</v>
      </c>
      <c r="F1393">
        <v>0.085243</v>
      </c>
      <c r="H1393">
        <v>-0.799721</v>
      </c>
      <c r="I1393">
        <v>0.084689</v>
      </c>
      <c r="J1393">
        <v>0.350957</v>
      </c>
    </row>
    <row r="1394" spans="1:10">
      <c r="A1394">
        <v>0.008527</v>
      </c>
      <c r="B1394">
        <v>0.154948</v>
      </c>
      <c r="C1394">
        <v>0.181727</v>
      </c>
      <c r="E1394">
        <v>-0.805513</v>
      </c>
      <c r="F1394">
        <v>0.076719</v>
      </c>
      <c r="H1394">
        <v>-0.79981</v>
      </c>
      <c r="I1394">
        <v>0.08424</v>
      </c>
      <c r="J1394">
        <v>0.351321</v>
      </c>
    </row>
    <row r="1395" spans="1:10">
      <c r="A1395">
        <v>0.007594</v>
      </c>
      <c r="B1395">
        <v>0.162409</v>
      </c>
      <c r="C1395">
        <v>0.190654</v>
      </c>
      <c r="E1395">
        <v>-0.803103</v>
      </c>
      <c r="F1395">
        <v>0.076653</v>
      </c>
      <c r="H1395">
        <v>-0.799856</v>
      </c>
      <c r="I1395">
        <v>0.08378</v>
      </c>
      <c r="J1395">
        <v>0.351702</v>
      </c>
    </row>
    <row r="1396" spans="1:10">
      <c r="A1396">
        <v>0.007594</v>
      </c>
      <c r="B1396">
        <v>0.166006</v>
      </c>
      <c r="C1396">
        <v>0.195717</v>
      </c>
      <c r="E1396">
        <v>-0.802672</v>
      </c>
      <c r="F1396">
        <v>0.075448</v>
      </c>
      <c r="H1396">
        <v>-0.799892</v>
      </c>
      <c r="I1396">
        <v>0.083303</v>
      </c>
      <c r="J1396">
        <v>0.352093</v>
      </c>
    </row>
    <row r="1397" spans="1:10">
      <c r="A1397">
        <v>0.005862</v>
      </c>
      <c r="B1397">
        <v>0.167871</v>
      </c>
      <c r="C1397">
        <v>0.200113</v>
      </c>
      <c r="E1397">
        <v>-0.800282</v>
      </c>
      <c r="F1397">
        <v>0.088534</v>
      </c>
      <c r="H1397">
        <v>-0.799888</v>
      </c>
      <c r="I1397">
        <v>0.083069</v>
      </c>
      <c r="J1397">
        <v>0.352494</v>
      </c>
    </row>
    <row r="1398" spans="1:10">
      <c r="A1398">
        <v>0.006395</v>
      </c>
      <c r="B1398">
        <v>0.172668</v>
      </c>
      <c r="C1398">
        <v>0.207175</v>
      </c>
      <c r="E1398">
        <v>-0.793241</v>
      </c>
      <c r="F1398">
        <v>0.08923</v>
      </c>
      <c r="H1398">
        <v>-0.799757</v>
      </c>
      <c r="I1398">
        <v>0.082839</v>
      </c>
      <c r="J1398">
        <v>0.352908</v>
      </c>
    </row>
    <row r="1399" spans="1:10">
      <c r="A1399">
        <v>0.003997</v>
      </c>
      <c r="B1399">
        <v>0.176265</v>
      </c>
      <c r="C1399">
        <v>0.205976</v>
      </c>
      <c r="E1399">
        <v>-0.802676</v>
      </c>
      <c r="F1399">
        <v>0.081482</v>
      </c>
      <c r="H1399">
        <v>-0.799806</v>
      </c>
      <c r="I1399">
        <v>0.082467</v>
      </c>
      <c r="J1399">
        <v>0.35332</v>
      </c>
    </row>
    <row r="1400" spans="1:10">
      <c r="A1400">
        <v>0.007328</v>
      </c>
      <c r="B1400">
        <v>0.178796</v>
      </c>
      <c r="C1400">
        <v>0.2173</v>
      </c>
      <c r="E1400">
        <v>-0.799791</v>
      </c>
      <c r="F1400">
        <v>0.089346</v>
      </c>
      <c r="H1400">
        <v>-0.799792</v>
      </c>
      <c r="I1400">
        <v>0.082251</v>
      </c>
      <c r="J1400">
        <v>0.353755</v>
      </c>
    </row>
    <row r="1401" spans="1:10">
      <c r="A1401">
        <v>0.00413</v>
      </c>
      <c r="B1401">
        <v>0.182394</v>
      </c>
      <c r="C1401">
        <v>0.211571</v>
      </c>
      <c r="E1401">
        <v>-0.804229</v>
      </c>
      <c r="F1401">
        <v>0.090938</v>
      </c>
      <c r="H1401">
        <v>-0.799886</v>
      </c>
      <c r="I1401">
        <v>0.082095</v>
      </c>
      <c r="J1401">
        <v>0.354178</v>
      </c>
    </row>
    <row r="1402" spans="1:10">
      <c r="A1402">
        <v>0.005729</v>
      </c>
      <c r="B1402">
        <v>0.183326</v>
      </c>
      <c r="C1402">
        <v>0.215701</v>
      </c>
      <c r="E1402">
        <v>-0.808781</v>
      </c>
      <c r="F1402">
        <v>0.089546</v>
      </c>
      <c r="H1402">
        <v>-0.800071</v>
      </c>
      <c r="I1402">
        <v>0.081901</v>
      </c>
      <c r="J1402">
        <v>0.354609</v>
      </c>
    </row>
    <row r="1403" spans="1:10">
      <c r="A1403">
        <v>0.006662</v>
      </c>
      <c r="B1403">
        <v>0.185458</v>
      </c>
      <c r="C1403">
        <v>0.217567</v>
      </c>
      <c r="E1403">
        <v>-0.801233</v>
      </c>
      <c r="F1403">
        <v>0.095114</v>
      </c>
      <c r="H1403">
        <v>-0.800086</v>
      </c>
      <c r="I1403">
        <v>0.081857</v>
      </c>
      <c r="J1403">
        <v>0.355044</v>
      </c>
    </row>
    <row r="1404" spans="1:10">
      <c r="A1404">
        <v>0.007594</v>
      </c>
      <c r="B1404">
        <v>0.189055</v>
      </c>
      <c r="C1404">
        <v>0.219698</v>
      </c>
      <c r="E1404">
        <v>-0.799476</v>
      </c>
      <c r="F1404">
        <v>0.091272</v>
      </c>
      <c r="H1404">
        <v>-0.800058</v>
      </c>
      <c r="I1404">
        <v>0.081697</v>
      </c>
      <c r="J1404">
        <v>0.355484</v>
      </c>
    </row>
    <row r="1405" spans="1:10">
      <c r="A1405">
        <v>0.005063</v>
      </c>
      <c r="B1405">
        <v>0.187989</v>
      </c>
      <c r="C1405">
        <v>0.222763</v>
      </c>
      <c r="E1405">
        <v>-0.800607</v>
      </c>
      <c r="F1405">
        <v>0.098917</v>
      </c>
      <c r="H1405">
        <v>-0.800062</v>
      </c>
      <c r="I1405">
        <v>0.081774</v>
      </c>
      <c r="J1405">
        <v>0.355929</v>
      </c>
    </row>
    <row r="1406" spans="1:10">
      <c r="A1406">
        <v>0.008527</v>
      </c>
      <c r="B1406">
        <v>0.187057</v>
      </c>
      <c r="C1406">
        <v>0.220764</v>
      </c>
      <c r="E1406">
        <v>-0.807922</v>
      </c>
      <c r="F1406">
        <v>0.091638</v>
      </c>
      <c r="H1406">
        <v>-0.800261</v>
      </c>
      <c r="I1406">
        <v>0.081682</v>
      </c>
      <c r="J1406">
        <v>0.356371</v>
      </c>
    </row>
    <row r="1407" spans="1:10">
      <c r="A1407">
        <v>0.009593</v>
      </c>
      <c r="B1407">
        <v>0.185724</v>
      </c>
      <c r="C1407">
        <v>0.215835</v>
      </c>
      <c r="E1407">
        <v>-0.800597</v>
      </c>
      <c r="F1407">
        <v>0.103862</v>
      </c>
      <c r="H1407">
        <v>-0.800252</v>
      </c>
      <c r="I1407">
        <v>0.081905</v>
      </c>
      <c r="J1407">
        <v>0.356802</v>
      </c>
    </row>
    <row r="1408" spans="1:10">
      <c r="A1408">
        <v>0.008527</v>
      </c>
      <c r="B1408">
        <v>0.185858</v>
      </c>
      <c r="C1408">
        <v>0.212904</v>
      </c>
      <c r="E1408">
        <v>-0.799793</v>
      </c>
      <c r="F1408">
        <v>0.105227</v>
      </c>
      <c r="H1408">
        <v>-0.800224</v>
      </c>
      <c r="I1408">
        <v>0.082107</v>
      </c>
      <c r="J1408">
        <v>0.357228</v>
      </c>
    </row>
    <row r="1409" spans="1:10">
      <c r="A1409">
        <v>0.009193</v>
      </c>
      <c r="B1409">
        <v>0.185191</v>
      </c>
      <c r="C1409">
        <v>0.215168</v>
      </c>
      <c r="E1409">
        <v>-0.807559</v>
      </c>
      <c r="F1409">
        <v>0.102383</v>
      </c>
      <c r="H1409">
        <v>-0.800404</v>
      </c>
      <c r="I1409">
        <v>0.082295</v>
      </c>
      <c r="J1409">
        <v>0.357659</v>
      </c>
    </row>
    <row r="1410" spans="1:10">
      <c r="A1410">
        <v>0.011058</v>
      </c>
      <c r="B1410">
        <v>0.185858</v>
      </c>
      <c r="C1410">
        <v>0.21277</v>
      </c>
      <c r="E1410">
        <v>-0.805248</v>
      </c>
      <c r="F1410">
        <v>0.106397</v>
      </c>
      <c r="H1410">
        <v>-0.800501</v>
      </c>
      <c r="I1410">
        <v>0.08252</v>
      </c>
      <c r="J1410">
        <v>0.358084</v>
      </c>
    </row>
    <row r="1411" spans="1:10">
      <c r="A1411">
        <v>0.010126</v>
      </c>
      <c r="B1411">
        <v>0.184126</v>
      </c>
      <c r="C1411">
        <v>0.214369</v>
      </c>
      <c r="E1411">
        <v>-0.808401</v>
      </c>
      <c r="F1411">
        <v>0.105943</v>
      </c>
      <c r="H1411">
        <v>-0.800735</v>
      </c>
      <c r="I1411">
        <v>0.082917</v>
      </c>
      <c r="J1411">
        <v>0.358513</v>
      </c>
    </row>
    <row r="1412" spans="1:10">
      <c r="A1412">
        <v>0.010792</v>
      </c>
      <c r="B1412">
        <v>0.181328</v>
      </c>
      <c r="C1412">
        <v>0.203044</v>
      </c>
      <c r="E1412">
        <v>-0.806001</v>
      </c>
      <c r="F1412">
        <v>0.113108</v>
      </c>
      <c r="H1412">
        <v>-0.800833</v>
      </c>
      <c r="I1412">
        <v>0.083242</v>
      </c>
      <c r="J1412">
        <v>0.358919</v>
      </c>
    </row>
    <row r="1413" spans="1:10">
      <c r="A1413">
        <v>0.011724</v>
      </c>
      <c r="B1413">
        <v>0.180928</v>
      </c>
      <c r="C1413">
        <v>0.201845</v>
      </c>
      <c r="E1413">
        <v>-0.809126</v>
      </c>
      <c r="F1413">
        <v>0.117849</v>
      </c>
      <c r="H1413">
        <v>-0.801013</v>
      </c>
      <c r="I1413">
        <v>0.083737</v>
      </c>
      <c r="J1413">
        <v>0.359323</v>
      </c>
    </row>
    <row r="1414" spans="1:10">
      <c r="A1414">
        <v>0.01359</v>
      </c>
      <c r="B1414">
        <v>0.175865</v>
      </c>
      <c r="C1414">
        <v>0.201579</v>
      </c>
      <c r="E1414">
        <v>-0.80227</v>
      </c>
      <c r="F1414">
        <v>0.112475</v>
      </c>
      <c r="H1414">
        <v>-0.80102</v>
      </c>
      <c r="I1414">
        <v>0.084166</v>
      </c>
      <c r="J1414">
        <v>0.359726</v>
      </c>
    </row>
    <row r="1415" spans="1:10">
      <c r="A1415">
        <v>0.013723</v>
      </c>
      <c r="B1415">
        <v>0.171735</v>
      </c>
      <c r="C1415">
        <v>0.194784</v>
      </c>
      <c r="E1415">
        <v>-0.805185</v>
      </c>
      <c r="F1415">
        <v>0.117522</v>
      </c>
      <c r="H1415">
        <v>-0.801095</v>
      </c>
      <c r="I1415">
        <v>0.084644</v>
      </c>
      <c r="J1415">
        <v>0.360115</v>
      </c>
    </row>
    <row r="1416" spans="1:10">
      <c r="A1416">
        <v>0.012657</v>
      </c>
      <c r="B1416">
        <v>0.172934</v>
      </c>
      <c r="C1416">
        <v>0.194784</v>
      </c>
      <c r="E1416">
        <v>-0.799903</v>
      </c>
      <c r="F1416">
        <v>0.119661</v>
      </c>
      <c r="H1416">
        <v>-0.801047</v>
      </c>
      <c r="I1416">
        <v>0.084994</v>
      </c>
      <c r="J1416">
        <v>0.360505</v>
      </c>
    </row>
    <row r="1417" spans="1:10">
      <c r="A1417">
        <v>0.013723</v>
      </c>
      <c r="B1417">
        <v>0.169603</v>
      </c>
      <c r="C1417">
        <v>0.18719</v>
      </c>
      <c r="E1417">
        <v>-0.804273</v>
      </c>
      <c r="F1417">
        <v>0.119611</v>
      </c>
      <c r="H1417">
        <v>-0.801094</v>
      </c>
      <c r="I1417">
        <v>0.085459</v>
      </c>
      <c r="J1417">
        <v>0.360879</v>
      </c>
    </row>
    <row r="1418" spans="1:10">
      <c r="A1418">
        <v>0.013323</v>
      </c>
      <c r="B1418">
        <v>0.162809</v>
      </c>
      <c r="C1418">
        <v>0.185191</v>
      </c>
      <c r="E1418">
        <v>-0.803202</v>
      </c>
      <c r="F1418">
        <v>0.113946</v>
      </c>
      <c r="H1418">
        <v>-0.801114</v>
      </c>
      <c r="I1418">
        <v>0.085757</v>
      </c>
      <c r="J1418">
        <v>0.36125</v>
      </c>
    </row>
    <row r="1419" spans="1:10">
      <c r="A1419">
        <v>0.015588</v>
      </c>
      <c r="B1419">
        <v>0.161876</v>
      </c>
      <c r="C1419">
        <v>0.179329</v>
      </c>
      <c r="E1419">
        <v>-0.803666</v>
      </c>
      <c r="F1419">
        <v>0.127771</v>
      </c>
      <c r="H1419">
        <v>-0.801131</v>
      </c>
      <c r="I1419">
        <v>0.086229</v>
      </c>
      <c r="J1419">
        <v>0.361608</v>
      </c>
    </row>
    <row r="1420" spans="1:10">
      <c r="A1420">
        <v>0.011458</v>
      </c>
      <c r="B1420">
        <v>0.157746</v>
      </c>
      <c r="C1420">
        <v>0.175466</v>
      </c>
      <c r="E1420">
        <v>-0.804882</v>
      </c>
      <c r="F1420">
        <v>0.124073</v>
      </c>
      <c r="H1420">
        <v>-0.801203</v>
      </c>
      <c r="I1420">
        <v>0.086871</v>
      </c>
      <c r="J1420">
        <v>0.361959</v>
      </c>
    </row>
    <row r="1421" spans="1:10">
      <c r="A1421">
        <v>0.013456</v>
      </c>
      <c r="B1421">
        <v>0.152017</v>
      </c>
      <c r="C1421">
        <v>0.167738</v>
      </c>
      <c r="E1421">
        <v>-0.798095</v>
      </c>
      <c r="F1421">
        <v>0.122447</v>
      </c>
      <c r="H1421">
        <v>-0.801115</v>
      </c>
      <c r="I1421">
        <v>0.087281</v>
      </c>
      <c r="J1421">
        <v>0.362295</v>
      </c>
    </row>
    <row r="1422" spans="1:10">
      <c r="A1422">
        <v>0.011191</v>
      </c>
      <c r="B1422">
        <v>0.150152</v>
      </c>
      <c r="C1422">
        <v>0.168271</v>
      </c>
      <c r="E1422">
        <v>-0.800565</v>
      </c>
      <c r="F1422">
        <v>0.119215</v>
      </c>
      <c r="H1422">
        <v>-0.801082</v>
      </c>
      <c r="I1422">
        <v>0.087578</v>
      </c>
      <c r="J1422">
        <v>0.362631</v>
      </c>
    </row>
    <row r="1423" spans="1:10">
      <c r="A1423">
        <v>0.014256</v>
      </c>
      <c r="B1423">
        <v>0.145222</v>
      </c>
      <c r="C1423">
        <v>0.161077</v>
      </c>
      <c r="E1423">
        <v>-0.803423</v>
      </c>
      <c r="F1423">
        <v>0.122977</v>
      </c>
      <c r="H1423">
        <v>-0.801104</v>
      </c>
      <c r="I1423">
        <v>0.088036</v>
      </c>
      <c r="J1423">
        <v>0.362953</v>
      </c>
    </row>
    <row r="1424" spans="1:10">
      <c r="A1424">
        <v>0.009992</v>
      </c>
      <c r="B1424">
        <v>0.140959</v>
      </c>
      <c r="C1424">
        <v>0.161609</v>
      </c>
      <c r="E1424">
        <v>-0.801802</v>
      </c>
      <c r="F1424">
        <v>0.129262</v>
      </c>
      <c r="H1424">
        <v>-0.8011</v>
      </c>
      <c r="I1424">
        <v>0.088699</v>
      </c>
      <c r="J1424">
        <v>0.363277</v>
      </c>
    </row>
    <row r="1425" spans="1:10">
      <c r="A1425">
        <v>0.011058</v>
      </c>
      <c r="B1425">
        <v>0.136162</v>
      </c>
      <c r="C1425">
        <v>0.144423</v>
      </c>
      <c r="E1425">
        <v>-0.806303</v>
      </c>
      <c r="F1425">
        <v>0.125073</v>
      </c>
      <c r="H1425">
        <v>-0.801197</v>
      </c>
      <c r="I1425">
        <v>0.089264</v>
      </c>
      <c r="J1425">
        <v>0.363565</v>
      </c>
    </row>
    <row r="1426" spans="1:10">
      <c r="A1426">
        <v>0.013323</v>
      </c>
      <c r="B1426">
        <v>0.129101</v>
      </c>
      <c r="C1426">
        <v>0.145089</v>
      </c>
      <c r="E1426">
        <v>-0.808682</v>
      </c>
      <c r="F1426">
        <v>0.133291</v>
      </c>
      <c r="H1426">
        <v>-0.801361</v>
      </c>
      <c r="I1426">
        <v>0.090128</v>
      </c>
      <c r="J1426">
        <v>0.363856</v>
      </c>
    </row>
    <row r="1427" spans="1:10">
      <c r="A1427">
        <v>0.014256</v>
      </c>
      <c r="B1427">
        <v>0.127103</v>
      </c>
      <c r="C1427">
        <v>0.137495</v>
      </c>
      <c r="E1427">
        <v>-0.80114</v>
      </c>
      <c r="F1427">
        <v>0.113067</v>
      </c>
      <c r="H1427">
        <v>-0.801327</v>
      </c>
      <c r="I1427">
        <v>0.090468</v>
      </c>
      <c r="J1427">
        <v>0.364131</v>
      </c>
    </row>
    <row r="1428" spans="1:10">
      <c r="A1428">
        <v>0.018519</v>
      </c>
      <c r="B1428">
        <v>0.119109</v>
      </c>
      <c r="C1428">
        <v>0.135096</v>
      </c>
      <c r="E1428">
        <v>-0.804206</v>
      </c>
      <c r="F1428">
        <v>0.133889</v>
      </c>
      <c r="H1428">
        <v>-0.801369</v>
      </c>
      <c r="I1428">
        <v>0.091408</v>
      </c>
      <c r="J1428">
        <v>0.364401</v>
      </c>
    </row>
    <row r="1429" spans="1:10">
      <c r="A1429">
        <v>0.014789</v>
      </c>
      <c r="B1429">
        <v>0.114579</v>
      </c>
      <c r="C1429">
        <v>0.126703</v>
      </c>
      <c r="E1429">
        <v>-0.810496</v>
      </c>
      <c r="F1429">
        <v>0.125743</v>
      </c>
      <c r="H1429">
        <v>-0.80158</v>
      </c>
      <c r="I1429">
        <v>0.092085</v>
      </c>
      <c r="J1429">
        <v>0.364654</v>
      </c>
    </row>
    <row r="1430" spans="1:10">
      <c r="A1430">
        <v>0.01319</v>
      </c>
      <c r="B1430">
        <v>0.110848</v>
      </c>
      <c r="C1430">
        <v>0.115378</v>
      </c>
      <c r="E1430">
        <v>-0.80956</v>
      </c>
      <c r="F1430">
        <v>0.130632</v>
      </c>
      <c r="H1430">
        <v>-0.801751</v>
      </c>
      <c r="I1430">
        <v>0.092823</v>
      </c>
      <c r="J1430">
        <v>0.364885</v>
      </c>
    </row>
    <row r="1431" spans="1:10">
      <c r="A1431">
        <v>0.015855</v>
      </c>
      <c r="B1431">
        <v>0.105519</v>
      </c>
      <c r="C1431">
        <v>0.109783</v>
      </c>
      <c r="E1431">
        <v>-0.802496</v>
      </c>
      <c r="F1431">
        <v>0.132659</v>
      </c>
      <c r="H1431">
        <v>-0.801742</v>
      </c>
      <c r="I1431">
        <v>0.093762</v>
      </c>
      <c r="J1431">
        <v>0.365105</v>
      </c>
    </row>
    <row r="1432" spans="1:10">
      <c r="A1432">
        <v>0.019319</v>
      </c>
      <c r="B1432">
        <v>0.098858</v>
      </c>
      <c r="C1432">
        <v>0.102188</v>
      </c>
      <c r="E1432">
        <v>-0.800528</v>
      </c>
      <c r="F1432">
        <v>0.140121</v>
      </c>
      <c r="H1432">
        <v>-0.80166</v>
      </c>
      <c r="I1432">
        <v>0.095264</v>
      </c>
      <c r="J1432">
        <v>0.365309</v>
      </c>
    </row>
    <row r="1433" spans="1:10">
      <c r="A1433">
        <v>0.01772</v>
      </c>
      <c r="B1433">
        <v>0.095926</v>
      </c>
      <c r="C1433">
        <v>0.097659</v>
      </c>
      <c r="E1433">
        <v>-0.792763</v>
      </c>
      <c r="F1433">
        <v>0.133923</v>
      </c>
      <c r="H1433">
        <v>-0.801403</v>
      </c>
      <c r="I1433">
        <v>0.096044</v>
      </c>
      <c r="J1433">
        <v>0.365504</v>
      </c>
    </row>
    <row r="1434" spans="1:10">
      <c r="A1434">
        <v>0.020384</v>
      </c>
      <c r="B1434">
        <v>0.089132</v>
      </c>
      <c r="C1434">
        <v>0.09193</v>
      </c>
      <c r="E1434">
        <v>-0.796594</v>
      </c>
      <c r="F1434">
        <v>0.135863</v>
      </c>
      <c r="H1434">
        <v>-0.801241</v>
      </c>
      <c r="I1434">
        <v>0.096884</v>
      </c>
      <c r="J1434">
        <v>0.365688</v>
      </c>
    </row>
    <row r="1435" spans="1:10">
      <c r="A1435">
        <v>0.021583</v>
      </c>
      <c r="B1435">
        <v>0.083536</v>
      </c>
      <c r="C1435">
        <v>0.084469</v>
      </c>
      <c r="E1435">
        <v>-0.804745</v>
      </c>
      <c r="F1435">
        <v>0.126644</v>
      </c>
      <c r="H1435">
        <v>-0.801292</v>
      </c>
      <c r="I1435">
        <v>0.097508</v>
      </c>
      <c r="J1435">
        <v>0.365857</v>
      </c>
    </row>
    <row r="1436" spans="1:10">
      <c r="A1436">
        <v>0.025047</v>
      </c>
      <c r="B1436">
        <v>0.078074</v>
      </c>
      <c r="C1436">
        <v>0.078473</v>
      </c>
      <c r="E1436">
        <v>-0.799223</v>
      </c>
      <c r="F1436">
        <v>0.128931</v>
      </c>
      <c r="H1436">
        <v>-0.801185</v>
      </c>
      <c r="I1436">
        <v>0.098228</v>
      </c>
      <c r="J1436">
        <v>0.366014</v>
      </c>
    </row>
    <row r="1437" spans="1:10">
      <c r="A1437">
        <v>0.023982</v>
      </c>
      <c r="B1437">
        <v>0.075942</v>
      </c>
      <c r="C1437">
        <v>0.067815</v>
      </c>
      <c r="E1437">
        <v>-0.806753</v>
      </c>
      <c r="F1437">
        <v>0.125917</v>
      </c>
      <c r="H1437">
        <v>-0.801268</v>
      </c>
      <c r="I1437">
        <v>0.098722</v>
      </c>
      <c r="J1437">
        <v>0.36615</v>
      </c>
    </row>
    <row r="1438" spans="1:10">
      <c r="A1438">
        <v>0.022116</v>
      </c>
      <c r="B1438">
        <v>0.068348</v>
      </c>
      <c r="C1438">
        <v>0.061819</v>
      </c>
      <c r="E1438">
        <v>-0.802126</v>
      </c>
      <c r="F1438">
        <v>0.133295</v>
      </c>
      <c r="H1438">
        <v>-0.801246</v>
      </c>
      <c r="I1438">
        <v>0.099445</v>
      </c>
      <c r="J1438">
        <v>0.366273</v>
      </c>
    </row>
    <row r="1439" spans="1:10">
      <c r="A1439">
        <v>0.025047</v>
      </c>
      <c r="B1439">
        <v>0.059554</v>
      </c>
      <c r="C1439">
        <v>0.053159</v>
      </c>
      <c r="E1439">
        <v>-0.802312</v>
      </c>
      <c r="F1439">
        <v>0.131897</v>
      </c>
      <c r="H1439">
        <v>-0.801219</v>
      </c>
      <c r="I1439">
        <v>0.100004</v>
      </c>
      <c r="J1439">
        <v>0.36638</v>
      </c>
    </row>
    <row r="1440" spans="1:10">
      <c r="A1440">
        <v>0.022116</v>
      </c>
      <c r="B1440">
        <v>0.057556</v>
      </c>
      <c r="C1440">
        <v>0.049962</v>
      </c>
      <c r="E1440">
        <v>-0.797962</v>
      </c>
      <c r="F1440">
        <v>0.138148</v>
      </c>
      <c r="H1440">
        <v>-0.801102</v>
      </c>
      <c r="I1440">
        <v>0.100758</v>
      </c>
      <c r="J1440">
        <v>0.36648</v>
      </c>
    </row>
    <row r="1441" spans="1:10">
      <c r="A1441">
        <v>0.022916</v>
      </c>
      <c r="B1441">
        <v>0.05156</v>
      </c>
      <c r="C1441">
        <v>0.041168</v>
      </c>
      <c r="E1441">
        <v>-0.793184</v>
      </c>
      <c r="F1441">
        <v>0.133947</v>
      </c>
      <c r="H1441">
        <v>-0.800883</v>
      </c>
      <c r="I1441">
        <v>0.101385</v>
      </c>
      <c r="J1441">
        <v>0.366562</v>
      </c>
    </row>
    <row r="1442" spans="1:10">
      <c r="A1442">
        <v>0.023049</v>
      </c>
      <c r="B1442">
        <v>0.046897</v>
      </c>
      <c r="C1442">
        <v>0.042368</v>
      </c>
      <c r="E1442">
        <v>-0.800292</v>
      </c>
      <c r="F1442">
        <v>0.139476</v>
      </c>
      <c r="H1442">
        <v>-0.800827</v>
      </c>
      <c r="I1442">
        <v>0.102018</v>
      </c>
      <c r="J1442">
        <v>0.366647</v>
      </c>
    </row>
    <row r="1443" spans="1:10">
      <c r="A1443">
        <v>0.022649</v>
      </c>
      <c r="B1443">
        <v>0.040236</v>
      </c>
      <c r="C1443">
        <v>0.033041</v>
      </c>
      <c r="E1443">
        <v>-0.80327</v>
      </c>
      <c r="F1443">
        <v>0.126322</v>
      </c>
      <c r="H1443">
        <v>-0.800841</v>
      </c>
      <c r="I1443">
        <v>0.102518</v>
      </c>
      <c r="J1443">
        <v>0.366713</v>
      </c>
    </row>
    <row r="1444" spans="1:10">
      <c r="A1444">
        <v>0.023715</v>
      </c>
      <c r="B1444">
        <v>0.038237</v>
      </c>
      <c r="C1444">
        <v>0.027179</v>
      </c>
      <c r="E1444">
        <v>-0.79287</v>
      </c>
      <c r="F1444">
        <v>0.119569</v>
      </c>
      <c r="H1444">
        <v>-0.800622</v>
      </c>
      <c r="I1444">
        <v>0.102813</v>
      </c>
      <c r="J1444">
        <v>0.366767</v>
      </c>
    </row>
    <row r="1445" spans="1:10">
      <c r="A1445">
        <v>0.022116</v>
      </c>
      <c r="B1445">
        <v>0.029311</v>
      </c>
      <c r="C1445">
        <v>0.023982</v>
      </c>
      <c r="E1445">
        <v>-0.800291</v>
      </c>
      <c r="F1445">
        <v>0.123847</v>
      </c>
      <c r="H1445">
        <v>-0.800572</v>
      </c>
      <c r="I1445">
        <v>0.1032</v>
      </c>
      <c r="J1445">
        <v>0.366815</v>
      </c>
    </row>
    <row r="1446" spans="1:10">
      <c r="A1446">
        <v>0.022116</v>
      </c>
      <c r="B1446">
        <v>0.030243</v>
      </c>
      <c r="C1446">
        <v>0.020784</v>
      </c>
      <c r="E1446">
        <v>-0.792067</v>
      </c>
      <c r="F1446">
        <v>0.123402</v>
      </c>
      <c r="H1446">
        <v>-0.800351</v>
      </c>
      <c r="I1446">
        <v>0.103562</v>
      </c>
      <c r="J1446">
        <v>0.366857</v>
      </c>
    </row>
    <row r="1447" spans="1:10">
      <c r="A1447">
        <v>0.019052</v>
      </c>
      <c r="B1447">
        <v>0.024515</v>
      </c>
      <c r="C1447">
        <v>0.015455</v>
      </c>
      <c r="E1447">
        <v>-0.795224</v>
      </c>
      <c r="F1447">
        <v>0.118379</v>
      </c>
      <c r="H1447">
        <v>-0.800209</v>
      </c>
      <c r="I1447">
        <v>0.103815</v>
      </c>
      <c r="J1447">
        <v>0.366887</v>
      </c>
    </row>
    <row r="1448" spans="1:10">
      <c r="A1448">
        <v>0.02185</v>
      </c>
      <c r="B1448">
        <v>0.019585</v>
      </c>
      <c r="C1448">
        <v>0.010392</v>
      </c>
      <c r="E1448">
        <v>-0.794711</v>
      </c>
      <c r="F1448">
        <v>0.124334</v>
      </c>
      <c r="H1448">
        <v>-0.800059</v>
      </c>
      <c r="I1448">
        <v>0.104177</v>
      </c>
      <c r="J1448">
        <v>0.366908</v>
      </c>
    </row>
    <row r="1449" spans="1:10">
      <c r="A1449">
        <v>0.025714</v>
      </c>
      <c r="B1449">
        <v>0.015721</v>
      </c>
      <c r="C1449">
        <v>0.00413</v>
      </c>
      <c r="E1449">
        <v>-0.792269</v>
      </c>
      <c r="F1449">
        <v>0.12436</v>
      </c>
      <c r="H1449">
        <v>-0.799833</v>
      </c>
      <c r="I1449">
        <v>0.104601</v>
      </c>
      <c r="J1449">
        <v>0.366916</v>
      </c>
    </row>
    <row r="1450" spans="1:10">
      <c r="A1450">
        <v>0.024781</v>
      </c>
      <c r="B1450">
        <v>0.010925</v>
      </c>
      <c r="C1450">
        <v>-0.001466</v>
      </c>
      <c r="E1450">
        <v>-0.791606</v>
      </c>
      <c r="F1450">
        <v>0.131902</v>
      </c>
      <c r="H1450">
        <v>-0.799583</v>
      </c>
      <c r="I1450">
        <v>0.105251</v>
      </c>
      <c r="J1450">
        <v>0.366914</v>
      </c>
    </row>
    <row r="1451" spans="1:10">
      <c r="A1451">
        <v>0.024781</v>
      </c>
      <c r="B1451">
        <v>0.005862</v>
      </c>
      <c r="C1451">
        <v>-0.001599</v>
      </c>
      <c r="E1451">
        <v>-0.798375</v>
      </c>
      <c r="F1451">
        <v>0.120736</v>
      </c>
      <c r="H1451">
        <v>-0.79951</v>
      </c>
      <c r="I1451">
        <v>0.105554</v>
      </c>
      <c r="J1451">
        <v>0.36691</v>
      </c>
    </row>
    <row r="1452" spans="1:10">
      <c r="A1452">
        <v>0.023582</v>
      </c>
      <c r="B1452">
        <v>0.005196</v>
      </c>
      <c r="C1452">
        <v>-0.011325</v>
      </c>
      <c r="E1452">
        <v>-0.799343</v>
      </c>
      <c r="F1452">
        <v>0.11775</v>
      </c>
      <c r="H1452">
        <v>-0.79946</v>
      </c>
      <c r="I1452">
        <v>0.105827</v>
      </c>
      <c r="J1452">
        <v>0.366888</v>
      </c>
    </row>
    <row r="1453" spans="1:10">
      <c r="A1453">
        <v>0.026247</v>
      </c>
      <c r="B1453">
        <v>0.000799</v>
      </c>
      <c r="C1453">
        <v>-0.009859</v>
      </c>
      <c r="E1453">
        <v>-0.800164</v>
      </c>
      <c r="F1453">
        <v>0.123241</v>
      </c>
      <c r="H1453">
        <v>-0.799427</v>
      </c>
      <c r="I1453">
        <v>0.106292</v>
      </c>
      <c r="J1453">
        <v>0.366868</v>
      </c>
    </row>
    <row r="1454" spans="1:10">
      <c r="A1454">
        <v>0.024781</v>
      </c>
      <c r="B1454">
        <v>-0.004263</v>
      </c>
      <c r="C1454">
        <v>-0.017187</v>
      </c>
      <c r="E1454">
        <v>-0.798953</v>
      </c>
      <c r="F1454">
        <v>0.118005</v>
      </c>
      <c r="H1454">
        <v>-0.799368</v>
      </c>
      <c r="I1454">
        <v>0.106569</v>
      </c>
      <c r="J1454">
        <v>0.366834</v>
      </c>
    </row>
    <row r="1455" spans="1:10">
      <c r="A1455">
        <v>0.023582</v>
      </c>
      <c r="B1455">
        <v>-0.00453</v>
      </c>
      <c r="C1455">
        <v>-0.020118</v>
      </c>
      <c r="E1455">
        <v>-0.799024</v>
      </c>
      <c r="F1455">
        <v>0.112981</v>
      </c>
      <c r="H1455">
        <v>-0.799314</v>
      </c>
      <c r="I1455">
        <v>0.106722</v>
      </c>
      <c r="J1455">
        <v>0.366793</v>
      </c>
    </row>
    <row r="1456" spans="1:10">
      <c r="A1456">
        <v>0.023582</v>
      </c>
      <c r="B1456">
        <v>-0.009992</v>
      </c>
      <c r="C1456">
        <v>-0.021317</v>
      </c>
      <c r="E1456">
        <v>-0.800443</v>
      </c>
      <c r="F1456">
        <v>0.122396</v>
      </c>
      <c r="H1456">
        <v>-0.799293</v>
      </c>
      <c r="I1456">
        <v>0.107083</v>
      </c>
      <c r="J1456">
        <v>0.366751</v>
      </c>
    </row>
    <row r="1457" spans="1:10">
      <c r="A1457">
        <v>0.026779</v>
      </c>
      <c r="B1457">
        <v>-0.011991</v>
      </c>
      <c r="C1457">
        <v>-0.027312</v>
      </c>
      <c r="E1457">
        <v>-0.798673</v>
      </c>
      <c r="F1457">
        <v>0.114615</v>
      </c>
      <c r="H1457">
        <v>-0.799224</v>
      </c>
      <c r="I1457">
        <v>0.107314</v>
      </c>
      <c r="J1457">
        <v>0.366696</v>
      </c>
    </row>
    <row r="1458" spans="1:10">
      <c r="A1458">
        <v>0.024248</v>
      </c>
      <c r="B1458">
        <v>-0.014522</v>
      </c>
      <c r="C1458">
        <v>-0.028645</v>
      </c>
      <c r="E1458">
        <v>-0.802029</v>
      </c>
      <c r="F1458">
        <v>0.116051</v>
      </c>
      <c r="H1458">
        <v>-0.799242</v>
      </c>
      <c r="I1458">
        <v>0.107548</v>
      </c>
      <c r="J1458">
        <v>0.366639</v>
      </c>
    </row>
    <row r="1459" spans="1:10">
      <c r="A1459">
        <v>0.027179</v>
      </c>
      <c r="B1459">
        <v>-0.014789</v>
      </c>
      <c r="C1459">
        <v>-0.033308</v>
      </c>
      <c r="E1459">
        <v>-0.799028</v>
      </c>
      <c r="F1459">
        <v>0.112297</v>
      </c>
      <c r="H1459">
        <v>-0.799185</v>
      </c>
      <c r="I1459">
        <v>0.10767</v>
      </c>
      <c r="J1459">
        <v>0.366572</v>
      </c>
    </row>
    <row r="1460" spans="1:10">
      <c r="A1460">
        <v>0.025181</v>
      </c>
      <c r="B1460">
        <v>-0.016121</v>
      </c>
      <c r="C1460">
        <v>-0.033708</v>
      </c>
      <c r="E1460">
        <v>-0.792605</v>
      </c>
      <c r="F1460">
        <v>0.1045</v>
      </c>
      <c r="H1460">
        <v>-0.798998</v>
      </c>
      <c r="I1460">
        <v>0.107635</v>
      </c>
      <c r="J1460">
        <v>0.366505</v>
      </c>
    </row>
    <row r="1461" spans="1:10">
      <c r="A1461">
        <v>0.025047</v>
      </c>
      <c r="B1461">
        <v>-0.017986</v>
      </c>
      <c r="C1461">
        <v>-0.041302</v>
      </c>
      <c r="E1461">
        <v>-0.803936</v>
      </c>
      <c r="F1461">
        <v>0.104127</v>
      </c>
      <c r="H1461">
        <v>-0.799044</v>
      </c>
      <c r="I1461">
        <v>0.107603</v>
      </c>
      <c r="J1461">
        <v>0.366422</v>
      </c>
    </row>
    <row r="1462" spans="1:10">
      <c r="A1462">
        <v>0.021583</v>
      </c>
      <c r="B1462">
        <v>-0.024115</v>
      </c>
      <c r="C1462">
        <v>-0.035173</v>
      </c>
      <c r="E1462">
        <v>-0.795864</v>
      </c>
      <c r="F1462">
        <v>0.113092</v>
      </c>
      <c r="H1462">
        <v>-0.798939</v>
      </c>
      <c r="I1462">
        <v>0.107759</v>
      </c>
      <c r="J1462">
        <v>0.366352</v>
      </c>
    </row>
    <row r="1463" spans="1:10">
      <c r="A1463">
        <v>0.020251</v>
      </c>
      <c r="B1463">
        <v>-0.020784</v>
      </c>
      <c r="C1463">
        <v>-0.042634</v>
      </c>
      <c r="E1463">
        <v>-0.800277</v>
      </c>
      <c r="F1463">
        <v>0.106284</v>
      </c>
      <c r="H1463">
        <v>-0.798924</v>
      </c>
      <c r="I1463">
        <v>0.107772</v>
      </c>
      <c r="J1463">
        <v>0.366267</v>
      </c>
    </row>
    <row r="1464" spans="1:10">
      <c r="A1464">
        <v>0.023182</v>
      </c>
      <c r="B1464">
        <v>-0.018652</v>
      </c>
      <c r="C1464">
        <v>-0.040902</v>
      </c>
      <c r="E1464">
        <v>-0.793049</v>
      </c>
      <c r="F1464">
        <v>0.110652</v>
      </c>
      <c r="H1464">
        <v>-0.798759</v>
      </c>
      <c r="I1464">
        <v>0.107867</v>
      </c>
      <c r="J1464">
        <v>0.366185</v>
      </c>
    </row>
    <row r="1465" spans="1:10">
      <c r="A1465">
        <v>0.019851</v>
      </c>
      <c r="B1465">
        <v>-0.020118</v>
      </c>
      <c r="C1465">
        <v>-0.042368</v>
      </c>
      <c r="E1465">
        <v>-0.796802</v>
      </c>
      <c r="F1465">
        <v>0.104522</v>
      </c>
      <c r="H1465">
        <v>-0.798681</v>
      </c>
      <c r="I1465">
        <v>0.107839</v>
      </c>
      <c r="J1465">
        <v>0.3661</v>
      </c>
    </row>
    <row r="1466" spans="1:10">
      <c r="A1466">
        <v>0.021983</v>
      </c>
      <c r="B1466">
        <v>-0.018919</v>
      </c>
      <c r="C1466">
        <v>-0.041968</v>
      </c>
      <c r="E1466">
        <v>-0.797881</v>
      </c>
      <c r="F1466">
        <v>0.117437</v>
      </c>
      <c r="H1466">
        <v>-0.798621</v>
      </c>
      <c r="I1466">
        <v>0.108072</v>
      </c>
      <c r="J1466">
        <v>0.366016</v>
      </c>
    </row>
    <row r="1467" spans="1:10">
      <c r="A1467">
        <v>0.019319</v>
      </c>
      <c r="B1467">
        <v>-0.019319</v>
      </c>
      <c r="C1467">
        <v>-0.041035</v>
      </c>
      <c r="E1467">
        <v>-0.794769</v>
      </c>
      <c r="F1467">
        <v>0.102321</v>
      </c>
      <c r="H1467">
        <v>-0.798515</v>
      </c>
      <c r="I1467">
        <v>0.108008</v>
      </c>
      <c r="J1467">
        <v>0.365934</v>
      </c>
    </row>
    <row r="1468" spans="1:10">
      <c r="A1468">
        <v>0.017453</v>
      </c>
      <c r="B1468">
        <v>-0.019985</v>
      </c>
      <c r="C1468">
        <v>-0.041568</v>
      </c>
      <c r="E1468">
        <v>-0.797971</v>
      </c>
      <c r="F1468">
        <v>0.097548</v>
      </c>
      <c r="H1468">
        <v>-0.798471</v>
      </c>
      <c r="I1468">
        <v>0.107857</v>
      </c>
      <c r="J1468">
        <v>0.365851</v>
      </c>
    </row>
    <row r="1469" spans="1:10">
      <c r="A1469">
        <v>0.018519</v>
      </c>
      <c r="B1469">
        <v>-0.019319</v>
      </c>
      <c r="C1469">
        <v>-0.041302</v>
      </c>
      <c r="E1469">
        <v>-0.799576</v>
      </c>
      <c r="F1469">
        <v>0.100636</v>
      </c>
      <c r="H1469">
        <v>-0.798453</v>
      </c>
      <c r="I1469">
        <v>0.107776</v>
      </c>
      <c r="J1469">
        <v>0.365768</v>
      </c>
    </row>
    <row r="1470" spans="1:10">
      <c r="A1470">
        <v>0.01692</v>
      </c>
      <c r="B1470">
        <v>-0.017187</v>
      </c>
      <c r="C1470">
        <v>-0.036905</v>
      </c>
      <c r="E1470">
        <v>-0.802492</v>
      </c>
      <c r="F1470">
        <v>0.108648</v>
      </c>
      <c r="H1470">
        <v>-0.798492</v>
      </c>
      <c r="I1470">
        <v>0.107825</v>
      </c>
      <c r="J1470">
        <v>0.365694</v>
      </c>
    </row>
    <row r="1471" spans="1:10">
      <c r="A1471">
        <v>0.013989</v>
      </c>
      <c r="B1471">
        <v>-0.018253</v>
      </c>
      <c r="C1471">
        <v>-0.031576</v>
      </c>
      <c r="E1471">
        <v>-0.799704</v>
      </c>
      <c r="F1471">
        <v>0.101887</v>
      </c>
      <c r="H1471">
        <v>-0.798488</v>
      </c>
      <c r="I1471">
        <v>0.107748</v>
      </c>
      <c r="J1471">
        <v>0.365631</v>
      </c>
    </row>
    <row r="1472" spans="1:10">
      <c r="A1472">
        <v>0.015322</v>
      </c>
      <c r="B1472">
        <v>-0.015988</v>
      </c>
      <c r="C1472">
        <v>-0.03957</v>
      </c>
      <c r="E1472">
        <v>-0.796577</v>
      </c>
      <c r="F1472">
        <v>0.107335</v>
      </c>
      <c r="H1472">
        <v>-0.798421</v>
      </c>
      <c r="I1472">
        <v>0.107772</v>
      </c>
      <c r="J1472">
        <v>0.365552</v>
      </c>
    </row>
    <row r="1473" spans="1:10">
      <c r="A1473">
        <v>0.015988</v>
      </c>
      <c r="B1473">
        <v>-0.012257</v>
      </c>
      <c r="C1473">
        <v>-0.034507</v>
      </c>
      <c r="E1473">
        <v>-0.802759</v>
      </c>
      <c r="F1473">
        <v>0.103939</v>
      </c>
      <c r="H1473">
        <v>-0.798473</v>
      </c>
      <c r="I1473">
        <v>0.107722</v>
      </c>
      <c r="J1473">
        <v>0.365483</v>
      </c>
    </row>
    <row r="1474" spans="1:10">
      <c r="A1474">
        <v>0.015455</v>
      </c>
      <c r="B1474">
        <v>-0.010658</v>
      </c>
      <c r="C1474">
        <v>-0.033175</v>
      </c>
      <c r="E1474">
        <v>-0.79826</v>
      </c>
      <c r="F1474">
        <v>0.105312</v>
      </c>
      <c r="H1474">
        <v>-0.798439</v>
      </c>
      <c r="I1474">
        <v>0.107697</v>
      </c>
      <c r="J1474">
        <v>0.365417</v>
      </c>
    </row>
    <row r="1475" spans="1:10">
      <c r="A1475">
        <v>0.01692</v>
      </c>
      <c r="B1475">
        <v>-0.00906</v>
      </c>
      <c r="C1475">
        <v>-0.025314</v>
      </c>
      <c r="E1475">
        <v>-0.797141</v>
      </c>
      <c r="F1475">
        <v>0.09167</v>
      </c>
      <c r="H1475">
        <v>-0.798377</v>
      </c>
      <c r="I1475">
        <v>0.107357</v>
      </c>
      <c r="J1475">
        <v>0.365366</v>
      </c>
    </row>
    <row r="1476" spans="1:10">
      <c r="A1476">
        <v>0.014789</v>
      </c>
      <c r="B1476">
        <v>-0.005329</v>
      </c>
      <c r="C1476">
        <v>-0.026646</v>
      </c>
      <c r="E1476">
        <v>-0.795635</v>
      </c>
      <c r="F1476">
        <v>0.107495</v>
      </c>
      <c r="H1476">
        <v>-0.798294</v>
      </c>
      <c r="I1476">
        <v>0.10737</v>
      </c>
      <c r="J1476">
        <v>0.365313</v>
      </c>
    </row>
    <row r="1477" spans="1:10">
      <c r="A1477">
        <v>0.015721</v>
      </c>
      <c r="B1477">
        <v>-0.00453</v>
      </c>
      <c r="C1477">
        <v>-0.023182</v>
      </c>
      <c r="E1477">
        <v>-0.805352</v>
      </c>
      <c r="F1477">
        <v>0.102897</v>
      </c>
      <c r="H1477">
        <v>-0.798408</v>
      </c>
      <c r="I1477">
        <v>0.107287</v>
      </c>
      <c r="J1477">
        <v>0.365267</v>
      </c>
    </row>
    <row r="1478" spans="1:10">
      <c r="A1478">
        <v>0.016121</v>
      </c>
      <c r="B1478">
        <v>-0.002665</v>
      </c>
      <c r="C1478">
        <v>-0.023315</v>
      </c>
      <c r="E1478">
        <v>-0.799393</v>
      </c>
      <c r="F1478">
        <v>0.097696</v>
      </c>
      <c r="H1478">
        <v>-0.798396</v>
      </c>
      <c r="I1478">
        <v>0.107104</v>
      </c>
      <c r="J1478">
        <v>0.36522</v>
      </c>
    </row>
    <row r="1479" spans="1:10">
      <c r="A1479">
        <v>0.017587</v>
      </c>
      <c r="B1479">
        <v>0.000799</v>
      </c>
      <c r="C1479">
        <v>-0.017587</v>
      </c>
      <c r="E1479">
        <v>-0.803248</v>
      </c>
      <c r="F1479">
        <v>0.095684</v>
      </c>
      <c r="H1479">
        <v>-0.798474</v>
      </c>
      <c r="I1479">
        <v>0.106839</v>
      </c>
      <c r="J1479">
        <v>0.365185</v>
      </c>
    </row>
    <row r="1480" spans="1:10">
      <c r="A1480">
        <v>0.015055</v>
      </c>
      <c r="B1480">
        <v>0.003064</v>
      </c>
      <c r="C1480">
        <v>-0.011991</v>
      </c>
      <c r="E1480">
        <v>-0.803988</v>
      </c>
      <c r="F1480">
        <v>0.097118</v>
      </c>
      <c r="H1480">
        <v>-0.798554</v>
      </c>
      <c r="I1480">
        <v>0.10664</v>
      </c>
      <c r="J1480">
        <v>0.365161</v>
      </c>
    </row>
    <row r="1481" spans="1:10">
      <c r="A1481">
        <v>0.015322</v>
      </c>
      <c r="B1481">
        <v>0.008394</v>
      </c>
      <c r="C1481">
        <v>-0.009992</v>
      </c>
      <c r="E1481">
        <v>-0.798745</v>
      </c>
      <c r="F1481">
        <v>0.099328</v>
      </c>
      <c r="H1481">
        <v>-0.798527</v>
      </c>
      <c r="I1481">
        <v>0.10649</v>
      </c>
      <c r="J1481">
        <v>0.365141</v>
      </c>
    </row>
    <row r="1482" spans="1:10">
      <c r="A1482">
        <v>0.017453</v>
      </c>
      <c r="B1482">
        <v>0.010658</v>
      </c>
      <c r="C1482">
        <v>-0.007061</v>
      </c>
      <c r="E1482">
        <v>-0.79696</v>
      </c>
      <c r="F1482">
        <v>0.098634</v>
      </c>
      <c r="H1482">
        <v>-0.798463</v>
      </c>
      <c r="I1482">
        <v>0.106319</v>
      </c>
      <c r="J1482">
        <v>0.365127</v>
      </c>
    </row>
    <row r="1483" spans="1:10">
      <c r="A1483">
        <v>0.01732</v>
      </c>
      <c r="B1483">
        <v>0.014522</v>
      </c>
      <c r="C1483">
        <v>-0.003331</v>
      </c>
      <c r="E1483">
        <v>-0.802948</v>
      </c>
      <c r="F1483">
        <v>0.093498</v>
      </c>
      <c r="H1483">
        <v>-0.798513</v>
      </c>
      <c r="I1483">
        <v>0.106049</v>
      </c>
      <c r="J1483">
        <v>0.36512</v>
      </c>
    </row>
    <row r="1484" spans="1:10">
      <c r="A1484">
        <v>0.018919</v>
      </c>
      <c r="B1484">
        <v>0.019718</v>
      </c>
      <c r="C1484">
        <v>0.001466</v>
      </c>
      <c r="E1484">
        <v>-0.804705</v>
      </c>
      <c r="F1484">
        <v>0.095168</v>
      </c>
      <c r="H1484">
        <v>-0.798585</v>
      </c>
      <c r="I1484">
        <v>0.105819</v>
      </c>
      <c r="J1484">
        <v>0.365123</v>
      </c>
    </row>
    <row r="1485" spans="1:10">
      <c r="A1485">
        <v>0.017453</v>
      </c>
      <c r="B1485">
        <v>0.021983</v>
      </c>
      <c r="C1485">
        <v>0.005995</v>
      </c>
      <c r="E1485">
        <v>-0.797282</v>
      </c>
      <c r="F1485">
        <v>0.101826</v>
      </c>
      <c r="H1485">
        <v>-0.798528</v>
      </c>
      <c r="I1485">
        <v>0.105707</v>
      </c>
      <c r="J1485">
        <v>0.365135</v>
      </c>
    </row>
    <row r="1486" spans="1:10">
      <c r="A1486">
        <v>0.016254</v>
      </c>
      <c r="B1486">
        <v>0.026113</v>
      </c>
      <c r="C1486">
        <v>0.009459</v>
      </c>
      <c r="E1486">
        <v>-0.797223</v>
      </c>
      <c r="F1486">
        <v>0.092146</v>
      </c>
      <c r="H1486">
        <v>-0.798476</v>
      </c>
      <c r="I1486">
        <v>0.105445</v>
      </c>
      <c r="J1486">
        <v>0.365154</v>
      </c>
    </row>
    <row r="1487" spans="1:10">
      <c r="A1487">
        <v>0.015055</v>
      </c>
      <c r="B1487">
        <v>0.032109</v>
      </c>
      <c r="C1487">
        <v>0.019718</v>
      </c>
      <c r="E1487">
        <v>-0.800644</v>
      </c>
      <c r="F1487">
        <v>0.092838</v>
      </c>
      <c r="H1487">
        <v>-0.798481</v>
      </c>
      <c r="I1487">
        <v>0.105179</v>
      </c>
      <c r="J1487">
        <v>0.365193</v>
      </c>
    </row>
    <row r="1488" spans="1:10">
      <c r="A1488">
        <v>0.015455</v>
      </c>
      <c r="B1488">
        <v>0.032109</v>
      </c>
      <c r="C1488">
        <v>0.023315</v>
      </c>
      <c r="E1488">
        <v>-0.803769</v>
      </c>
      <c r="F1488">
        <v>0.09278</v>
      </c>
      <c r="H1488">
        <v>-0.798537</v>
      </c>
      <c r="I1488">
        <v>0.104912</v>
      </c>
      <c r="J1488">
        <v>0.36524</v>
      </c>
    </row>
    <row r="1489" spans="1:10">
      <c r="A1489">
        <v>0.010658</v>
      </c>
      <c r="B1489">
        <v>0.039969</v>
      </c>
      <c r="C1489">
        <v>0.027579</v>
      </c>
      <c r="E1489">
        <v>-0.799085</v>
      </c>
      <c r="F1489">
        <v>0.105246</v>
      </c>
      <c r="H1489">
        <v>-0.798525</v>
      </c>
      <c r="I1489">
        <v>0.104839</v>
      </c>
      <c r="J1489">
        <v>0.365295</v>
      </c>
    </row>
    <row r="1490" spans="1:10">
      <c r="A1490">
        <v>0.015055</v>
      </c>
      <c r="B1490">
        <v>0.043167</v>
      </c>
      <c r="C1490">
        <v>0.032642</v>
      </c>
      <c r="E1490">
        <v>-0.797015</v>
      </c>
      <c r="F1490">
        <v>0.100301</v>
      </c>
      <c r="H1490">
        <v>-0.798475</v>
      </c>
      <c r="I1490">
        <v>0.104695</v>
      </c>
      <c r="J1490">
        <v>0.36536</v>
      </c>
    </row>
    <row r="1491" spans="1:10">
      <c r="A1491">
        <v>0.014655</v>
      </c>
      <c r="B1491">
        <v>0.048496</v>
      </c>
      <c r="C1491">
        <v>0.041968</v>
      </c>
      <c r="E1491">
        <v>-0.799926</v>
      </c>
      <c r="F1491">
        <v>0.093515</v>
      </c>
      <c r="H1491">
        <v>-0.798469</v>
      </c>
      <c r="I1491">
        <v>0.104427</v>
      </c>
      <c r="J1491">
        <v>0.365444</v>
      </c>
    </row>
    <row r="1492" spans="1:10">
      <c r="A1492">
        <v>0.014522</v>
      </c>
      <c r="B1492">
        <v>0.048763</v>
      </c>
      <c r="C1492">
        <v>0.0441</v>
      </c>
      <c r="E1492">
        <v>-0.801096</v>
      </c>
      <c r="F1492">
        <v>0.10703</v>
      </c>
      <c r="H1492">
        <v>-0.798483</v>
      </c>
      <c r="I1492">
        <v>0.104373</v>
      </c>
      <c r="J1492">
        <v>0.365532</v>
      </c>
    </row>
    <row r="1493" spans="1:10">
      <c r="A1493">
        <v>0.015188</v>
      </c>
      <c r="B1493">
        <v>0.055824</v>
      </c>
      <c r="C1493">
        <v>0.051161</v>
      </c>
      <c r="E1493">
        <v>-0.801903</v>
      </c>
      <c r="F1493">
        <v>0.104828</v>
      </c>
      <c r="H1493">
        <v>-0.798501</v>
      </c>
      <c r="I1493">
        <v>0.104269</v>
      </c>
      <c r="J1493">
        <v>0.365635</v>
      </c>
    </row>
    <row r="1494" spans="1:10">
      <c r="A1494">
        <v>0.014256</v>
      </c>
      <c r="B1494">
        <v>0.058489</v>
      </c>
      <c r="C1494">
        <v>0.059554</v>
      </c>
      <c r="E1494">
        <v>-0.798665</v>
      </c>
      <c r="F1494">
        <v>0.10455</v>
      </c>
      <c r="H1494">
        <v>-0.798476</v>
      </c>
      <c r="I1494">
        <v>0.10416</v>
      </c>
      <c r="J1494">
        <v>0.365754</v>
      </c>
    </row>
    <row r="1495" spans="1:10">
      <c r="A1495">
        <v>0.01732</v>
      </c>
      <c r="B1495">
        <v>0.065816</v>
      </c>
      <c r="C1495">
        <v>0.064084</v>
      </c>
      <c r="E1495">
        <v>-0.793707</v>
      </c>
      <c r="F1495">
        <v>0.107633</v>
      </c>
      <c r="H1495">
        <v>-0.798348</v>
      </c>
      <c r="I1495">
        <v>0.104099</v>
      </c>
      <c r="J1495">
        <v>0.365882</v>
      </c>
    </row>
    <row r="1496" spans="1:10">
      <c r="A1496">
        <v>0.015988</v>
      </c>
      <c r="B1496">
        <v>0.06968</v>
      </c>
      <c r="C1496">
        <v>0.074609</v>
      </c>
      <c r="E1496">
        <v>-0.802076</v>
      </c>
      <c r="F1496">
        <v>0.110953</v>
      </c>
      <c r="H1496">
        <v>-0.798381</v>
      </c>
      <c r="I1496">
        <v>0.104082</v>
      </c>
      <c r="J1496">
        <v>0.366031</v>
      </c>
    </row>
    <row r="1497" spans="1:10">
      <c r="A1497">
        <v>0.017187</v>
      </c>
      <c r="B1497">
        <v>0.073144</v>
      </c>
      <c r="C1497">
        <v>0.078207</v>
      </c>
      <c r="E1497">
        <v>-0.803166</v>
      </c>
      <c r="F1497">
        <v>0.101543</v>
      </c>
      <c r="H1497">
        <v>-0.798427</v>
      </c>
      <c r="I1497">
        <v>0.103896</v>
      </c>
      <c r="J1497">
        <v>0.366188</v>
      </c>
    </row>
    <row r="1498" spans="1:10">
      <c r="A1498">
        <v>0.018253</v>
      </c>
      <c r="B1498">
        <v>0.076741</v>
      </c>
      <c r="C1498">
        <v>0.08247</v>
      </c>
      <c r="E1498">
        <v>-0.79927</v>
      </c>
      <c r="F1498">
        <v>0.10281</v>
      </c>
      <c r="H1498">
        <v>-0.79841</v>
      </c>
      <c r="I1498">
        <v>0.103723</v>
      </c>
      <c r="J1498">
        <v>0.366353</v>
      </c>
    </row>
    <row r="1499" spans="1:10">
      <c r="A1499">
        <v>0.01772</v>
      </c>
      <c r="B1499">
        <v>0.080205</v>
      </c>
      <c r="C1499">
        <v>0.085401</v>
      </c>
      <c r="E1499">
        <v>-0.802427</v>
      </c>
      <c r="F1499">
        <v>0.123158</v>
      </c>
      <c r="H1499">
        <v>-0.798448</v>
      </c>
      <c r="I1499">
        <v>0.103919</v>
      </c>
      <c r="J1499">
        <v>0.366523</v>
      </c>
    </row>
    <row r="1500" spans="1:10">
      <c r="A1500">
        <v>0.016654</v>
      </c>
      <c r="B1500">
        <v>0.084469</v>
      </c>
      <c r="C1500">
        <v>0.095127</v>
      </c>
      <c r="E1500">
        <v>-0.806289</v>
      </c>
      <c r="F1500">
        <v>0.110401</v>
      </c>
      <c r="H1500">
        <v>-0.798584</v>
      </c>
      <c r="I1500">
        <v>0.103893</v>
      </c>
      <c r="J1500">
        <v>0.366714</v>
      </c>
    </row>
    <row r="1501" spans="1:10">
      <c r="A1501">
        <v>0.016521</v>
      </c>
      <c r="B1501">
        <v>0.088599</v>
      </c>
      <c r="C1501">
        <v>0.099657</v>
      </c>
      <c r="E1501">
        <v>-0.802131</v>
      </c>
      <c r="F1501">
        <v>0.116628</v>
      </c>
      <c r="H1501">
        <v>-0.798615</v>
      </c>
      <c r="I1501">
        <v>0.103948</v>
      </c>
      <c r="J1501">
        <v>0.366913</v>
      </c>
    </row>
    <row r="1502" spans="1:10">
      <c r="A1502">
        <v>0.017587</v>
      </c>
      <c r="B1502">
        <v>0.095926</v>
      </c>
      <c r="C1502">
        <v>0.108717</v>
      </c>
      <c r="E1502">
        <v>-0.797834</v>
      </c>
      <c r="F1502">
        <v>0.117588</v>
      </c>
      <c r="H1502">
        <v>-0.798564</v>
      </c>
      <c r="I1502">
        <v>0.104047</v>
      </c>
      <c r="J1502">
        <v>0.36713</v>
      </c>
    </row>
    <row r="1503" spans="1:10">
      <c r="A1503">
        <v>0.016787</v>
      </c>
      <c r="B1503">
        <v>0.098591</v>
      </c>
      <c r="C1503">
        <v>0.114979</v>
      </c>
      <c r="E1503">
        <v>-0.795643</v>
      </c>
      <c r="F1503">
        <v>0.115519</v>
      </c>
      <c r="H1503">
        <v>-0.798478</v>
      </c>
      <c r="I1503">
        <v>0.104062</v>
      </c>
      <c r="J1503">
        <v>0.36736</v>
      </c>
    </row>
    <row r="1504" spans="1:10">
      <c r="A1504">
        <v>0.015855</v>
      </c>
      <c r="B1504">
        <v>0.10392</v>
      </c>
      <c r="C1504">
        <v>0.117643</v>
      </c>
      <c r="E1504">
        <v>-0.80122</v>
      </c>
      <c r="F1504">
        <v>0.119331</v>
      </c>
      <c r="H1504">
        <v>-0.798498</v>
      </c>
      <c r="I1504">
        <v>0.104144</v>
      </c>
      <c r="J1504">
        <v>0.367596</v>
      </c>
    </row>
    <row r="1505" spans="1:10">
      <c r="A1505">
        <v>0.015322</v>
      </c>
      <c r="B1505">
        <v>0.106319</v>
      </c>
      <c r="C1505">
        <v>0.129368</v>
      </c>
      <c r="E1505">
        <v>-0.803865</v>
      </c>
      <c r="F1505">
        <v>0.113687</v>
      </c>
      <c r="H1505">
        <v>-0.798558</v>
      </c>
      <c r="I1505">
        <v>0.104095</v>
      </c>
      <c r="J1505">
        <v>0.367854</v>
      </c>
    </row>
    <row r="1506" spans="1:10">
      <c r="A1506">
        <v>0.015721</v>
      </c>
      <c r="B1506">
        <v>0.110315</v>
      </c>
      <c r="C1506">
        <v>0.132299</v>
      </c>
      <c r="E1506">
        <v>-0.798568</v>
      </c>
      <c r="F1506">
        <v>0.124909</v>
      </c>
      <c r="H1506">
        <v>-0.798528</v>
      </c>
      <c r="I1506">
        <v>0.104253</v>
      </c>
      <c r="J1506">
        <v>0.368119</v>
      </c>
    </row>
    <row r="1507" spans="1:10">
      <c r="A1507">
        <v>0.016521</v>
      </c>
      <c r="B1507">
        <v>0.116178</v>
      </c>
      <c r="C1507">
        <v>0.137095</v>
      </c>
      <c r="E1507">
        <v>-0.798981</v>
      </c>
      <c r="F1507">
        <v>0.124013</v>
      </c>
      <c r="H1507">
        <v>-0.798503</v>
      </c>
      <c r="I1507">
        <v>0.104347</v>
      </c>
      <c r="J1507">
        <v>0.368393</v>
      </c>
    </row>
    <row r="1508" spans="1:10">
      <c r="A1508">
        <v>0.015322</v>
      </c>
      <c r="B1508">
        <v>0.119109</v>
      </c>
      <c r="C1508">
        <v>0.144956</v>
      </c>
      <c r="E1508">
        <v>-0.803756</v>
      </c>
      <c r="F1508">
        <v>0.115325</v>
      </c>
      <c r="H1508">
        <v>-0.798569</v>
      </c>
      <c r="I1508">
        <v>0.104316</v>
      </c>
      <c r="J1508">
        <v>0.368683</v>
      </c>
    </row>
    <row r="1509" spans="1:10">
      <c r="A1509">
        <v>0.014789</v>
      </c>
      <c r="B1509">
        <v>0.123772</v>
      </c>
      <c r="C1509">
        <v>0.15255</v>
      </c>
      <c r="E1509">
        <v>-0.797923</v>
      </c>
      <c r="F1509">
        <v>0.128995</v>
      </c>
      <c r="H1509">
        <v>-0.798529</v>
      </c>
      <c r="I1509">
        <v>0.104498</v>
      </c>
      <c r="J1509">
        <v>0.368988</v>
      </c>
    </row>
    <row r="1510" spans="1:10">
      <c r="A1510">
        <v>0.010392</v>
      </c>
      <c r="B1510">
        <v>0.128968</v>
      </c>
      <c r="C1510">
        <v>0.154415</v>
      </c>
      <c r="E1510">
        <v>-0.804553</v>
      </c>
      <c r="F1510">
        <v>0.115361</v>
      </c>
      <c r="H1510">
        <v>-0.798616</v>
      </c>
      <c r="I1510">
        <v>0.104437</v>
      </c>
      <c r="J1510">
        <v>0.369297</v>
      </c>
    </row>
    <row r="1511" spans="1:10">
      <c r="A1511">
        <v>0.009593</v>
      </c>
      <c r="B1511">
        <v>0.134031</v>
      </c>
      <c r="C1511">
        <v>0.166273</v>
      </c>
      <c r="E1511">
        <v>-0.797034</v>
      </c>
      <c r="F1511">
        <v>0.120161</v>
      </c>
      <c r="H1511">
        <v>-0.79857</v>
      </c>
      <c r="I1511">
        <v>0.10444</v>
      </c>
      <c r="J1511">
        <v>0.36963</v>
      </c>
    </row>
    <row r="1512" spans="1:10">
      <c r="A1512">
        <v>0.010792</v>
      </c>
      <c r="B1512">
        <v>0.138827</v>
      </c>
      <c r="C1512">
        <v>0.166672</v>
      </c>
      <c r="E1512">
        <v>-0.792078</v>
      </c>
      <c r="F1512">
        <v>0.125179</v>
      </c>
      <c r="H1512">
        <v>-0.798449</v>
      </c>
      <c r="I1512">
        <v>0.104485</v>
      </c>
      <c r="J1512">
        <v>0.369963</v>
      </c>
    </row>
    <row r="1513" spans="1:10">
      <c r="A1513">
        <v>0.010126</v>
      </c>
      <c r="B1513">
        <v>0.143224</v>
      </c>
      <c r="C1513">
        <v>0.173067</v>
      </c>
      <c r="E1513">
        <v>-0.798656</v>
      </c>
      <c r="F1513">
        <v>0.13121</v>
      </c>
      <c r="H1513">
        <v>-0.798433</v>
      </c>
      <c r="I1513">
        <v>0.104636</v>
      </c>
      <c r="J1513">
        <v>0.370309</v>
      </c>
    </row>
    <row r="1514" spans="1:10">
      <c r="A1514">
        <v>0.010392</v>
      </c>
      <c r="B1514">
        <v>0.147487</v>
      </c>
      <c r="C1514">
        <v>0.177997</v>
      </c>
      <c r="E1514">
        <v>-0.801309</v>
      </c>
      <c r="F1514">
        <v>0.128302</v>
      </c>
      <c r="H1514">
        <v>-0.798457</v>
      </c>
      <c r="I1514">
        <v>0.104717</v>
      </c>
      <c r="J1514">
        <v>0.370665</v>
      </c>
    </row>
    <row r="1515" spans="1:10">
      <c r="A1515">
        <v>0.009859</v>
      </c>
      <c r="B1515">
        <v>0.150551</v>
      </c>
      <c r="C1515">
        <v>0.189588</v>
      </c>
      <c r="E1515">
        <v>-0.800519</v>
      </c>
      <c r="F1515">
        <v>0.125262</v>
      </c>
      <c r="H1515">
        <v>-0.798472</v>
      </c>
      <c r="I1515">
        <v>0.104763</v>
      </c>
      <c r="J1515">
        <v>0.371044</v>
      </c>
    </row>
    <row r="1516" spans="1:10">
      <c r="A1516">
        <v>0.007594</v>
      </c>
      <c r="B1516">
        <v>0.15668</v>
      </c>
      <c r="C1516">
        <v>0.19172</v>
      </c>
      <c r="E1516">
        <v>-0.797792</v>
      </c>
      <c r="F1516">
        <v>0.135272</v>
      </c>
      <c r="H1516">
        <v>-0.798446</v>
      </c>
      <c r="I1516">
        <v>0.104938</v>
      </c>
      <c r="J1516">
        <v>0.371428</v>
      </c>
    </row>
    <row r="1517" spans="1:10">
      <c r="A1517">
        <v>0.008793</v>
      </c>
      <c r="B1517">
        <v>0.16121</v>
      </c>
      <c r="C1517">
        <v>0.198515</v>
      </c>
      <c r="E1517">
        <v>-0.79559</v>
      </c>
      <c r="F1517">
        <v>0.131806</v>
      </c>
      <c r="H1517">
        <v>-0.79838</v>
      </c>
      <c r="I1517">
        <v>0.10508</v>
      </c>
      <c r="J1517">
        <v>0.371825</v>
      </c>
    </row>
    <row r="1518" spans="1:10">
      <c r="A1518">
        <v>0.007061</v>
      </c>
      <c r="B1518">
        <v>0.166806</v>
      </c>
      <c r="C1518">
        <v>0.205976</v>
      </c>
      <c r="E1518">
        <v>-0.802429</v>
      </c>
      <c r="F1518">
        <v>0.136109</v>
      </c>
      <c r="H1518">
        <v>-0.798443</v>
      </c>
      <c r="I1518">
        <v>0.10534</v>
      </c>
      <c r="J1518">
        <v>0.372237</v>
      </c>
    </row>
    <row r="1519" spans="1:10">
      <c r="A1519">
        <v>0.010525</v>
      </c>
      <c r="B1519">
        <v>0.168937</v>
      </c>
      <c r="C1519">
        <v>0.203311</v>
      </c>
      <c r="E1519">
        <v>-0.797626</v>
      </c>
      <c r="F1519">
        <v>0.124655</v>
      </c>
      <c r="H1519">
        <v>-0.798408</v>
      </c>
      <c r="I1519">
        <v>0.105339</v>
      </c>
      <c r="J1519">
        <v>0.372643</v>
      </c>
    </row>
    <row r="1520" spans="1:10">
      <c r="A1520">
        <v>0.004263</v>
      </c>
      <c r="B1520">
        <v>0.1736</v>
      </c>
      <c r="C1520">
        <v>0.213969</v>
      </c>
      <c r="E1520">
        <v>-0.805521</v>
      </c>
      <c r="F1520">
        <v>0.13375</v>
      </c>
      <c r="H1520">
        <v>-0.798551</v>
      </c>
      <c r="I1520">
        <v>0.105602</v>
      </c>
      <c r="J1520">
        <v>0.373071</v>
      </c>
    </row>
    <row r="1521" spans="1:10">
      <c r="A1521">
        <v>0.007061</v>
      </c>
      <c r="B1521">
        <v>0.179196</v>
      </c>
      <c r="C1521">
        <v>0.217034</v>
      </c>
      <c r="E1521">
        <v>-0.795409</v>
      </c>
      <c r="F1521">
        <v>0.147488</v>
      </c>
      <c r="H1521">
        <v>-0.798474</v>
      </c>
      <c r="I1521">
        <v>0.1061</v>
      </c>
      <c r="J1521">
        <v>0.373505</v>
      </c>
    </row>
    <row r="1522" spans="1:10">
      <c r="A1522">
        <v>0.009193</v>
      </c>
      <c r="B1522">
        <v>0.182793</v>
      </c>
      <c r="C1522">
        <v>0.219432</v>
      </c>
      <c r="E1522">
        <v>-0.802762</v>
      </c>
      <c r="F1522">
        <v>0.14054</v>
      </c>
      <c r="H1522">
        <v>-0.798535</v>
      </c>
      <c r="I1522">
        <v>0.106376</v>
      </c>
      <c r="J1522">
        <v>0.373944</v>
      </c>
    </row>
    <row r="1523" spans="1:10">
      <c r="A1523">
        <v>0.007861</v>
      </c>
      <c r="B1523">
        <v>0.186124</v>
      </c>
      <c r="C1523">
        <v>0.232089</v>
      </c>
      <c r="E1523">
        <v>-0.793928</v>
      </c>
      <c r="F1523">
        <v>0.139488</v>
      </c>
      <c r="H1523">
        <v>-0.798417</v>
      </c>
      <c r="I1523">
        <v>0.106743</v>
      </c>
      <c r="J1523">
        <v>0.374408</v>
      </c>
    </row>
    <row r="1524" spans="1:10">
      <c r="A1524">
        <v>0.005995</v>
      </c>
      <c r="B1524">
        <v>0.189588</v>
      </c>
      <c r="C1524">
        <v>0.232888</v>
      </c>
      <c r="E1524">
        <v>-0.78938</v>
      </c>
      <c r="F1524">
        <v>0.148127</v>
      </c>
      <c r="H1524">
        <v>-0.798199</v>
      </c>
      <c r="I1524">
        <v>0.107318</v>
      </c>
      <c r="J1524">
        <v>0.374874</v>
      </c>
    </row>
    <row r="1525" spans="1:10">
      <c r="A1525">
        <v>0.007061</v>
      </c>
      <c r="B1525">
        <v>0.192386</v>
      </c>
      <c r="C1525">
        <v>0.232888</v>
      </c>
      <c r="E1525">
        <v>-0.795874</v>
      </c>
      <c r="F1525">
        <v>0.144123</v>
      </c>
      <c r="H1525">
        <v>-0.798138</v>
      </c>
      <c r="I1525">
        <v>0.107698</v>
      </c>
      <c r="J1525">
        <v>0.37534</v>
      </c>
    </row>
    <row r="1526" spans="1:10">
      <c r="A1526">
        <v>0.007461</v>
      </c>
      <c r="B1526">
        <v>0.197449</v>
      </c>
      <c r="C1526">
        <v>0.237285</v>
      </c>
      <c r="E1526">
        <v>-0.79532</v>
      </c>
      <c r="F1526">
        <v>0.145272</v>
      </c>
      <c r="H1526">
        <v>-0.798073</v>
      </c>
      <c r="I1526">
        <v>0.107974</v>
      </c>
      <c r="J1526">
        <v>0.375814</v>
      </c>
    </row>
    <row r="1527" spans="1:10">
      <c r="A1527">
        <v>0.010392</v>
      </c>
      <c r="B1527">
        <v>0.202245</v>
      </c>
      <c r="C1527">
        <v>0.24741</v>
      </c>
      <c r="E1527">
        <v>-0.801705</v>
      </c>
      <c r="F1527">
        <v>0.141006</v>
      </c>
      <c r="H1527">
        <v>-0.798133</v>
      </c>
      <c r="I1527">
        <v>0.108306</v>
      </c>
      <c r="J1527">
        <v>0.376309</v>
      </c>
    </row>
    <row r="1528" spans="1:10">
      <c r="A1528">
        <v>0.010392</v>
      </c>
      <c r="B1528">
        <v>0.206775</v>
      </c>
      <c r="C1528">
        <v>0.244879</v>
      </c>
      <c r="E1528">
        <v>-0.80134</v>
      </c>
      <c r="F1528">
        <v>0.145888</v>
      </c>
      <c r="H1528">
        <v>-0.798184</v>
      </c>
      <c r="I1528">
        <v>0.108737</v>
      </c>
      <c r="J1528">
        <v>0.376799</v>
      </c>
    </row>
    <row r="1529" spans="1:10">
      <c r="A1529">
        <v>0.005596</v>
      </c>
      <c r="B1529">
        <v>0.209173</v>
      </c>
      <c r="C1529">
        <v>0.249542</v>
      </c>
      <c r="E1529">
        <v>-0.796882</v>
      </c>
      <c r="F1529">
        <v>0.146543</v>
      </c>
      <c r="H1529">
        <v>-0.798148</v>
      </c>
      <c r="I1529">
        <v>0.10904</v>
      </c>
      <c r="J1529">
        <v>0.377298</v>
      </c>
    </row>
    <row r="1530" spans="1:10">
      <c r="A1530">
        <v>0.011325</v>
      </c>
      <c r="B1530">
        <v>0.214236</v>
      </c>
      <c r="C1530">
        <v>0.252873</v>
      </c>
      <c r="E1530">
        <v>-0.794793</v>
      </c>
      <c r="F1530">
        <v>0.146932</v>
      </c>
      <c r="H1530">
        <v>-0.798061</v>
      </c>
      <c r="I1530">
        <v>0.109349</v>
      </c>
      <c r="J1530">
        <v>0.377804</v>
      </c>
    </row>
    <row r="1531" spans="1:10">
      <c r="A1531">
        <v>0.009726</v>
      </c>
      <c r="B1531">
        <v>0.218366</v>
      </c>
      <c r="C1531">
        <v>0.261</v>
      </c>
      <c r="E1531">
        <v>-0.797251</v>
      </c>
      <c r="F1531">
        <v>0.147248</v>
      </c>
      <c r="H1531">
        <v>-0.798028</v>
      </c>
      <c r="I1531">
        <v>0.109576</v>
      </c>
      <c r="J1531">
        <v>0.378326</v>
      </c>
    </row>
    <row r="1532" spans="1:10">
      <c r="A1532">
        <v>0.010658</v>
      </c>
      <c r="B1532">
        <v>0.22223</v>
      </c>
      <c r="C1532">
        <v>0.261933</v>
      </c>
      <c r="E1532">
        <v>-0.798461</v>
      </c>
      <c r="F1532">
        <v>0.142584</v>
      </c>
      <c r="H1532">
        <v>-0.798015</v>
      </c>
      <c r="I1532">
        <v>0.109725</v>
      </c>
      <c r="J1532">
        <v>0.37885</v>
      </c>
    </row>
    <row r="1533" spans="1:10">
      <c r="A1533">
        <v>0.013456</v>
      </c>
      <c r="B1533">
        <v>0.22556</v>
      </c>
      <c r="C1533">
        <v>0.268328</v>
      </c>
      <c r="E1533">
        <v>-0.798993</v>
      </c>
      <c r="F1533">
        <v>0.151034</v>
      </c>
      <c r="H1533">
        <v>-0.798006</v>
      </c>
      <c r="I1533">
        <v>0.110045</v>
      </c>
      <c r="J1533">
        <v>0.379386</v>
      </c>
    </row>
    <row r="1534" spans="1:10">
      <c r="A1534">
        <v>0.010658</v>
      </c>
      <c r="B1534">
        <v>0.227825</v>
      </c>
      <c r="C1534">
        <v>0.270593</v>
      </c>
      <c r="E1534">
        <v>-0.794693</v>
      </c>
      <c r="F1534">
        <v>0.159822</v>
      </c>
      <c r="H1534">
        <v>-0.797924</v>
      </c>
      <c r="I1534">
        <v>0.110515</v>
      </c>
      <c r="J1534">
        <v>0.379927</v>
      </c>
    </row>
    <row r="1535" spans="1:10">
      <c r="A1535">
        <v>0.010792</v>
      </c>
      <c r="B1535">
        <v>0.233155</v>
      </c>
      <c r="C1535">
        <v>0.276055</v>
      </c>
      <c r="E1535">
        <v>-0.798308</v>
      </c>
      <c r="F1535">
        <v>0.143623</v>
      </c>
      <c r="H1535">
        <v>-0.79791</v>
      </c>
      <c r="I1535">
        <v>0.110649</v>
      </c>
      <c r="J1535">
        <v>0.38048</v>
      </c>
    </row>
    <row r="1536" spans="1:10">
      <c r="A1536">
        <v>0.010392</v>
      </c>
      <c r="B1536">
        <v>0.236219</v>
      </c>
      <c r="C1536">
        <v>0.279519</v>
      </c>
      <c r="E1536">
        <v>-0.793767</v>
      </c>
      <c r="F1536">
        <v>0.140492</v>
      </c>
      <c r="H1536">
        <v>-0.797813</v>
      </c>
      <c r="I1536">
        <v>0.110736</v>
      </c>
      <c r="J1536">
        <v>0.381039</v>
      </c>
    </row>
    <row r="1537" spans="1:10">
      <c r="A1537">
        <v>0.009326</v>
      </c>
      <c r="B1537">
        <v>0.23955</v>
      </c>
      <c r="C1537">
        <v>0.284449</v>
      </c>
      <c r="E1537">
        <v>-0.795996</v>
      </c>
      <c r="F1537">
        <v>0.14335</v>
      </c>
      <c r="H1537">
        <v>-0.797763</v>
      </c>
      <c r="I1537">
        <v>0.110833</v>
      </c>
      <c r="J1537">
        <v>0.381608</v>
      </c>
    </row>
    <row r="1538" spans="1:10">
      <c r="A1538">
        <v>0.006395</v>
      </c>
      <c r="B1538">
        <v>0.242081</v>
      </c>
      <c r="C1538">
        <v>0.290178</v>
      </c>
      <c r="E1538">
        <v>-0.793425</v>
      </c>
      <c r="F1538">
        <v>0.141067</v>
      </c>
      <c r="H1538">
        <v>-0.797678</v>
      </c>
      <c r="I1538">
        <v>0.110861</v>
      </c>
      <c r="J1538">
        <v>0.382188</v>
      </c>
    </row>
    <row r="1539" spans="1:10">
      <c r="A1539">
        <v>0.00906</v>
      </c>
      <c r="B1539">
        <v>0.250475</v>
      </c>
      <c r="C1539">
        <v>0.29111</v>
      </c>
      <c r="E1539">
        <v>-0.797602</v>
      </c>
      <c r="F1539">
        <v>0.147656</v>
      </c>
      <c r="H1539">
        <v>-0.797659</v>
      </c>
      <c r="I1539">
        <v>0.110919</v>
      </c>
      <c r="J1539">
        <v>0.38277</v>
      </c>
    </row>
    <row r="1540" spans="1:10">
      <c r="A1540">
        <v>0.00906</v>
      </c>
      <c r="B1540">
        <v>0.251541</v>
      </c>
      <c r="C1540">
        <v>0.297639</v>
      </c>
      <c r="E1540">
        <v>-0.790078</v>
      </c>
      <c r="F1540">
        <v>0.150963</v>
      </c>
      <c r="H1540">
        <v>-0.797506</v>
      </c>
      <c r="I1540">
        <v>0.111143</v>
      </c>
      <c r="J1540">
        <v>0.383365</v>
      </c>
    </row>
    <row r="1541" spans="1:10">
      <c r="A1541">
        <v>0.00826</v>
      </c>
      <c r="B1541">
        <v>0.253806</v>
      </c>
      <c r="C1541">
        <v>0.303501</v>
      </c>
      <c r="E1541">
        <v>-0.790745</v>
      </c>
      <c r="F1541">
        <v>0.140109</v>
      </c>
      <c r="H1541">
        <v>-0.797369</v>
      </c>
      <c r="I1541">
        <v>0.111162</v>
      </c>
      <c r="J1541">
        <v>0.383972</v>
      </c>
    </row>
    <row r="1542" spans="1:10">
      <c r="A1542">
        <v>0.00866</v>
      </c>
      <c r="B1542">
        <v>0.258069</v>
      </c>
      <c r="C1542">
        <v>0.306299</v>
      </c>
      <c r="E1542">
        <v>-0.799254</v>
      </c>
      <c r="F1542">
        <v>0.138549</v>
      </c>
      <c r="H1542">
        <v>-0.797385</v>
      </c>
      <c r="I1542">
        <v>0.111143</v>
      </c>
      <c r="J1542">
        <v>0.384585</v>
      </c>
    </row>
    <row r="1543" spans="1:10">
      <c r="A1543">
        <v>0.007194</v>
      </c>
      <c r="B1543">
        <v>0.261266</v>
      </c>
      <c r="C1543">
        <v>0.30923</v>
      </c>
      <c r="E1543">
        <v>-0.788826</v>
      </c>
      <c r="F1543">
        <v>0.141961</v>
      </c>
      <c r="H1543">
        <v>-0.797217</v>
      </c>
      <c r="I1543">
        <v>0.111184</v>
      </c>
      <c r="J1543">
        <v>0.385203</v>
      </c>
    </row>
    <row r="1544" spans="1:10">
      <c r="A1544">
        <v>0.010925</v>
      </c>
      <c r="B1544">
        <v>0.260734</v>
      </c>
      <c r="C1544">
        <v>0.310962</v>
      </c>
      <c r="E1544">
        <v>-0.799702</v>
      </c>
      <c r="F1544">
        <v>0.149857</v>
      </c>
      <c r="H1544">
        <v>-0.797244</v>
      </c>
      <c r="I1544">
        <v>0.111422</v>
      </c>
      <c r="J1544">
        <v>0.385825</v>
      </c>
    </row>
    <row r="1545" spans="1:10">
      <c r="A1545">
        <v>0.011458</v>
      </c>
      <c r="B1545">
        <v>0.263665</v>
      </c>
      <c r="C1545">
        <v>0.312427</v>
      </c>
      <c r="E1545">
        <v>-0.79496</v>
      </c>
      <c r="F1545">
        <v>0.148613</v>
      </c>
      <c r="H1545">
        <v>-0.79717</v>
      </c>
      <c r="I1545">
        <v>0.111753</v>
      </c>
      <c r="J1545">
        <v>0.38645</v>
      </c>
    </row>
    <row r="1546" spans="1:10">
      <c r="A1546">
        <v>0.010792</v>
      </c>
      <c r="B1546">
        <v>0.266862</v>
      </c>
      <c r="C1546">
        <v>0.318822</v>
      </c>
      <c r="E1546">
        <v>-0.794323</v>
      </c>
      <c r="F1546">
        <v>0.146389</v>
      </c>
      <c r="H1546">
        <v>-0.797092</v>
      </c>
      <c r="I1546">
        <v>0.111921</v>
      </c>
      <c r="J1546">
        <v>0.387088</v>
      </c>
    </row>
    <row r="1547" spans="1:10">
      <c r="A1547">
        <v>0.010658</v>
      </c>
      <c r="B1547">
        <v>0.269394</v>
      </c>
      <c r="C1547">
        <v>0.318556</v>
      </c>
      <c r="E1547">
        <v>-0.791247</v>
      </c>
      <c r="F1547">
        <v>0.15259</v>
      </c>
      <c r="H1547">
        <v>-0.796935</v>
      </c>
      <c r="I1547">
        <v>0.11234</v>
      </c>
      <c r="J1547">
        <v>0.387725</v>
      </c>
    </row>
    <row r="1548" spans="1:10">
      <c r="A1548">
        <v>0.008527</v>
      </c>
      <c r="B1548">
        <v>0.272991</v>
      </c>
      <c r="C1548">
        <v>0.320421</v>
      </c>
      <c r="E1548">
        <v>-0.794693</v>
      </c>
      <c r="F1548">
        <v>0.146414</v>
      </c>
      <c r="H1548">
        <v>-0.796866</v>
      </c>
      <c r="I1548">
        <v>0.112609</v>
      </c>
      <c r="J1548">
        <v>0.388366</v>
      </c>
    </row>
    <row r="1549" spans="1:10">
      <c r="A1549">
        <v>0.009593</v>
      </c>
      <c r="B1549">
        <v>0.276588</v>
      </c>
      <c r="C1549">
        <v>0.323086</v>
      </c>
      <c r="E1549">
        <v>-0.79315</v>
      </c>
      <c r="F1549">
        <v>0.143578</v>
      </c>
      <c r="H1549">
        <v>-0.796764</v>
      </c>
      <c r="I1549">
        <v>0.11276</v>
      </c>
      <c r="J1549">
        <v>0.389012</v>
      </c>
    </row>
    <row r="1550" spans="1:10">
      <c r="A1550">
        <v>0.010259</v>
      </c>
      <c r="B1550">
        <v>0.274989</v>
      </c>
      <c r="C1550">
        <v>0.318956</v>
      </c>
      <c r="E1550">
        <v>-0.803627</v>
      </c>
      <c r="F1550">
        <v>0.154598</v>
      </c>
      <c r="H1550">
        <v>-0.79692</v>
      </c>
      <c r="I1550">
        <v>0.113296</v>
      </c>
      <c r="J1550">
        <v>0.38965</v>
      </c>
    </row>
    <row r="1551" spans="1:10">
      <c r="A1551">
        <v>0.010392</v>
      </c>
      <c r="B1551">
        <v>0.278187</v>
      </c>
      <c r="C1551">
        <v>0.326949</v>
      </c>
      <c r="E1551">
        <v>-0.789521</v>
      </c>
      <c r="F1551">
        <v>0.144633</v>
      </c>
      <c r="H1551">
        <v>-0.796731</v>
      </c>
      <c r="I1551">
        <v>0.113465</v>
      </c>
      <c r="J1551">
        <v>0.390304</v>
      </c>
    </row>
    <row r="1552" spans="1:10">
      <c r="A1552">
        <v>0.010925</v>
      </c>
      <c r="B1552">
        <v>0.276322</v>
      </c>
      <c r="C1552">
        <v>0.324685</v>
      </c>
      <c r="E1552">
        <v>-0.791798</v>
      </c>
      <c r="F1552">
        <v>0.156115</v>
      </c>
      <c r="H1552">
        <v>-0.796575</v>
      </c>
      <c r="I1552">
        <v>0.114091</v>
      </c>
      <c r="J1552">
        <v>0.390953</v>
      </c>
    </row>
    <row r="1553" spans="1:10">
      <c r="A1553">
        <v>0.007461</v>
      </c>
      <c r="B1553">
        <v>0.283916</v>
      </c>
      <c r="C1553">
        <v>0.330413</v>
      </c>
      <c r="E1553">
        <v>-0.793476</v>
      </c>
      <c r="F1553">
        <v>0.148494</v>
      </c>
      <c r="H1553">
        <v>-0.796491</v>
      </c>
      <c r="I1553">
        <v>0.114309</v>
      </c>
      <c r="J1553">
        <v>0.391614</v>
      </c>
    </row>
    <row r="1554" spans="1:10">
      <c r="A1554">
        <v>0.010658</v>
      </c>
      <c r="B1554">
        <v>0.281917</v>
      </c>
      <c r="C1554">
        <v>0.325617</v>
      </c>
      <c r="E1554">
        <v>-0.791083</v>
      </c>
      <c r="F1554">
        <v>0.147799</v>
      </c>
      <c r="H1554">
        <v>-0.796355</v>
      </c>
      <c r="I1554">
        <v>0.11447</v>
      </c>
      <c r="J1554">
        <v>0.392265</v>
      </c>
    </row>
    <row r="1555" spans="1:10">
      <c r="A1555">
        <v>0.011058</v>
      </c>
      <c r="B1555">
        <v>0.283783</v>
      </c>
      <c r="C1555">
        <v>0.321487</v>
      </c>
      <c r="E1555">
        <v>-0.79843</v>
      </c>
      <c r="F1555">
        <v>0.149354</v>
      </c>
      <c r="H1555">
        <v>-0.796379</v>
      </c>
      <c r="I1555">
        <v>0.114684</v>
      </c>
      <c r="J1555">
        <v>0.392908</v>
      </c>
    </row>
    <row r="1556" spans="1:10">
      <c r="A1556">
        <v>0.010392</v>
      </c>
      <c r="B1556">
        <v>0.283783</v>
      </c>
      <c r="C1556">
        <v>0.331479</v>
      </c>
      <c r="E1556">
        <v>-0.79547</v>
      </c>
      <c r="F1556">
        <v>0.153683</v>
      </c>
      <c r="H1556">
        <v>-0.79634</v>
      </c>
      <c r="I1556">
        <v>0.114941</v>
      </c>
      <c r="J1556">
        <v>0.393571</v>
      </c>
    </row>
    <row r="1557" spans="1:10">
      <c r="A1557">
        <v>0.010658</v>
      </c>
      <c r="B1557">
        <v>0.281251</v>
      </c>
      <c r="C1557">
        <v>0.324418</v>
      </c>
      <c r="E1557">
        <v>-0.802336</v>
      </c>
      <c r="F1557">
        <v>0.150299</v>
      </c>
      <c r="H1557">
        <v>-0.796463</v>
      </c>
      <c r="I1557">
        <v>0.115238</v>
      </c>
      <c r="J1557">
        <v>0.39422</v>
      </c>
    </row>
    <row r="1558" spans="1:10">
      <c r="A1558">
        <v>0.007461</v>
      </c>
      <c r="B1558">
        <v>0.284049</v>
      </c>
      <c r="C1558">
        <v>0.328415</v>
      </c>
      <c r="E1558">
        <v>-0.793185</v>
      </c>
      <c r="F1558">
        <v>0.153953</v>
      </c>
      <c r="H1558">
        <v>-0.796376</v>
      </c>
      <c r="I1558">
        <v>0.115538</v>
      </c>
      <c r="J1558">
        <v>0.394877</v>
      </c>
    </row>
    <row r="1559" spans="1:10">
      <c r="A1559">
        <v>0.004796</v>
      </c>
      <c r="B1559">
        <v>0.284182</v>
      </c>
      <c r="C1559">
        <v>0.326017</v>
      </c>
      <c r="E1559">
        <v>-0.794188</v>
      </c>
      <c r="F1559">
        <v>0.158217</v>
      </c>
      <c r="H1559">
        <v>-0.79632</v>
      </c>
      <c r="I1559">
        <v>0.11588</v>
      </c>
      <c r="J1559">
        <v>0.395529</v>
      </c>
    </row>
    <row r="1560" spans="1:10">
      <c r="A1560">
        <v>0.006395</v>
      </c>
      <c r="B1560">
        <v>0.281518</v>
      </c>
      <c r="C1560">
        <v>0.326816</v>
      </c>
      <c r="E1560">
        <v>-0.794354</v>
      </c>
      <c r="F1560">
        <v>0.147179</v>
      </c>
      <c r="H1560">
        <v>-0.79627</v>
      </c>
      <c r="I1560">
        <v>0.11592</v>
      </c>
      <c r="J1560">
        <v>0.396182</v>
      </c>
    </row>
    <row r="1561" spans="1:10">
      <c r="A1561">
        <v>0.005995</v>
      </c>
      <c r="B1561">
        <v>0.282051</v>
      </c>
      <c r="C1561">
        <v>0.327482</v>
      </c>
      <c r="E1561">
        <v>-0.793533</v>
      </c>
      <c r="F1561">
        <v>0.145941</v>
      </c>
      <c r="H1561">
        <v>-0.796202</v>
      </c>
      <c r="I1561">
        <v>0.115995</v>
      </c>
      <c r="J1561">
        <v>0.396837</v>
      </c>
    </row>
    <row r="1562" spans="1:10">
      <c r="A1562">
        <v>0.005995</v>
      </c>
      <c r="B1562">
        <v>0.280718</v>
      </c>
      <c r="C1562">
        <v>0.326417</v>
      </c>
      <c r="E1562">
        <v>-0.79877</v>
      </c>
      <c r="F1562">
        <v>0.141793</v>
      </c>
      <c r="H1562">
        <v>-0.796239</v>
      </c>
      <c r="I1562">
        <v>0.11594</v>
      </c>
      <c r="J1562">
        <v>0.39749</v>
      </c>
    </row>
    <row r="1563" spans="1:10">
      <c r="A1563">
        <v>0.002798</v>
      </c>
      <c r="B1563">
        <v>0.279652</v>
      </c>
      <c r="C1563">
        <v>0.328015</v>
      </c>
      <c r="E1563">
        <v>-0.786781</v>
      </c>
      <c r="F1563">
        <v>0.148715</v>
      </c>
      <c r="H1563">
        <v>-0.79604</v>
      </c>
      <c r="I1563">
        <v>0.116063</v>
      </c>
      <c r="J1563">
        <v>0.398146</v>
      </c>
    </row>
    <row r="1564" spans="1:10">
      <c r="A1564">
        <v>0.004663</v>
      </c>
      <c r="B1564">
        <v>0.27459</v>
      </c>
      <c r="C1564">
        <v>0.319222</v>
      </c>
      <c r="E1564">
        <v>-0.791056</v>
      </c>
      <c r="F1564">
        <v>0.143853</v>
      </c>
      <c r="H1564">
        <v>-0.795919</v>
      </c>
      <c r="I1564">
        <v>0.116149</v>
      </c>
      <c r="J1564">
        <v>0.398785</v>
      </c>
    </row>
    <row r="1565" spans="1:10">
      <c r="A1565">
        <v>0.006795</v>
      </c>
      <c r="B1565">
        <v>0.275389</v>
      </c>
      <c r="C1565">
        <v>0.325217</v>
      </c>
      <c r="E1565">
        <v>-0.786841</v>
      </c>
      <c r="F1565">
        <v>0.149568</v>
      </c>
      <c r="H1565">
        <v>-0.795723</v>
      </c>
      <c r="I1565">
        <v>0.116284</v>
      </c>
      <c r="J1565">
        <v>0.399435</v>
      </c>
    </row>
    <row r="1566" spans="1:10">
      <c r="A1566">
        <v>0.002398</v>
      </c>
      <c r="B1566">
        <v>0.270459</v>
      </c>
      <c r="C1566">
        <v>0.317757</v>
      </c>
      <c r="E1566">
        <v>-0.796267</v>
      </c>
      <c r="F1566">
        <v>0.143964</v>
      </c>
      <c r="H1566">
        <v>-0.795731</v>
      </c>
      <c r="I1566">
        <v>0.116387</v>
      </c>
      <c r="J1566">
        <v>0.400071</v>
      </c>
    </row>
    <row r="1567" spans="1:10">
      <c r="A1567">
        <v>0.005462</v>
      </c>
      <c r="B1567">
        <v>0.266729</v>
      </c>
      <c r="C1567">
        <v>0.314292</v>
      </c>
      <c r="E1567">
        <v>-0.794752</v>
      </c>
      <c r="F1567">
        <v>0.14328</v>
      </c>
      <c r="H1567">
        <v>-0.795698</v>
      </c>
      <c r="I1567">
        <v>0.116467</v>
      </c>
      <c r="J1567">
        <v>0.400699</v>
      </c>
    </row>
    <row r="1568" spans="1:10">
      <c r="A1568">
        <v>0.00493</v>
      </c>
      <c r="B1568">
        <v>0.264198</v>
      </c>
      <c r="C1568">
        <v>0.311495</v>
      </c>
      <c r="E1568">
        <v>-0.793242</v>
      </c>
      <c r="F1568">
        <v>0.147954</v>
      </c>
      <c r="H1568">
        <v>-0.795627</v>
      </c>
      <c r="I1568">
        <v>0.116743</v>
      </c>
      <c r="J1568">
        <v>0.401322</v>
      </c>
    </row>
    <row r="1569" spans="1:10">
      <c r="A1569">
        <v>0.005729</v>
      </c>
      <c r="B1569">
        <v>0.259002</v>
      </c>
      <c r="C1569">
        <v>0.309096</v>
      </c>
      <c r="E1569">
        <v>-0.802765</v>
      </c>
      <c r="F1569">
        <v>0.158655</v>
      </c>
      <c r="H1569">
        <v>-0.795814</v>
      </c>
      <c r="I1569">
        <v>0.117404</v>
      </c>
      <c r="J1569">
        <v>0.40194</v>
      </c>
    </row>
    <row r="1570" spans="1:10">
      <c r="A1570">
        <v>0.005462</v>
      </c>
      <c r="B1570">
        <v>0.256737</v>
      </c>
      <c r="C1570">
        <v>0.300436</v>
      </c>
      <c r="E1570">
        <v>-0.792585</v>
      </c>
      <c r="F1570">
        <v>0.152056</v>
      </c>
      <c r="H1570">
        <v>-0.79572</v>
      </c>
      <c r="I1570">
        <v>0.117796</v>
      </c>
      <c r="J1570">
        <v>0.402541</v>
      </c>
    </row>
    <row r="1571" spans="1:10">
      <c r="A1571">
        <v>0.006129</v>
      </c>
      <c r="B1571">
        <v>0.249809</v>
      </c>
      <c r="C1571">
        <v>0.299504</v>
      </c>
      <c r="E1571">
        <v>-0.786918</v>
      </c>
      <c r="F1571">
        <v>0.148497</v>
      </c>
      <c r="H1571">
        <v>-0.795434</v>
      </c>
      <c r="I1571">
        <v>0.118267</v>
      </c>
      <c r="J1571">
        <v>0.40314</v>
      </c>
    </row>
    <row r="1572" spans="1:10">
      <c r="A1572">
        <v>0.009459</v>
      </c>
      <c r="B1572">
        <v>0.248743</v>
      </c>
      <c r="C1572">
        <v>0.288179</v>
      </c>
      <c r="E1572">
        <v>-0.799137</v>
      </c>
      <c r="F1572">
        <v>0.152183</v>
      </c>
      <c r="H1572">
        <v>-0.795514</v>
      </c>
      <c r="I1572">
        <v>0.118682</v>
      </c>
      <c r="J1572">
        <v>0.403717</v>
      </c>
    </row>
    <row r="1573" spans="1:10">
      <c r="A1573">
        <v>0.007328</v>
      </c>
      <c r="B1573">
        <v>0.241015</v>
      </c>
      <c r="C1573">
        <v>0.286847</v>
      </c>
      <c r="E1573">
        <v>-0.797561</v>
      </c>
      <c r="F1573">
        <v>0.158911</v>
      </c>
      <c r="H1573">
        <v>-0.795563</v>
      </c>
      <c r="I1573">
        <v>0.119458</v>
      </c>
      <c r="J1573">
        <v>0.40429</v>
      </c>
    </row>
    <row r="1574" spans="1:10">
      <c r="A1574">
        <v>0.009193</v>
      </c>
      <c r="B1574">
        <v>0.236352</v>
      </c>
      <c r="C1574">
        <v>0.278853</v>
      </c>
      <c r="E1574">
        <v>-0.796116</v>
      </c>
      <c r="F1574">
        <v>0.1678</v>
      </c>
      <c r="H1574">
        <v>-0.795562</v>
      </c>
      <c r="I1574">
        <v>0.120437</v>
      </c>
      <c r="J1574">
        <v>0.404848</v>
      </c>
    </row>
    <row r="1575" spans="1:10">
      <c r="A1575">
        <v>0.011191</v>
      </c>
      <c r="B1575">
        <v>0.229824</v>
      </c>
      <c r="C1575">
        <v>0.277654</v>
      </c>
      <c r="E1575">
        <v>-0.790178</v>
      </c>
      <c r="F1575">
        <v>0.170422</v>
      </c>
      <c r="H1575">
        <v>-0.795384</v>
      </c>
      <c r="I1575">
        <v>0.121443</v>
      </c>
      <c r="J1575">
        <v>0.405403</v>
      </c>
    </row>
    <row r="1576" spans="1:10">
      <c r="A1576">
        <v>0.010925</v>
      </c>
      <c r="B1576">
        <v>0.224495</v>
      </c>
      <c r="C1576">
        <v>0.264198</v>
      </c>
      <c r="E1576">
        <v>-0.801597</v>
      </c>
      <c r="F1576">
        <v>0.164175</v>
      </c>
      <c r="H1576">
        <v>-0.795557</v>
      </c>
      <c r="I1576">
        <v>0.122348</v>
      </c>
      <c r="J1576">
        <v>0.405932</v>
      </c>
    </row>
    <row r="1577" spans="1:10">
      <c r="A1577">
        <v>0.011191</v>
      </c>
      <c r="B1577">
        <v>0.216234</v>
      </c>
      <c r="C1577">
        <v>0.258469</v>
      </c>
      <c r="E1577">
        <v>-0.798456</v>
      </c>
      <c r="F1577">
        <v>0.16568</v>
      </c>
      <c r="H1577">
        <v>-0.795615</v>
      </c>
      <c r="I1577">
        <v>0.123113</v>
      </c>
      <c r="J1577">
        <v>0.406449</v>
      </c>
    </row>
    <row r="1578" spans="1:10">
      <c r="A1578">
        <v>0.011724</v>
      </c>
      <c r="B1578">
        <v>0.213436</v>
      </c>
      <c r="C1578">
        <v>0.250475</v>
      </c>
      <c r="E1578">
        <v>-0.793258</v>
      </c>
      <c r="F1578">
        <v>0.153622</v>
      </c>
      <c r="H1578">
        <v>-0.795526</v>
      </c>
      <c r="I1578">
        <v>0.123549</v>
      </c>
      <c r="J1578">
        <v>0.40695</v>
      </c>
    </row>
    <row r="1579" spans="1:10">
      <c r="A1579">
        <v>0.00906</v>
      </c>
      <c r="B1579">
        <v>0.205309</v>
      </c>
      <c r="C1579">
        <v>0.236485</v>
      </c>
      <c r="E1579">
        <v>-0.790163</v>
      </c>
      <c r="F1579">
        <v>0.168536</v>
      </c>
      <c r="H1579">
        <v>-0.795366</v>
      </c>
      <c r="I1579">
        <v>0.12435</v>
      </c>
      <c r="J1579">
        <v>0.407423</v>
      </c>
    </row>
    <row r="1580" spans="1:10">
      <c r="A1580">
        <v>0.013323</v>
      </c>
      <c r="B1580">
        <v>0.197848</v>
      </c>
      <c r="C1580">
        <v>0.235153</v>
      </c>
      <c r="E1580">
        <v>-0.789881</v>
      </c>
      <c r="F1580">
        <v>0.17041</v>
      </c>
      <c r="H1580">
        <v>-0.795201</v>
      </c>
      <c r="I1580">
        <v>0.125125</v>
      </c>
      <c r="J1580">
        <v>0.407893</v>
      </c>
    </row>
    <row r="1581" spans="1:10">
      <c r="A1581">
        <v>0.014256</v>
      </c>
      <c r="B1581">
        <v>0.19172</v>
      </c>
      <c r="C1581">
        <v>0.220631</v>
      </c>
      <c r="E1581">
        <v>-0.793083</v>
      </c>
      <c r="F1581">
        <v>0.156225</v>
      </c>
      <c r="H1581">
        <v>-0.79513</v>
      </c>
      <c r="I1581">
        <v>0.125384</v>
      </c>
      <c r="J1581">
        <v>0.408334</v>
      </c>
    </row>
    <row r="1582" spans="1:10">
      <c r="A1582">
        <v>0.013323</v>
      </c>
      <c r="B1582">
        <v>0.184259</v>
      </c>
      <c r="C1582">
        <v>0.2173</v>
      </c>
      <c r="E1582">
        <v>-0.7968</v>
      </c>
      <c r="F1582">
        <v>0.166746</v>
      </c>
      <c r="H1582">
        <v>-0.795143</v>
      </c>
      <c r="I1582">
        <v>0.125993</v>
      </c>
      <c r="J1582">
        <v>0.408769</v>
      </c>
    </row>
    <row r="1583" spans="1:10">
      <c r="A1583">
        <v>0.011458</v>
      </c>
      <c r="B1583">
        <v>0.177997</v>
      </c>
      <c r="C1583">
        <v>0.20904</v>
      </c>
      <c r="E1583">
        <v>-0.793829</v>
      </c>
      <c r="F1583">
        <v>0.161889</v>
      </c>
      <c r="H1583">
        <v>-0.795089</v>
      </c>
      <c r="I1583">
        <v>0.126507</v>
      </c>
      <c r="J1583">
        <v>0.409187</v>
      </c>
    </row>
    <row r="1584" spans="1:10">
      <c r="A1584">
        <v>0.010259</v>
      </c>
      <c r="B1584">
        <v>0.171069</v>
      </c>
      <c r="C1584">
        <v>0.196916</v>
      </c>
      <c r="E1584">
        <v>-0.792591</v>
      </c>
      <c r="F1584">
        <v>0.16766</v>
      </c>
      <c r="H1584">
        <v>-0.795014</v>
      </c>
      <c r="I1584">
        <v>0.127078</v>
      </c>
      <c r="J1584">
        <v>0.409581</v>
      </c>
    </row>
    <row r="1585" spans="1:10">
      <c r="A1585">
        <v>0.009992</v>
      </c>
      <c r="B1585">
        <v>0.163342</v>
      </c>
      <c r="C1585">
        <v>0.191986</v>
      </c>
      <c r="E1585">
        <v>-0.792326</v>
      </c>
      <c r="F1585">
        <v>0.179604</v>
      </c>
      <c r="H1585">
        <v>-0.794937</v>
      </c>
      <c r="I1585">
        <v>0.127882</v>
      </c>
      <c r="J1585">
        <v>0.409965</v>
      </c>
    </row>
    <row r="1586" spans="1:10">
      <c r="A1586">
        <v>0.010392</v>
      </c>
      <c r="B1586">
        <v>0.154282</v>
      </c>
      <c r="C1586">
        <v>0.183193</v>
      </c>
      <c r="E1586">
        <v>-0.791818</v>
      </c>
      <c r="F1586">
        <v>0.175054</v>
      </c>
      <c r="H1586">
        <v>-0.794857</v>
      </c>
      <c r="I1586">
        <v>0.128478</v>
      </c>
      <c r="J1586">
        <v>0.410331</v>
      </c>
    </row>
    <row r="1587" spans="1:10">
      <c r="A1587">
        <v>0.012524</v>
      </c>
      <c r="B1587">
        <v>0.147753</v>
      </c>
      <c r="C1587">
        <v>0.175599</v>
      </c>
      <c r="E1587">
        <v>-0.800864</v>
      </c>
      <c r="F1587">
        <v>0.170558</v>
      </c>
      <c r="H1587">
        <v>-0.794965</v>
      </c>
      <c r="I1587">
        <v>0.129117</v>
      </c>
      <c r="J1587">
        <v>0.410682</v>
      </c>
    </row>
    <row r="1588" spans="1:10">
      <c r="A1588">
        <v>0.011991</v>
      </c>
      <c r="B1588">
        <v>0.141092</v>
      </c>
      <c r="C1588">
        <v>0.163208</v>
      </c>
      <c r="E1588">
        <v>-0.790597</v>
      </c>
      <c r="F1588">
        <v>0.167017</v>
      </c>
      <c r="H1588">
        <v>-0.79485</v>
      </c>
      <c r="I1588">
        <v>0.129636</v>
      </c>
      <c r="J1588">
        <v>0.411009</v>
      </c>
    </row>
    <row r="1589" spans="1:10">
      <c r="A1589">
        <v>0.011858</v>
      </c>
      <c r="B1589">
        <v>0.132565</v>
      </c>
      <c r="C1589">
        <v>0.155214</v>
      </c>
      <c r="E1589">
        <v>-0.788405</v>
      </c>
      <c r="F1589">
        <v>0.175254</v>
      </c>
      <c r="H1589">
        <v>-0.79468</v>
      </c>
      <c r="I1589">
        <v>0.130421</v>
      </c>
      <c r="J1589">
        <v>0.411319</v>
      </c>
    </row>
    <row r="1590" spans="1:10">
      <c r="A1590">
        <v>0.009193</v>
      </c>
      <c r="B1590">
        <v>0.125104</v>
      </c>
      <c r="C1590">
        <v>0.145355</v>
      </c>
      <c r="E1590">
        <v>-0.789079</v>
      </c>
      <c r="F1590">
        <v>0.167468</v>
      </c>
      <c r="H1590">
        <v>-0.794543</v>
      </c>
      <c r="I1590">
        <v>0.130961</v>
      </c>
      <c r="J1590">
        <v>0.41161</v>
      </c>
    </row>
    <row r="1591" spans="1:10">
      <c r="A1591">
        <v>0.010525</v>
      </c>
      <c r="B1591">
        <v>0.117243</v>
      </c>
      <c r="C1591">
        <v>0.13896</v>
      </c>
      <c r="E1591">
        <v>-0.793151</v>
      </c>
      <c r="F1591">
        <v>0.175111</v>
      </c>
      <c r="H1591">
        <v>-0.794493</v>
      </c>
      <c r="I1591">
        <v>0.13166</v>
      </c>
      <c r="J1591">
        <v>0.411888</v>
      </c>
    </row>
    <row r="1592" spans="1:10">
      <c r="A1592">
        <v>0.009992</v>
      </c>
      <c r="B1592">
        <v>0.110449</v>
      </c>
      <c r="C1592">
        <v>0.12617</v>
      </c>
      <c r="E1592">
        <v>-0.790947</v>
      </c>
      <c r="F1592">
        <v>0.18067</v>
      </c>
      <c r="H1592">
        <v>-0.794402</v>
      </c>
      <c r="I1592">
        <v>0.132434</v>
      </c>
      <c r="J1592">
        <v>0.41214</v>
      </c>
    </row>
    <row r="1593" spans="1:10">
      <c r="A1593">
        <v>0.010658</v>
      </c>
      <c r="B1593">
        <v>0.099257</v>
      </c>
      <c r="C1593">
        <v>0.118842</v>
      </c>
      <c r="E1593">
        <v>-0.793916</v>
      </c>
      <c r="F1593">
        <v>0.185391</v>
      </c>
      <c r="H1593">
        <v>-0.794368</v>
      </c>
      <c r="I1593">
        <v>0.133643</v>
      </c>
      <c r="J1593">
        <v>0.412378</v>
      </c>
    </row>
    <row r="1594" spans="1:10">
      <c r="A1594">
        <v>0.011991</v>
      </c>
      <c r="B1594">
        <v>0.09073</v>
      </c>
      <c r="C1594">
        <v>0.107251</v>
      </c>
      <c r="E1594">
        <v>-0.795835</v>
      </c>
      <c r="F1594">
        <v>0.182863</v>
      </c>
      <c r="H1594">
        <v>-0.794389</v>
      </c>
      <c r="I1594">
        <v>0.134953</v>
      </c>
      <c r="J1594">
        <v>0.412592</v>
      </c>
    </row>
    <row r="1595" spans="1:10">
      <c r="A1595">
        <v>0.013456</v>
      </c>
      <c r="B1595">
        <v>0.081404</v>
      </c>
      <c r="C1595">
        <v>0.097259</v>
      </c>
      <c r="E1595">
        <v>-0.793952</v>
      </c>
      <c r="F1595">
        <v>0.188826</v>
      </c>
      <c r="H1595">
        <v>-0.794352</v>
      </c>
      <c r="I1595">
        <v>0.136224</v>
      </c>
      <c r="J1595">
        <v>0.412787</v>
      </c>
    </row>
    <row r="1596" spans="1:10">
      <c r="A1596">
        <v>0.010792</v>
      </c>
      <c r="B1596">
        <v>0.075409</v>
      </c>
      <c r="C1596">
        <v>0.091663</v>
      </c>
      <c r="E1596">
        <v>-0.790281</v>
      </c>
      <c r="F1596">
        <v>0.178521</v>
      </c>
      <c r="H1596">
        <v>-0.794235</v>
      </c>
      <c r="I1596">
        <v>0.137067</v>
      </c>
      <c r="J1596">
        <v>0.41297</v>
      </c>
    </row>
    <row r="1597" spans="1:10">
      <c r="A1597">
        <v>0.014922</v>
      </c>
      <c r="B1597">
        <v>0.06928</v>
      </c>
      <c r="C1597">
        <v>0.077008</v>
      </c>
      <c r="E1597">
        <v>-0.795584</v>
      </c>
      <c r="F1597">
        <v>0.187281</v>
      </c>
      <c r="H1597">
        <v>-0.794244</v>
      </c>
      <c r="I1597">
        <v>0.138348</v>
      </c>
      <c r="J1597">
        <v>0.413124</v>
      </c>
    </row>
    <row r="1598" spans="1:10">
      <c r="A1598">
        <v>0.020384</v>
      </c>
      <c r="B1598">
        <v>0.061286</v>
      </c>
      <c r="C1598">
        <v>0.06968</v>
      </c>
      <c r="E1598">
        <v>-0.788806</v>
      </c>
      <c r="F1598">
        <v>0.187193</v>
      </c>
      <c r="H1598">
        <v>-0.794033</v>
      </c>
      <c r="I1598">
        <v>0.139775</v>
      </c>
      <c r="J1598">
        <v>0.413263</v>
      </c>
    </row>
    <row r="1599" spans="1:10">
      <c r="A1599">
        <v>0.018786</v>
      </c>
      <c r="B1599">
        <v>0.05236</v>
      </c>
      <c r="C1599">
        <v>0.055025</v>
      </c>
      <c r="E1599">
        <v>-0.794388</v>
      </c>
      <c r="F1599">
        <v>0.17732</v>
      </c>
      <c r="H1599">
        <v>-0.794006</v>
      </c>
      <c r="I1599">
        <v>0.140724</v>
      </c>
      <c r="J1599">
        <v>0.413374</v>
      </c>
    </row>
    <row r="1600" spans="1:10">
      <c r="A1600">
        <v>0.017986</v>
      </c>
      <c r="B1600">
        <v>0.043167</v>
      </c>
      <c r="C1600">
        <v>0.050894</v>
      </c>
      <c r="E1600">
        <v>-0.793019</v>
      </c>
      <c r="F1600">
        <v>0.189179</v>
      </c>
      <c r="H1600">
        <v>-0.793942</v>
      </c>
      <c r="I1600">
        <v>0.142091</v>
      </c>
      <c r="J1600">
        <v>0.413475</v>
      </c>
    </row>
    <row r="1601" spans="1:10">
      <c r="A1601">
        <v>0.021583</v>
      </c>
      <c r="B1601">
        <v>0.038371</v>
      </c>
      <c r="C1601">
        <v>0.031709</v>
      </c>
      <c r="E1601">
        <v>-0.795459</v>
      </c>
      <c r="F1601">
        <v>0.196148</v>
      </c>
      <c r="H1601">
        <v>-0.793948</v>
      </c>
      <c r="I1601">
        <v>0.143737</v>
      </c>
      <c r="J1601">
        <v>0.413539</v>
      </c>
    </row>
    <row r="1602" spans="1:10">
      <c r="A1602">
        <v>0.020251</v>
      </c>
      <c r="B1602">
        <v>0.031043</v>
      </c>
      <c r="C1602">
        <v>0.029444</v>
      </c>
      <c r="E1602">
        <v>-0.795965</v>
      </c>
      <c r="F1602">
        <v>0.192027</v>
      </c>
      <c r="H1602">
        <v>-0.793959</v>
      </c>
      <c r="I1602">
        <v>0.144885</v>
      </c>
      <c r="J1602">
        <v>0.413598</v>
      </c>
    </row>
    <row r="1603" spans="1:10">
      <c r="A1603">
        <v>0.019585</v>
      </c>
      <c r="B1603">
        <v>0.024115</v>
      </c>
      <c r="C1603">
        <v>0.019319</v>
      </c>
      <c r="E1603">
        <v>-0.792114</v>
      </c>
      <c r="F1603">
        <v>0.192581</v>
      </c>
      <c r="H1603">
        <v>-0.793881</v>
      </c>
      <c r="I1603">
        <v>0.14587</v>
      </c>
      <c r="J1603">
        <v>0.413636</v>
      </c>
    </row>
    <row r="1604" spans="1:10">
      <c r="A1604">
        <v>0.022116</v>
      </c>
      <c r="B1604">
        <v>0.012923</v>
      </c>
      <c r="C1604">
        <v>0.00906</v>
      </c>
      <c r="E1604">
        <v>-0.784593</v>
      </c>
      <c r="F1604">
        <v>0.196243</v>
      </c>
      <c r="H1604">
        <v>-0.793615</v>
      </c>
      <c r="I1604">
        <v>0.147052</v>
      </c>
      <c r="J1604">
        <v>0.413654</v>
      </c>
    </row>
    <row r="1605" spans="1:10">
      <c r="A1605">
        <v>0.021583</v>
      </c>
      <c r="B1605">
        <v>0.00866</v>
      </c>
      <c r="C1605">
        <v>-0.0004</v>
      </c>
      <c r="E1605">
        <v>-0.785182</v>
      </c>
      <c r="F1605">
        <v>0.190443</v>
      </c>
      <c r="H1605">
        <v>-0.793416</v>
      </c>
      <c r="I1605">
        <v>0.147842</v>
      </c>
      <c r="J1605">
        <v>0.413654</v>
      </c>
    </row>
    <row r="1606" spans="1:10">
      <c r="A1606">
        <v>0.02145</v>
      </c>
      <c r="B1606">
        <v>0.003064</v>
      </c>
      <c r="C1606">
        <v>-0.007328</v>
      </c>
      <c r="E1606">
        <v>-0.791334</v>
      </c>
      <c r="F1606">
        <v>0.201689</v>
      </c>
      <c r="H1606">
        <v>-0.793333</v>
      </c>
      <c r="I1606">
        <v>0.148883</v>
      </c>
      <c r="J1606">
        <v>0.413639</v>
      </c>
    </row>
    <row r="1607" spans="1:10">
      <c r="A1607">
        <v>0.019851</v>
      </c>
      <c r="B1607">
        <v>-0.004397</v>
      </c>
      <c r="C1607">
        <v>-0.013989</v>
      </c>
      <c r="E1607">
        <v>-0.791201</v>
      </c>
      <c r="F1607">
        <v>0.188833</v>
      </c>
      <c r="H1607">
        <v>-0.793254</v>
      </c>
      <c r="I1607">
        <v>0.14965</v>
      </c>
      <c r="J1607">
        <v>0.413611</v>
      </c>
    </row>
    <row r="1608" spans="1:10">
      <c r="A1608">
        <v>0.023315</v>
      </c>
      <c r="B1608">
        <v>-0.008527</v>
      </c>
      <c r="C1608">
        <v>-0.018786</v>
      </c>
      <c r="E1608">
        <v>-0.788889</v>
      </c>
      <c r="F1608">
        <v>0.197698</v>
      </c>
      <c r="H1608">
        <v>-0.793133</v>
      </c>
      <c r="I1608">
        <v>0.150491</v>
      </c>
      <c r="J1608">
        <v>0.413573</v>
      </c>
    </row>
    <row r="1609" spans="1:10">
      <c r="A1609">
        <v>0.021184</v>
      </c>
      <c r="B1609">
        <v>-0.014123</v>
      </c>
      <c r="C1609">
        <v>-0.023049</v>
      </c>
      <c r="E1609">
        <v>-0.781656</v>
      </c>
      <c r="F1609">
        <v>0.196205</v>
      </c>
      <c r="H1609">
        <v>-0.792894</v>
      </c>
      <c r="I1609">
        <v>0.151304</v>
      </c>
      <c r="J1609">
        <v>0.413527</v>
      </c>
    </row>
    <row r="1610" spans="1:10">
      <c r="A1610">
        <v>0.020917</v>
      </c>
      <c r="B1610">
        <v>-0.017587</v>
      </c>
      <c r="C1610">
        <v>-0.03504</v>
      </c>
      <c r="E1610">
        <v>-0.7887</v>
      </c>
      <c r="F1610">
        <v>0.190718</v>
      </c>
      <c r="H1610">
        <v>-0.792785</v>
      </c>
      <c r="I1610">
        <v>0.151982</v>
      </c>
      <c r="J1610">
        <v>0.413457</v>
      </c>
    </row>
    <row r="1611" spans="1:10">
      <c r="A1611">
        <v>0.020917</v>
      </c>
      <c r="B1611">
        <v>-0.024648</v>
      </c>
      <c r="C1611">
        <v>-0.038637</v>
      </c>
      <c r="E1611">
        <v>-0.784967</v>
      </c>
      <c r="F1611">
        <v>0.193209</v>
      </c>
      <c r="H1611">
        <v>-0.792612</v>
      </c>
      <c r="I1611">
        <v>0.152722</v>
      </c>
      <c r="J1611">
        <v>0.41338</v>
      </c>
    </row>
    <row r="1612" spans="1:10">
      <c r="A1612">
        <v>0.021583</v>
      </c>
      <c r="B1612">
        <v>-0.028245</v>
      </c>
      <c r="C1612">
        <v>-0.045565</v>
      </c>
      <c r="E1612">
        <v>-0.781241</v>
      </c>
      <c r="F1612">
        <v>0.194113</v>
      </c>
      <c r="H1612">
        <v>-0.792389</v>
      </c>
      <c r="I1612">
        <v>0.153436</v>
      </c>
      <c r="J1612">
        <v>0.413289</v>
      </c>
    </row>
    <row r="1613" spans="1:10">
      <c r="A1613">
        <v>0.019985</v>
      </c>
      <c r="B1613">
        <v>-0.033974</v>
      </c>
      <c r="C1613">
        <v>-0.04743</v>
      </c>
      <c r="E1613">
        <v>-0.788095</v>
      </c>
      <c r="F1613">
        <v>0.190478</v>
      </c>
      <c r="H1613">
        <v>-0.792269</v>
      </c>
      <c r="I1613">
        <v>0.154204</v>
      </c>
      <c r="J1613">
        <v>0.413194</v>
      </c>
    </row>
    <row r="1614" spans="1:10">
      <c r="A1614">
        <v>0.018652</v>
      </c>
      <c r="B1614">
        <v>-0.039037</v>
      </c>
      <c r="C1614">
        <v>-0.052493</v>
      </c>
      <c r="E1614">
        <v>-0.786011</v>
      </c>
      <c r="F1614">
        <v>0.188013</v>
      </c>
      <c r="H1614">
        <v>-0.792131</v>
      </c>
      <c r="I1614">
        <v>0.154829</v>
      </c>
      <c r="J1614">
        <v>0.413089</v>
      </c>
    </row>
    <row r="1615" spans="1:10">
      <c r="A1615">
        <v>0.020384</v>
      </c>
      <c r="B1615">
        <v>-0.037971</v>
      </c>
      <c r="C1615">
        <v>-0.055824</v>
      </c>
      <c r="E1615">
        <v>-0.784734</v>
      </c>
      <c r="F1615">
        <v>0.190118</v>
      </c>
      <c r="H1615">
        <v>-0.791972</v>
      </c>
      <c r="I1615">
        <v>0.155467</v>
      </c>
      <c r="J1615">
        <v>0.412977</v>
      </c>
    </row>
    <row r="1616" spans="1:10">
      <c r="A1616">
        <v>0.019851</v>
      </c>
      <c r="B1616">
        <v>-0.044233</v>
      </c>
      <c r="C1616">
        <v>-0.061286</v>
      </c>
      <c r="E1616">
        <v>-0.788926</v>
      </c>
      <c r="F1616">
        <v>0.195812</v>
      </c>
      <c r="H1616">
        <v>-0.791878</v>
      </c>
      <c r="I1616">
        <v>0.156292</v>
      </c>
      <c r="J1616">
        <v>0.412855</v>
      </c>
    </row>
    <row r="1617" spans="1:10">
      <c r="A1617">
        <v>0.018919</v>
      </c>
      <c r="B1617">
        <v>-0.0433</v>
      </c>
      <c r="C1617">
        <v>-0.062619</v>
      </c>
      <c r="E1617">
        <v>-0.790075</v>
      </c>
      <c r="F1617">
        <v>0.192277</v>
      </c>
      <c r="H1617">
        <v>-0.791805</v>
      </c>
      <c r="I1617">
        <v>0.157088</v>
      </c>
      <c r="J1617">
        <v>0.412729</v>
      </c>
    </row>
    <row r="1618" spans="1:10">
      <c r="A1618">
        <v>0.018786</v>
      </c>
      <c r="B1618">
        <v>-0.049429</v>
      </c>
      <c r="C1618">
        <v>-0.067415</v>
      </c>
      <c r="E1618">
        <v>-0.783323</v>
      </c>
      <c r="F1618">
        <v>0.192381</v>
      </c>
      <c r="H1618">
        <v>-0.791615</v>
      </c>
      <c r="I1618">
        <v>0.15782</v>
      </c>
      <c r="J1618">
        <v>0.412595</v>
      </c>
    </row>
    <row r="1619" spans="1:10">
      <c r="A1619">
        <v>0.019585</v>
      </c>
      <c r="B1619">
        <v>-0.051294</v>
      </c>
      <c r="C1619">
        <v>-0.069813</v>
      </c>
      <c r="E1619">
        <v>-0.791402</v>
      </c>
      <c r="F1619">
        <v>0.2</v>
      </c>
      <c r="H1619">
        <v>-0.791573</v>
      </c>
      <c r="I1619">
        <v>0.158779</v>
      </c>
      <c r="J1619">
        <v>0.412455</v>
      </c>
    </row>
    <row r="1620" spans="1:10">
      <c r="A1620">
        <v>0.014123</v>
      </c>
      <c r="B1620">
        <v>-0.050095</v>
      </c>
      <c r="C1620">
        <v>-0.068747</v>
      </c>
      <c r="E1620">
        <v>-0.785178</v>
      </c>
      <c r="F1620">
        <v>0.195093</v>
      </c>
      <c r="H1620">
        <v>-0.791408</v>
      </c>
      <c r="I1620">
        <v>0.159656</v>
      </c>
      <c r="J1620">
        <v>0.412318</v>
      </c>
    </row>
    <row r="1621" spans="1:10">
      <c r="A1621">
        <v>0.021317</v>
      </c>
      <c r="B1621">
        <v>-0.052227</v>
      </c>
      <c r="C1621">
        <v>-0.073544</v>
      </c>
      <c r="E1621">
        <v>-0.793302</v>
      </c>
      <c r="F1621">
        <v>0.197644</v>
      </c>
      <c r="H1621">
        <v>-0.791405</v>
      </c>
      <c r="I1621">
        <v>0.160533</v>
      </c>
      <c r="J1621">
        <v>0.41217</v>
      </c>
    </row>
    <row r="1622" spans="1:10">
      <c r="A1622">
        <v>0.017986</v>
      </c>
      <c r="B1622">
        <v>-0.054092</v>
      </c>
      <c r="C1622">
        <v>-0.077274</v>
      </c>
      <c r="E1622">
        <v>-0.784902</v>
      </c>
      <c r="F1622">
        <v>0.196051</v>
      </c>
      <c r="H1622">
        <v>-0.791244</v>
      </c>
      <c r="I1622">
        <v>0.161326</v>
      </c>
      <c r="J1622">
        <v>0.412016</v>
      </c>
    </row>
    <row r="1623" spans="1:10">
      <c r="A1623">
        <v>0.019052</v>
      </c>
      <c r="B1623">
        <v>-0.054758</v>
      </c>
      <c r="C1623">
        <v>-0.081138</v>
      </c>
      <c r="E1623">
        <v>-0.792185</v>
      </c>
      <c r="F1623">
        <v>0.188994</v>
      </c>
      <c r="H1623">
        <v>-0.791225</v>
      </c>
      <c r="I1623">
        <v>0.161967</v>
      </c>
      <c r="J1623">
        <v>0.411854</v>
      </c>
    </row>
    <row r="1624" spans="1:10">
      <c r="A1624">
        <v>0.018652</v>
      </c>
      <c r="B1624">
        <v>-0.055824</v>
      </c>
      <c r="C1624">
        <v>-0.083136</v>
      </c>
      <c r="E1624">
        <v>-0.788746</v>
      </c>
      <c r="F1624">
        <v>0.196542</v>
      </c>
      <c r="H1624">
        <v>-0.79114</v>
      </c>
      <c r="I1624">
        <v>0.162753</v>
      </c>
      <c r="J1624">
        <v>0.411687</v>
      </c>
    </row>
    <row r="1625" spans="1:10">
      <c r="A1625">
        <v>0.021317</v>
      </c>
      <c r="B1625">
        <v>-0.054891</v>
      </c>
      <c r="C1625">
        <v>-0.085135</v>
      </c>
      <c r="E1625">
        <v>-0.789563</v>
      </c>
      <c r="F1625">
        <v>0.199977</v>
      </c>
      <c r="H1625">
        <v>-0.791068</v>
      </c>
      <c r="I1625">
        <v>0.163553</v>
      </c>
      <c r="J1625">
        <v>0.411517</v>
      </c>
    </row>
    <row r="1626" spans="1:10">
      <c r="A1626">
        <v>0.019452</v>
      </c>
      <c r="B1626">
        <v>-0.053559</v>
      </c>
      <c r="C1626">
        <v>-0.081138</v>
      </c>
      <c r="E1626">
        <v>-0.796931</v>
      </c>
      <c r="F1626">
        <v>0.19107</v>
      </c>
      <c r="H1626">
        <v>-0.791136</v>
      </c>
      <c r="I1626">
        <v>0.164154</v>
      </c>
      <c r="J1626">
        <v>0.411355</v>
      </c>
    </row>
    <row r="1627" spans="1:10">
      <c r="A1627">
        <v>0.020917</v>
      </c>
      <c r="B1627">
        <v>-0.053692</v>
      </c>
      <c r="C1627">
        <v>-0.079806</v>
      </c>
      <c r="E1627">
        <v>-0.7922</v>
      </c>
      <c r="F1627">
        <v>0.201284</v>
      </c>
      <c r="H1627">
        <v>-0.791112</v>
      </c>
      <c r="I1627">
        <v>0.164859</v>
      </c>
      <c r="J1627">
        <v>0.411195</v>
      </c>
    </row>
    <row r="1628" spans="1:10">
      <c r="A1628">
        <v>0.018386</v>
      </c>
      <c r="B1628">
        <v>-0.05156</v>
      </c>
      <c r="C1628">
        <v>-0.084735</v>
      </c>
      <c r="E1628">
        <v>-0.791597</v>
      </c>
      <c r="F1628">
        <v>0.198215</v>
      </c>
      <c r="H1628">
        <v>-0.791083</v>
      </c>
      <c r="I1628">
        <v>0.165484</v>
      </c>
      <c r="J1628">
        <v>0.411026</v>
      </c>
    </row>
    <row r="1629" spans="1:10">
      <c r="A1629">
        <v>0.017853</v>
      </c>
      <c r="B1629">
        <v>-0.048629</v>
      </c>
      <c r="C1629">
        <v>-0.074077</v>
      </c>
      <c r="E1629">
        <v>-0.792687</v>
      </c>
      <c r="F1629">
        <v>0.180157</v>
      </c>
      <c r="H1629">
        <v>-0.79107</v>
      </c>
      <c r="I1629">
        <v>0.165778</v>
      </c>
      <c r="J1629">
        <v>0.410878</v>
      </c>
    </row>
    <row r="1630" spans="1:10">
      <c r="A1630">
        <v>0.018786</v>
      </c>
      <c r="B1630">
        <v>-0.047297</v>
      </c>
      <c r="C1630">
        <v>-0.077141</v>
      </c>
      <c r="E1630">
        <v>-0.790838</v>
      </c>
      <c r="F1630">
        <v>0.19001</v>
      </c>
      <c r="H1630">
        <v>-0.791029</v>
      </c>
      <c r="I1630">
        <v>0.166259</v>
      </c>
      <c r="J1630">
        <v>0.410723</v>
      </c>
    </row>
    <row r="1631" spans="1:10">
      <c r="A1631">
        <v>0.01772</v>
      </c>
      <c r="B1631">
        <v>-0.042234</v>
      </c>
      <c r="C1631">
        <v>-0.075542</v>
      </c>
      <c r="E1631">
        <v>-0.788088</v>
      </c>
      <c r="F1631">
        <v>0.194076</v>
      </c>
      <c r="H1631">
        <v>-0.790954</v>
      </c>
      <c r="I1631">
        <v>0.166719</v>
      </c>
      <c r="J1631">
        <v>0.410572</v>
      </c>
    </row>
    <row r="1632" spans="1:10">
      <c r="A1632">
        <v>0.017187</v>
      </c>
      <c r="B1632">
        <v>-0.0433</v>
      </c>
      <c r="C1632">
        <v>-0.073277</v>
      </c>
      <c r="E1632">
        <v>-0.786688</v>
      </c>
      <c r="F1632">
        <v>0.190861</v>
      </c>
      <c r="H1632">
        <v>-0.790862</v>
      </c>
      <c r="I1632">
        <v>0.167137</v>
      </c>
      <c r="J1632">
        <v>0.410426</v>
      </c>
    </row>
    <row r="1633" spans="1:10">
      <c r="A1633">
        <v>0.019052</v>
      </c>
      <c r="B1633">
        <v>-0.038904</v>
      </c>
      <c r="C1633">
        <v>-0.065017</v>
      </c>
      <c r="E1633">
        <v>-0.79551</v>
      </c>
      <c r="F1633">
        <v>0.194449</v>
      </c>
      <c r="H1633">
        <v>-0.79089</v>
      </c>
      <c r="I1633">
        <v>0.1676</v>
      </c>
      <c r="J1633">
        <v>0.410296</v>
      </c>
    </row>
    <row r="1634" spans="1:10">
      <c r="A1634">
        <v>0.016387</v>
      </c>
      <c r="B1634">
        <v>-0.03424</v>
      </c>
      <c r="C1634">
        <v>-0.058355</v>
      </c>
      <c r="E1634">
        <v>-0.788939</v>
      </c>
      <c r="F1634">
        <v>0.185674</v>
      </c>
      <c r="H1634">
        <v>-0.79083</v>
      </c>
      <c r="I1634">
        <v>0.167924</v>
      </c>
      <c r="J1634">
        <v>0.410179</v>
      </c>
    </row>
    <row r="1635" spans="1:10">
      <c r="A1635">
        <v>0.017054</v>
      </c>
      <c r="B1635">
        <v>-0.031975</v>
      </c>
      <c r="C1635">
        <v>-0.056757</v>
      </c>
      <c r="E1635">
        <v>-0.786375</v>
      </c>
      <c r="F1635">
        <v>0.18092</v>
      </c>
      <c r="H1635">
        <v>-0.790736</v>
      </c>
      <c r="I1635">
        <v>0.168163</v>
      </c>
      <c r="J1635">
        <v>0.410065</v>
      </c>
    </row>
    <row r="1636" spans="1:10">
      <c r="A1636">
        <v>0.017853</v>
      </c>
      <c r="B1636">
        <v>-0.029311</v>
      </c>
      <c r="C1636">
        <v>-0.051827</v>
      </c>
      <c r="E1636">
        <v>-0.788136</v>
      </c>
      <c r="F1636">
        <v>0.176778</v>
      </c>
      <c r="H1636">
        <v>-0.790668</v>
      </c>
      <c r="I1636">
        <v>0.16833</v>
      </c>
      <c r="J1636">
        <v>0.409962</v>
      </c>
    </row>
    <row r="1637" spans="1:10">
      <c r="A1637">
        <v>0.016521</v>
      </c>
      <c r="B1637">
        <v>-0.023982</v>
      </c>
      <c r="C1637">
        <v>-0.041168</v>
      </c>
      <c r="E1637">
        <v>-0.789773</v>
      </c>
      <c r="F1637">
        <v>0.183837</v>
      </c>
      <c r="H1637">
        <v>-0.790623</v>
      </c>
      <c r="I1637">
        <v>0.168584</v>
      </c>
      <c r="J1637">
        <v>0.409879</v>
      </c>
    </row>
    <row r="1638" spans="1:10">
      <c r="A1638">
        <v>0.017453</v>
      </c>
      <c r="B1638">
        <v>-0.019985</v>
      </c>
      <c r="C1638">
        <v>-0.036106</v>
      </c>
      <c r="E1638">
        <v>-0.789731</v>
      </c>
      <c r="F1638">
        <v>0.177544</v>
      </c>
      <c r="H1638">
        <v>-0.790576</v>
      </c>
      <c r="I1638">
        <v>0.168752</v>
      </c>
      <c r="J1638">
        <v>0.409807</v>
      </c>
    </row>
    <row r="1639" spans="1:10">
      <c r="A1639">
        <v>0.019851</v>
      </c>
      <c r="B1639">
        <v>-0.015988</v>
      </c>
      <c r="C1639">
        <v>-0.039303</v>
      </c>
      <c r="E1639">
        <v>-0.788943</v>
      </c>
      <c r="F1639">
        <v>0.175852</v>
      </c>
      <c r="H1639">
        <v>-0.790514</v>
      </c>
      <c r="I1639">
        <v>0.168885</v>
      </c>
      <c r="J1639">
        <v>0.409729</v>
      </c>
    </row>
    <row r="1640" spans="1:10">
      <c r="A1640">
        <v>0.018253</v>
      </c>
      <c r="B1640">
        <v>-0.00826</v>
      </c>
      <c r="C1640">
        <v>-0.023182</v>
      </c>
      <c r="E1640">
        <v>-0.793522</v>
      </c>
      <c r="F1640">
        <v>0.175931</v>
      </c>
      <c r="H1640">
        <v>-0.790522</v>
      </c>
      <c r="I1640">
        <v>0.169004</v>
      </c>
      <c r="J1640">
        <v>0.409682</v>
      </c>
    </row>
    <row r="1641" spans="1:10">
      <c r="A1641">
        <v>0.017453</v>
      </c>
      <c r="B1641">
        <v>-0.003997</v>
      </c>
      <c r="C1641">
        <v>-0.020251</v>
      </c>
      <c r="E1641">
        <v>-0.789766</v>
      </c>
      <c r="F1641">
        <v>0.183087</v>
      </c>
      <c r="H1641">
        <v>-0.790474</v>
      </c>
      <c r="I1641">
        <v>0.16927</v>
      </c>
      <c r="J1641">
        <v>0.409642</v>
      </c>
    </row>
    <row r="1642" spans="1:10">
      <c r="A1642">
        <v>0.018919</v>
      </c>
      <c r="B1642">
        <v>0.001865</v>
      </c>
      <c r="C1642">
        <v>-0.013856</v>
      </c>
      <c r="E1642">
        <v>-0.789292</v>
      </c>
      <c r="F1642">
        <v>0.181493</v>
      </c>
      <c r="H1642">
        <v>-0.790417</v>
      </c>
      <c r="I1642">
        <v>0.169463</v>
      </c>
      <c r="J1642">
        <v>0.409614</v>
      </c>
    </row>
    <row r="1643" spans="1:10">
      <c r="A1643">
        <v>0.019185</v>
      </c>
      <c r="B1643">
        <v>0.007061</v>
      </c>
      <c r="C1643">
        <v>-0.008394</v>
      </c>
      <c r="E1643">
        <v>-0.792456</v>
      </c>
      <c r="F1643">
        <v>0.185211</v>
      </c>
      <c r="H1643">
        <v>-0.790413</v>
      </c>
      <c r="I1643">
        <v>0.169705</v>
      </c>
      <c r="J1643">
        <v>0.409597</v>
      </c>
    </row>
    <row r="1644" spans="1:10">
      <c r="A1644">
        <v>0.019452</v>
      </c>
      <c r="B1644">
        <v>0.012524</v>
      </c>
      <c r="C1644">
        <v>-0.003064</v>
      </c>
      <c r="E1644">
        <v>-0.788868</v>
      </c>
      <c r="F1644">
        <v>0.172432</v>
      </c>
      <c r="H1644">
        <v>-0.790344</v>
      </c>
      <c r="I1644">
        <v>0.169734</v>
      </c>
      <c r="J1644">
        <v>0.409591</v>
      </c>
    </row>
    <row r="1645" spans="1:10">
      <c r="A1645">
        <v>0.020784</v>
      </c>
      <c r="B1645">
        <v>0.014389</v>
      </c>
      <c r="C1645">
        <v>0.003864</v>
      </c>
      <c r="E1645">
        <v>-0.791746</v>
      </c>
      <c r="F1645">
        <v>0.171557</v>
      </c>
      <c r="H1645">
        <v>-0.790327</v>
      </c>
      <c r="I1645">
        <v>0.169737</v>
      </c>
      <c r="J1645">
        <v>0.409599</v>
      </c>
    </row>
    <row r="1646" spans="1:10">
      <c r="A1646">
        <v>0.018519</v>
      </c>
      <c r="B1646">
        <v>0.023315</v>
      </c>
      <c r="C1646">
        <v>0.010925</v>
      </c>
      <c r="E1646">
        <v>-0.792955</v>
      </c>
      <c r="F1646">
        <v>0.174023</v>
      </c>
      <c r="H1646">
        <v>-0.790343</v>
      </c>
      <c r="I1646">
        <v>0.169776</v>
      </c>
      <c r="J1646">
        <v>0.409621</v>
      </c>
    </row>
    <row r="1647" spans="1:10">
      <c r="A1647">
        <v>0.023582</v>
      </c>
      <c r="B1647">
        <v>0.028511</v>
      </c>
      <c r="C1647">
        <v>0.016787</v>
      </c>
      <c r="E1647">
        <v>-0.793902</v>
      </c>
      <c r="F1647">
        <v>0.18097</v>
      </c>
      <c r="H1647">
        <v>-0.790358</v>
      </c>
      <c r="I1647">
        <v>0.169913</v>
      </c>
      <c r="J1647">
        <v>0.409654</v>
      </c>
    </row>
    <row r="1648" spans="1:10">
      <c r="A1648">
        <v>0.023315</v>
      </c>
      <c r="B1648">
        <v>0.034507</v>
      </c>
      <c r="C1648">
        <v>0.021583</v>
      </c>
      <c r="E1648">
        <v>-0.793019</v>
      </c>
      <c r="F1648">
        <v>0.181204</v>
      </c>
      <c r="H1648">
        <v>-0.790362</v>
      </c>
      <c r="I1648">
        <v>0.170057</v>
      </c>
      <c r="J1648">
        <v>0.409697</v>
      </c>
    </row>
    <row r="1649" spans="1:10">
      <c r="A1649">
        <v>0.022516</v>
      </c>
      <c r="B1649">
        <v>0.036372</v>
      </c>
      <c r="C1649">
        <v>0.030377</v>
      </c>
      <c r="E1649">
        <v>-0.79263</v>
      </c>
      <c r="F1649">
        <v>0.164694</v>
      </c>
      <c r="H1649">
        <v>-0.790359</v>
      </c>
      <c r="I1649">
        <v>0.169887</v>
      </c>
      <c r="J1649">
        <v>0.409758</v>
      </c>
    </row>
    <row r="1650" spans="1:10">
      <c r="A1650">
        <v>0.019585</v>
      </c>
      <c r="B1650">
        <v>0.042767</v>
      </c>
      <c r="C1650">
        <v>0.038504</v>
      </c>
      <c r="E1650">
        <v>-0.786166</v>
      </c>
      <c r="F1650">
        <v>0.177253</v>
      </c>
      <c r="H1650">
        <v>-0.790233</v>
      </c>
      <c r="I1650">
        <v>0.169958</v>
      </c>
      <c r="J1650">
        <v>0.409835</v>
      </c>
    </row>
    <row r="1651" spans="1:10">
      <c r="A1651">
        <v>0.02185</v>
      </c>
      <c r="B1651">
        <v>0.050495</v>
      </c>
      <c r="C1651">
        <v>0.046764</v>
      </c>
      <c r="E1651">
        <v>-0.789895</v>
      </c>
      <c r="F1651">
        <v>0.164365</v>
      </c>
      <c r="H1651">
        <v>-0.790184</v>
      </c>
      <c r="I1651">
        <v>0.16977</v>
      </c>
      <c r="J1651">
        <v>0.409929</v>
      </c>
    </row>
    <row r="1652" spans="1:10">
      <c r="A1652">
        <v>0.02225</v>
      </c>
      <c r="B1652">
        <v>0.058222</v>
      </c>
      <c r="C1652">
        <v>0.049562</v>
      </c>
      <c r="E1652">
        <v>-0.795937</v>
      </c>
      <c r="F1652">
        <v>0.172198</v>
      </c>
      <c r="H1652">
        <v>-0.790246</v>
      </c>
      <c r="I1652">
        <v>0.1697</v>
      </c>
      <c r="J1652">
        <v>0.410028</v>
      </c>
    </row>
    <row r="1653" spans="1:10">
      <c r="A1653">
        <v>0.019185</v>
      </c>
      <c r="B1653">
        <v>0.062485</v>
      </c>
      <c r="C1653">
        <v>0.057423</v>
      </c>
      <c r="E1653">
        <v>-0.789496</v>
      </c>
      <c r="F1653">
        <v>0.171257</v>
      </c>
      <c r="H1653">
        <v>-0.790196</v>
      </c>
      <c r="I1653">
        <v>0.169601</v>
      </c>
      <c r="J1653">
        <v>0.410143</v>
      </c>
    </row>
    <row r="1654" spans="1:10">
      <c r="A1654">
        <v>0.019585</v>
      </c>
      <c r="B1654">
        <v>0.06515</v>
      </c>
      <c r="C1654">
        <v>0.063018</v>
      </c>
      <c r="E1654">
        <v>-0.792219</v>
      </c>
      <c r="F1654">
        <v>0.172485</v>
      </c>
      <c r="H1654">
        <v>-0.79019</v>
      </c>
      <c r="I1654">
        <v>0.16952</v>
      </c>
      <c r="J1654">
        <v>0.410269</v>
      </c>
    </row>
    <row r="1655" spans="1:10">
      <c r="A1655">
        <v>0.020784</v>
      </c>
      <c r="B1655">
        <v>0.076075</v>
      </c>
      <c r="C1655">
        <v>0.06555</v>
      </c>
      <c r="E1655">
        <v>-0.792876</v>
      </c>
      <c r="F1655">
        <v>0.153578</v>
      </c>
      <c r="H1655">
        <v>-0.790188</v>
      </c>
      <c r="I1655">
        <v>0.169142</v>
      </c>
      <c r="J1655">
        <v>0.4104</v>
      </c>
    </row>
    <row r="1656" spans="1:10">
      <c r="A1656">
        <v>0.019585</v>
      </c>
      <c r="B1656">
        <v>0.079406</v>
      </c>
      <c r="C1656">
        <v>0.07834</v>
      </c>
      <c r="E1656">
        <v>-0.793641</v>
      </c>
      <c r="F1656">
        <v>0.160232</v>
      </c>
      <c r="H1656">
        <v>-0.790201</v>
      </c>
      <c r="I1656">
        <v>0.168853</v>
      </c>
      <c r="J1656">
        <v>0.410556</v>
      </c>
    </row>
    <row r="1657" spans="1:10">
      <c r="A1657">
        <v>0.018786</v>
      </c>
      <c r="B1657">
        <v>0.085534</v>
      </c>
      <c r="C1657">
        <v>0.088332</v>
      </c>
      <c r="E1657">
        <v>-0.789113</v>
      </c>
      <c r="F1657">
        <v>0.167448</v>
      </c>
      <c r="H1657">
        <v>-0.790147</v>
      </c>
      <c r="I1657">
        <v>0.168663</v>
      </c>
      <c r="J1657">
        <v>0.410733</v>
      </c>
    </row>
    <row r="1658" spans="1:10">
      <c r="A1658">
        <v>0.017986</v>
      </c>
      <c r="B1658">
        <v>0.091796</v>
      </c>
      <c r="C1658">
        <v>0.097126</v>
      </c>
      <c r="E1658">
        <v>-0.788799</v>
      </c>
      <c r="F1658">
        <v>0.159227</v>
      </c>
      <c r="H1658">
        <v>-0.790091</v>
      </c>
      <c r="I1658">
        <v>0.16834</v>
      </c>
      <c r="J1658">
        <v>0.410927</v>
      </c>
    </row>
    <row r="1659" spans="1:10">
      <c r="A1659">
        <v>0.01319</v>
      </c>
      <c r="B1659">
        <v>0.094994</v>
      </c>
      <c r="C1659">
        <v>0.094461</v>
      </c>
      <c r="E1659">
        <v>-0.785238</v>
      </c>
      <c r="F1659">
        <v>0.16428</v>
      </c>
      <c r="H1659">
        <v>-0.789995</v>
      </c>
      <c r="I1659">
        <v>0.168094</v>
      </c>
      <c r="J1659">
        <v>0.411116</v>
      </c>
    </row>
    <row r="1660" spans="1:10">
      <c r="A1660">
        <v>0.015588</v>
      </c>
      <c r="B1660">
        <v>0.101389</v>
      </c>
      <c r="C1660">
        <v>0.112047</v>
      </c>
      <c r="E1660">
        <v>-0.79458</v>
      </c>
      <c r="F1660">
        <v>0.165444</v>
      </c>
      <c r="H1660">
        <v>-0.790029</v>
      </c>
      <c r="I1660">
        <v>0.167857</v>
      </c>
      <c r="J1660">
        <v>0.41134</v>
      </c>
    </row>
    <row r="1661" spans="1:10">
      <c r="A1661">
        <v>0.011058</v>
      </c>
      <c r="B1661">
        <v>0.107251</v>
      </c>
      <c r="C1661">
        <v>0.112047</v>
      </c>
      <c r="E1661">
        <v>-0.785997</v>
      </c>
      <c r="F1661">
        <v>0.159169</v>
      </c>
      <c r="H1661">
        <v>-0.789943</v>
      </c>
      <c r="I1661">
        <v>0.167507</v>
      </c>
      <c r="J1661">
        <v>0.411564</v>
      </c>
    </row>
    <row r="1662" spans="1:10">
      <c r="A1662">
        <v>0.01279</v>
      </c>
      <c r="B1662">
        <v>0.11258</v>
      </c>
      <c r="C1662">
        <v>0.123905</v>
      </c>
      <c r="E1662">
        <v>-0.791388</v>
      </c>
      <c r="F1662">
        <v>0.160142</v>
      </c>
      <c r="H1662">
        <v>-0.789941</v>
      </c>
      <c r="I1662">
        <v>0.167166</v>
      </c>
      <c r="J1662">
        <v>0.411812</v>
      </c>
    </row>
    <row r="1663" spans="1:10">
      <c r="A1663">
        <v>0.009459</v>
      </c>
      <c r="B1663">
        <v>0.117776</v>
      </c>
      <c r="C1663">
        <v>0.132299</v>
      </c>
      <c r="E1663">
        <v>-0.788426</v>
      </c>
      <c r="F1663">
        <v>0.171127</v>
      </c>
      <c r="H1663">
        <v>-0.789897</v>
      </c>
      <c r="I1663">
        <v>0.167001</v>
      </c>
      <c r="J1663">
        <v>0.412077</v>
      </c>
    </row>
    <row r="1664" spans="1:10">
      <c r="A1664">
        <v>0.012257</v>
      </c>
      <c r="B1664">
        <v>0.121374</v>
      </c>
      <c r="C1664">
        <v>0.135629</v>
      </c>
      <c r="E1664">
        <v>-0.787613</v>
      </c>
      <c r="F1664">
        <v>0.160101</v>
      </c>
      <c r="H1664">
        <v>-0.789833</v>
      </c>
      <c r="I1664">
        <v>0.166639</v>
      </c>
      <c r="J1664">
        <v>0.412348</v>
      </c>
    </row>
    <row r="1665" spans="1:10">
      <c r="A1665">
        <v>0.013723</v>
      </c>
      <c r="B1665">
        <v>0.127369</v>
      </c>
      <c r="C1665">
        <v>0.144156</v>
      </c>
      <c r="E1665">
        <v>-0.787995</v>
      </c>
      <c r="F1665">
        <v>0.175102</v>
      </c>
      <c r="H1665">
        <v>-0.789771</v>
      </c>
      <c r="I1665">
        <v>0.166549</v>
      </c>
      <c r="J1665">
        <v>0.412636</v>
      </c>
    </row>
    <row r="1666" spans="1:10">
      <c r="A1666">
        <v>0.010259</v>
      </c>
      <c r="B1666">
        <v>0.131632</v>
      </c>
      <c r="C1666">
        <v>0.150951</v>
      </c>
      <c r="E1666">
        <v>-0.788167</v>
      </c>
      <c r="F1666">
        <v>0.17212</v>
      </c>
      <c r="H1666">
        <v>-0.789722</v>
      </c>
      <c r="I1666">
        <v>0.166393</v>
      </c>
      <c r="J1666">
        <v>0.412938</v>
      </c>
    </row>
    <row r="1667" spans="1:10">
      <c r="A1667">
        <v>0.012124</v>
      </c>
      <c r="B1667">
        <v>0.136562</v>
      </c>
      <c r="C1667">
        <v>0.159611</v>
      </c>
      <c r="E1667">
        <v>-0.791351</v>
      </c>
      <c r="F1667">
        <v>0.166519</v>
      </c>
      <c r="H1667">
        <v>-0.789727</v>
      </c>
      <c r="I1667">
        <v>0.166127</v>
      </c>
      <c r="J1667">
        <v>0.413258</v>
      </c>
    </row>
    <row r="1668" spans="1:10">
      <c r="A1668">
        <v>0.012124</v>
      </c>
      <c r="B1668">
        <v>0.142291</v>
      </c>
      <c r="C1668">
        <v>0.165207</v>
      </c>
      <c r="E1668">
        <v>-0.790648</v>
      </c>
      <c r="F1668">
        <v>0.161646</v>
      </c>
      <c r="H1668">
        <v>-0.789724</v>
      </c>
      <c r="I1668">
        <v>0.165749</v>
      </c>
      <c r="J1668">
        <v>0.413588</v>
      </c>
    </row>
    <row r="1669" spans="1:10">
      <c r="A1669">
        <v>0.014123</v>
      </c>
      <c r="B1669">
        <v>0.144156</v>
      </c>
      <c r="C1669">
        <v>0.167072</v>
      </c>
      <c r="E1669">
        <v>-0.788126</v>
      </c>
      <c r="F1669">
        <v>0.157338</v>
      </c>
      <c r="H1669">
        <v>-0.789664</v>
      </c>
      <c r="I1669">
        <v>0.165297</v>
      </c>
      <c r="J1669">
        <v>0.413922</v>
      </c>
    </row>
    <row r="1670" spans="1:10">
      <c r="A1670">
        <v>0.015322</v>
      </c>
      <c r="B1670">
        <v>0.147487</v>
      </c>
      <c r="C1670">
        <v>0.168937</v>
      </c>
      <c r="E1670">
        <v>-0.786672</v>
      </c>
      <c r="F1670">
        <v>0.167137</v>
      </c>
      <c r="H1670">
        <v>-0.789569</v>
      </c>
      <c r="I1670">
        <v>0.165047</v>
      </c>
      <c r="J1670">
        <v>0.41426</v>
      </c>
    </row>
    <row r="1671" spans="1:10">
      <c r="A1671">
        <v>0.013057</v>
      </c>
      <c r="B1671">
        <v>0.153749</v>
      </c>
      <c r="C1671">
        <v>0.176798</v>
      </c>
      <c r="E1671">
        <v>-0.786888</v>
      </c>
      <c r="F1671">
        <v>0.178575</v>
      </c>
      <c r="H1671">
        <v>-0.789487</v>
      </c>
      <c r="I1671">
        <v>0.165034</v>
      </c>
      <c r="J1671">
        <v>0.414614</v>
      </c>
    </row>
    <row r="1672" spans="1:10">
      <c r="A1672">
        <v>0.012524</v>
      </c>
      <c r="B1672">
        <v>0.155614</v>
      </c>
      <c r="C1672">
        <v>0.179596</v>
      </c>
      <c r="E1672">
        <v>-0.795913</v>
      </c>
      <c r="F1672">
        <v>0.165642</v>
      </c>
      <c r="H1672">
        <v>-0.789637</v>
      </c>
      <c r="I1672">
        <v>0.164747</v>
      </c>
      <c r="J1672">
        <v>0.414973</v>
      </c>
    </row>
    <row r="1673" spans="1:10">
      <c r="A1673">
        <v>0.014655</v>
      </c>
      <c r="B1673">
        <v>0.159478</v>
      </c>
      <c r="C1673">
        <v>0.183992</v>
      </c>
      <c r="E1673">
        <v>-0.791979</v>
      </c>
      <c r="F1673">
        <v>0.178491</v>
      </c>
      <c r="H1673">
        <v>-0.789657</v>
      </c>
      <c r="I1673">
        <v>0.164723</v>
      </c>
      <c r="J1673">
        <v>0.415341</v>
      </c>
    </row>
    <row r="1674" spans="1:10">
      <c r="A1674">
        <v>0.016121</v>
      </c>
      <c r="B1674">
        <v>0.157746</v>
      </c>
      <c r="C1674">
        <v>0.185591</v>
      </c>
      <c r="E1674">
        <v>-0.787662</v>
      </c>
      <c r="F1674">
        <v>0.175327</v>
      </c>
      <c r="H1674">
        <v>-0.789585</v>
      </c>
      <c r="I1674">
        <v>0.164629</v>
      </c>
      <c r="J1674">
        <v>0.415712</v>
      </c>
    </row>
    <row r="1675" spans="1:10">
      <c r="A1675">
        <v>0.016654</v>
      </c>
      <c r="B1675">
        <v>0.163075</v>
      </c>
      <c r="C1675">
        <v>0.188522</v>
      </c>
      <c r="E1675">
        <v>-0.791124</v>
      </c>
      <c r="F1675">
        <v>0.178139</v>
      </c>
      <c r="H1675">
        <v>-0.789585</v>
      </c>
      <c r="I1675">
        <v>0.164594</v>
      </c>
      <c r="J1675">
        <v>0.416089</v>
      </c>
    </row>
    <row r="1676" spans="1:10">
      <c r="A1676">
        <v>0.017453</v>
      </c>
      <c r="B1676">
        <v>0.166139</v>
      </c>
      <c r="C1676">
        <v>0.194917</v>
      </c>
      <c r="E1676">
        <v>-0.789965</v>
      </c>
      <c r="F1676">
        <v>0.168002</v>
      </c>
      <c r="H1676">
        <v>-0.789559</v>
      </c>
      <c r="I1676">
        <v>0.16434</v>
      </c>
      <c r="J1676">
        <v>0.416479</v>
      </c>
    </row>
    <row r="1677" spans="1:10">
      <c r="A1677">
        <v>0.015855</v>
      </c>
      <c r="B1677">
        <v>0.169737</v>
      </c>
      <c r="C1677">
        <v>0.202245</v>
      </c>
      <c r="E1677">
        <v>-0.788902</v>
      </c>
      <c r="F1677">
        <v>0.164203</v>
      </c>
      <c r="H1677">
        <v>-0.789516</v>
      </c>
      <c r="I1677">
        <v>0.164004</v>
      </c>
      <c r="J1677">
        <v>0.416883</v>
      </c>
    </row>
    <row r="1678" spans="1:10">
      <c r="A1678">
        <v>0.013057</v>
      </c>
      <c r="B1678">
        <v>0.174</v>
      </c>
      <c r="C1678">
        <v>0.205443</v>
      </c>
      <c r="E1678">
        <v>-0.79014</v>
      </c>
      <c r="F1678">
        <v>0.182504</v>
      </c>
      <c r="H1678">
        <v>-0.789501</v>
      </c>
      <c r="I1678">
        <v>0.163996</v>
      </c>
      <c r="J1678">
        <v>0.417294</v>
      </c>
    </row>
    <row r="1679" spans="1:10">
      <c r="A1679">
        <v>0.016254</v>
      </c>
      <c r="B1679">
        <v>0.178397</v>
      </c>
      <c r="C1679">
        <v>0.20451</v>
      </c>
      <c r="E1679">
        <v>-0.7869</v>
      </c>
      <c r="F1679">
        <v>0.175366</v>
      </c>
      <c r="H1679">
        <v>-0.789425</v>
      </c>
      <c r="I1679">
        <v>0.163839</v>
      </c>
      <c r="J1679">
        <v>0.417703</v>
      </c>
    </row>
    <row r="1680" spans="1:10">
      <c r="A1680">
        <v>0.014389</v>
      </c>
      <c r="B1680">
        <v>0.177997</v>
      </c>
      <c r="C1680">
        <v>0.209573</v>
      </c>
      <c r="E1680">
        <v>-0.794447</v>
      </c>
      <c r="F1680">
        <v>0.174916</v>
      </c>
      <c r="H1680">
        <v>-0.789487</v>
      </c>
      <c r="I1680">
        <v>0.163687</v>
      </c>
      <c r="J1680">
        <v>0.418122</v>
      </c>
    </row>
    <row r="1681" spans="1:10">
      <c r="A1681">
        <v>0.010658</v>
      </c>
      <c r="B1681">
        <v>0.179329</v>
      </c>
      <c r="C1681">
        <v>0.211971</v>
      </c>
      <c r="E1681">
        <v>-0.786525</v>
      </c>
      <c r="F1681">
        <v>0.182326</v>
      </c>
      <c r="H1681">
        <v>-0.789412</v>
      </c>
      <c r="I1681">
        <v>0.163671</v>
      </c>
      <c r="J1681">
        <v>0.418546</v>
      </c>
    </row>
    <row r="1682" spans="1:10">
      <c r="A1682">
        <v>0.011724</v>
      </c>
      <c r="B1682">
        <v>0.182793</v>
      </c>
      <c r="C1682">
        <v>0.220897</v>
      </c>
      <c r="E1682">
        <v>-0.787468</v>
      </c>
      <c r="F1682">
        <v>0.178485</v>
      </c>
      <c r="H1682">
        <v>-0.789357</v>
      </c>
      <c r="I1682">
        <v>0.163561</v>
      </c>
      <c r="J1682">
        <v>0.418988</v>
      </c>
    </row>
    <row r="1683" spans="1:10">
      <c r="A1683">
        <v>0.009859</v>
      </c>
      <c r="B1683">
        <v>0.186257</v>
      </c>
      <c r="C1683">
        <v>0.216101</v>
      </c>
      <c r="E1683">
        <v>-0.784904</v>
      </c>
      <c r="F1683">
        <v>0.181586</v>
      </c>
      <c r="H1683">
        <v>-0.789263</v>
      </c>
      <c r="I1683">
        <v>0.163496</v>
      </c>
      <c r="J1683">
        <v>0.41942</v>
      </c>
    </row>
    <row r="1684" spans="1:10">
      <c r="A1684">
        <v>0.010525</v>
      </c>
      <c r="B1684">
        <v>0.185191</v>
      </c>
      <c r="C1684">
        <v>0.222629</v>
      </c>
      <c r="E1684">
        <v>-0.784488</v>
      </c>
      <c r="F1684">
        <v>0.187224</v>
      </c>
      <c r="H1684">
        <v>-0.789151</v>
      </c>
      <c r="I1684">
        <v>0.163584</v>
      </c>
      <c r="J1684">
        <v>0.419865</v>
      </c>
    </row>
    <row r="1685" spans="1:10">
      <c r="A1685">
        <v>0.00906</v>
      </c>
      <c r="B1685">
        <v>0.189721</v>
      </c>
      <c r="C1685">
        <v>0.225161</v>
      </c>
      <c r="E1685">
        <v>-0.789747</v>
      </c>
      <c r="F1685">
        <v>0.185931</v>
      </c>
      <c r="H1685">
        <v>-0.789144</v>
      </c>
      <c r="I1685">
        <v>0.163603</v>
      </c>
      <c r="J1685">
        <v>0.420316</v>
      </c>
    </row>
    <row r="1686" spans="1:10">
      <c r="A1686">
        <v>0.008127</v>
      </c>
      <c r="B1686">
        <v>0.190654</v>
      </c>
      <c r="C1686">
        <v>0.228492</v>
      </c>
      <c r="E1686">
        <v>-0.785702</v>
      </c>
      <c r="F1686">
        <v>0.189039</v>
      </c>
      <c r="H1686">
        <v>-0.789068</v>
      </c>
      <c r="I1686">
        <v>0.163669</v>
      </c>
      <c r="J1686">
        <v>0.420773</v>
      </c>
    </row>
    <row r="1687" spans="1:10">
      <c r="A1687">
        <v>0.00866</v>
      </c>
      <c r="B1687">
        <v>0.192119</v>
      </c>
      <c r="C1687">
        <v>0.232888</v>
      </c>
      <c r="E1687">
        <v>-0.783981</v>
      </c>
      <c r="F1687">
        <v>0.185434</v>
      </c>
      <c r="H1687">
        <v>-0.788962</v>
      </c>
      <c r="I1687">
        <v>0.163674</v>
      </c>
      <c r="J1687">
        <v>0.421239</v>
      </c>
    </row>
    <row r="1688" spans="1:10">
      <c r="A1688">
        <v>0.006395</v>
      </c>
      <c r="B1688">
        <v>0.193319</v>
      </c>
      <c r="C1688">
        <v>0.233821</v>
      </c>
      <c r="E1688">
        <v>-0.786968</v>
      </c>
      <c r="F1688">
        <v>0.187186</v>
      </c>
      <c r="H1688">
        <v>-0.788915</v>
      </c>
      <c r="I1688">
        <v>0.163703</v>
      </c>
      <c r="J1688">
        <v>0.421706</v>
      </c>
    </row>
    <row r="1689" spans="1:10">
      <c r="A1689">
        <v>0.009859</v>
      </c>
      <c r="B1689">
        <v>0.193585</v>
      </c>
      <c r="C1689">
        <v>0.236485</v>
      </c>
      <c r="E1689">
        <v>-0.796053</v>
      </c>
      <c r="F1689">
        <v>0.192852</v>
      </c>
      <c r="H1689">
        <v>-0.789043</v>
      </c>
      <c r="I1689">
        <v>0.163927</v>
      </c>
      <c r="J1689">
        <v>0.422179</v>
      </c>
    </row>
    <row r="1690" spans="1:10">
      <c r="A1690">
        <v>0.007328</v>
      </c>
      <c r="B1690">
        <v>0.196383</v>
      </c>
      <c r="C1690">
        <v>0.238617</v>
      </c>
      <c r="E1690">
        <v>-0.785321</v>
      </c>
      <c r="F1690">
        <v>0.196711</v>
      </c>
      <c r="H1690">
        <v>-0.788951</v>
      </c>
      <c r="I1690">
        <v>0.164227</v>
      </c>
      <c r="J1690">
        <v>0.422656</v>
      </c>
    </row>
    <row r="1691" spans="1:10">
      <c r="A1691">
        <v>0.007861</v>
      </c>
      <c r="B1691">
        <v>0.194251</v>
      </c>
      <c r="C1691">
        <v>0.239283</v>
      </c>
      <c r="E1691">
        <v>-0.78686</v>
      </c>
      <c r="F1691">
        <v>0.193072</v>
      </c>
      <c r="H1691">
        <v>-0.788889</v>
      </c>
      <c r="I1691">
        <v>0.164491</v>
      </c>
      <c r="J1691">
        <v>0.423135</v>
      </c>
    </row>
    <row r="1692" spans="1:10">
      <c r="A1692">
        <v>0.009726</v>
      </c>
      <c r="B1692">
        <v>0.195717</v>
      </c>
      <c r="C1692">
        <v>0.238617</v>
      </c>
      <c r="E1692">
        <v>-0.783354</v>
      </c>
      <c r="F1692">
        <v>0.201329</v>
      </c>
      <c r="H1692">
        <v>-0.788759</v>
      </c>
      <c r="I1692">
        <v>0.164844</v>
      </c>
      <c r="J1692">
        <v>0.423612</v>
      </c>
    </row>
    <row r="1693" spans="1:10">
      <c r="A1693">
        <v>0.009726</v>
      </c>
      <c r="B1693">
        <v>0.193718</v>
      </c>
      <c r="C1693">
        <v>0.237818</v>
      </c>
      <c r="E1693">
        <v>-0.789788</v>
      </c>
      <c r="F1693">
        <v>0.196576</v>
      </c>
      <c r="H1693">
        <v>-0.788767</v>
      </c>
      <c r="I1693">
        <v>0.165289</v>
      </c>
      <c r="J1693">
        <v>0.424088</v>
      </c>
    </row>
    <row r="1694" spans="1:10">
      <c r="A1694">
        <v>0.007194</v>
      </c>
      <c r="B1694">
        <v>0.197315</v>
      </c>
      <c r="C1694">
        <v>0.236485</v>
      </c>
      <c r="E1694">
        <v>-0.781179</v>
      </c>
      <c r="F1694">
        <v>0.201585</v>
      </c>
      <c r="H1694">
        <v>-0.788529</v>
      </c>
      <c r="I1694">
        <v>0.165979</v>
      </c>
      <c r="J1694">
        <v>0.424561</v>
      </c>
    </row>
    <row r="1695" spans="1:10">
      <c r="A1695">
        <v>0.006262</v>
      </c>
      <c r="B1695">
        <v>0.197582</v>
      </c>
      <c r="C1695">
        <v>0.236885</v>
      </c>
      <c r="E1695">
        <v>-0.793511</v>
      </c>
      <c r="F1695">
        <v>0.205325</v>
      </c>
      <c r="H1695">
        <v>-0.788631</v>
      </c>
      <c r="I1695">
        <v>0.166498</v>
      </c>
      <c r="J1695">
        <v>0.425035</v>
      </c>
    </row>
    <row r="1696" spans="1:10">
      <c r="A1696">
        <v>0.006129</v>
      </c>
      <c r="B1696">
        <v>0.193585</v>
      </c>
      <c r="C1696">
        <v>0.236485</v>
      </c>
      <c r="E1696">
        <v>-0.781157</v>
      </c>
      <c r="F1696">
        <v>0.215105</v>
      </c>
      <c r="H1696">
        <v>-0.788429</v>
      </c>
      <c r="I1696">
        <v>0.167355</v>
      </c>
      <c r="J1696">
        <v>0.425508</v>
      </c>
    </row>
    <row r="1697" spans="1:10">
      <c r="A1697">
        <v>0.008926</v>
      </c>
      <c r="B1697">
        <v>0.19545</v>
      </c>
      <c r="C1697">
        <v>0.237418</v>
      </c>
      <c r="E1697">
        <v>-0.790318</v>
      </c>
      <c r="F1697">
        <v>0.204896</v>
      </c>
      <c r="H1697">
        <v>-0.788456</v>
      </c>
      <c r="I1697">
        <v>0.167857</v>
      </c>
      <c r="J1697">
        <v>0.425982</v>
      </c>
    </row>
    <row r="1698" spans="1:10">
      <c r="A1698">
        <v>0.008394</v>
      </c>
      <c r="B1698">
        <v>0.19545</v>
      </c>
      <c r="C1698">
        <v>0.233821</v>
      </c>
      <c r="E1698">
        <v>-0.788402</v>
      </c>
      <c r="F1698">
        <v>0.211573</v>
      </c>
      <c r="H1698">
        <v>-0.788439</v>
      </c>
      <c r="I1698">
        <v>0.168491</v>
      </c>
      <c r="J1698">
        <v>0.42645</v>
      </c>
    </row>
    <row r="1699" spans="1:10">
      <c r="A1699">
        <v>0.009459</v>
      </c>
      <c r="B1699">
        <v>0.193718</v>
      </c>
      <c r="C1699">
        <v>0.229291</v>
      </c>
      <c r="E1699">
        <v>-0.786177</v>
      </c>
      <c r="F1699">
        <v>0.204424</v>
      </c>
      <c r="H1699">
        <v>-0.788371</v>
      </c>
      <c r="I1699">
        <v>0.168898</v>
      </c>
      <c r="J1699">
        <v>0.426909</v>
      </c>
    </row>
    <row r="1700" spans="1:10">
      <c r="A1700">
        <v>0.010126</v>
      </c>
      <c r="B1700">
        <v>0.193452</v>
      </c>
      <c r="C1700">
        <v>0.230357</v>
      </c>
      <c r="E1700">
        <v>-0.78634</v>
      </c>
      <c r="F1700">
        <v>0.211308</v>
      </c>
      <c r="H1700">
        <v>-0.788306</v>
      </c>
      <c r="I1700">
        <v>0.169468</v>
      </c>
      <c r="J1700">
        <v>0.427369</v>
      </c>
    </row>
    <row r="1701" spans="1:10">
      <c r="A1701">
        <v>0.005329</v>
      </c>
      <c r="B1701">
        <v>0.193185</v>
      </c>
      <c r="C1701">
        <v>0.230224</v>
      </c>
      <c r="E1701">
        <v>-0.78628</v>
      </c>
      <c r="F1701">
        <v>0.214856</v>
      </c>
      <c r="H1701">
        <v>-0.788256</v>
      </c>
      <c r="I1701">
        <v>0.169974</v>
      </c>
      <c r="J1701">
        <v>0.42783</v>
      </c>
    </row>
    <row r="1702" spans="1:10">
      <c r="A1702">
        <v>0.005729</v>
      </c>
      <c r="B1702">
        <v>0.195717</v>
      </c>
      <c r="C1702">
        <v>0.230757</v>
      </c>
      <c r="E1702">
        <v>-0.780995</v>
      </c>
      <c r="F1702">
        <v>0.211033</v>
      </c>
      <c r="H1702">
        <v>-0.788108</v>
      </c>
      <c r="I1702">
        <v>0.17036</v>
      </c>
      <c r="J1702">
        <v>0.428291</v>
      </c>
    </row>
    <row r="1703" spans="1:10">
      <c r="A1703">
        <v>0.004263</v>
      </c>
      <c r="B1703">
        <v>0.193985</v>
      </c>
      <c r="C1703">
        <v>0.22556</v>
      </c>
      <c r="E1703">
        <v>-0.787686</v>
      </c>
      <c r="F1703">
        <v>0.212213</v>
      </c>
      <c r="H1703">
        <v>-0.788092</v>
      </c>
      <c r="I1703">
        <v>0.170722</v>
      </c>
      <c r="J1703">
        <v>0.428742</v>
      </c>
    </row>
    <row r="1704" spans="1:10">
      <c r="A1704">
        <v>0.008527</v>
      </c>
      <c r="B1704">
        <v>0.193319</v>
      </c>
      <c r="C1704">
        <v>0.226227</v>
      </c>
      <c r="E1704">
        <v>-0.781273</v>
      </c>
      <c r="F1704">
        <v>0.214037</v>
      </c>
      <c r="H1704">
        <v>-0.787948</v>
      </c>
      <c r="I1704">
        <v>0.171154</v>
      </c>
      <c r="J1704">
        <v>0.429195</v>
      </c>
    </row>
    <row r="1705" spans="1:10">
      <c r="A1705">
        <v>0.004663</v>
      </c>
      <c r="B1705">
        <v>0.195583</v>
      </c>
      <c r="C1705">
        <v>0.23009</v>
      </c>
      <c r="E1705">
        <v>-0.783635</v>
      </c>
      <c r="F1705">
        <v>0.217006</v>
      </c>
      <c r="H1705">
        <v>-0.787865</v>
      </c>
      <c r="I1705">
        <v>0.171555</v>
      </c>
      <c r="J1705">
        <v>0.429655</v>
      </c>
    </row>
    <row r="1706" spans="1:10">
      <c r="A1706">
        <v>0.005196</v>
      </c>
      <c r="B1706">
        <v>0.192519</v>
      </c>
      <c r="C1706">
        <v>0.226227</v>
      </c>
      <c r="E1706">
        <v>-0.780937</v>
      </c>
      <c r="F1706">
        <v>0.219269</v>
      </c>
      <c r="H1706">
        <v>-0.78775</v>
      </c>
      <c r="I1706">
        <v>0.171894</v>
      </c>
      <c r="J1706">
        <v>0.430107</v>
      </c>
    </row>
    <row r="1707" spans="1:10">
      <c r="A1707">
        <v>0.004663</v>
      </c>
      <c r="B1707">
        <v>0.191054</v>
      </c>
      <c r="C1707">
        <v>0.223562</v>
      </c>
      <c r="E1707">
        <v>-0.783764</v>
      </c>
      <c r="F1707">
        <v>0.211859</v>
      </c>
      <c r="H1707">
        <v>-0.787679</v>
      </c>
      <c r="I1707">
        <v>0.172142</v>
      </c>
      <c r="J1707">
        <v>0.430555</v>
      </c>
    </row>
    <row r="1708" spans="1:10">
      <c r="A1708">
        <v>0.006129</v>
      </c>
      <c r="B1708">
        <v>0.189322</v>
      </c>
      <c r="C1708">
        <v>0.223695</v>
      </c>
      <c r="E1708">
        <v>-0.783543</v>
      </c>
      <c r="F1708">
        <v>0.213569</v>
      </c>
      <c r="H1708">
        <v>-0.7876</v>
      </c>
      <c r="I1708">
        <v>0.172445</v>
      </c>
      <c r="J1708">
        <v>0.431002</v>
      </c>
    </row>
    <row r="1709" spans="1:10">
      <c r="A1709">
        <v>0.007994</v>
      </c>
      <c r="B1709">
        <v>0.187989</v>
      </c>
      <c r="C1709">
        <v>0.226227</v>
      </c>
      <c r="E1709">
        <v>-0.776716</v>
      </c>
      <c r="F1709">
        <v>0.217795</v>
      </c>
      <c r="H1709">
        <v>-0.787383</v>
      </c>
      <c r="I1709">
        <v>0.172912</v>
      </c>
      <c r="J1709">
        <v>0.431454</v>
      </c>
    </row>
    <row r="1710" spans="1:10">
      <c r="A1710">
        <v>0.006928</v>
      </c>
      <c r="B1710">
        <v>0.186657</v>
      </c>
      <c r="C1710">
        <v>0.219432</v>
      </c>
      <c r="E1710">
        <v>-0.781371</v>
      </c>
      <c r="F1710">
        <v>0.225547</v>
      </c>
      <c r="H1710">
        <v>-0.787261</v>
      </c>
      <c r="I1710">
        <v>0.1735</v>
      </c>
      <c r="J1710">
        <v>0.431893</v>
      </c>
    </row>
    <row r="1711" spans="1:10">
      <c r="A1711">
        <v>0.00493</v>
      </c>
      <c r="B1711">
        <v>0.186657</v>
      </c>
      <c r="C1711">
        <v>0.225427</v>
      </c>
      <c r="E1711">
        <v>-0.7869</v>
      </c>
      <c r="F1711">
        <v>0.217878</v>
      </c>
      <c r="H1711">
        <v>-0.787245</v>
      </c>
      <c r="I1711">
        <v>0.173913</v>
      </c>
      <c r="J1711">
        <v>0.432344</v>
      </c>
    </row>
    <row r="1712" spans="1:10">
      <c r="A1712">
        <v>0.008127</v>
      </c>
      <c r="B1712">
        <v>0.186657</v>
      </c>
      <c r="C1712">
        <v>0.218766</v>
      </c>
      <c r="E1712">
        <v>-0.783464</v>
      </c>
      <c r="F1712">
        <v>0.231572</v>
      </c>
      <c r="H1712">
        <v>-0.787151</v>
      </c>
      <c r="I1712">
        <v>0.174734</v>
      </c>
      <c r="J1712">
        <v>0.432782</v>
      </c>
    </row>
    <row r="1713" spans="1:10">
      <c r="A1713">
        <v>0.006662</v>
      </c>
      <c r="B1713">
        <v>0.18226</v>
      </c>
      <c r="C1713">
        <v>0.219698</v>
      </c>
      <c r="E1713">
        <v>-0.778453</v>
      </c>
      <c r="F1713">
        <v>0.217002</v>
      </c>
      <c r="H1713">
        <v>-0.786996</v>
      </c>
      <c r="I1713">
        <v>0.175062</v>
      </c>
      <c r="J1713">
        <v>0.433221</v>
      </c>
    </row>
    <row r="1714" spans="1:10">
      <c r="A1714">
        <v>0.010392</v>
      </c>
      <c r="B1714">
        <v>0.17853</v>
      </c>
      <c r="C1714">
        <v>0.212371</v>
      </c>
      <c r="E1714">
        <v>-0.780579</v>
      </c>
      <c r="F1714">
        <v>0.223723</v>
      </c>
      <c r="H1714">
        <v>-0.786846</v>
      </c>
      <c r="I1714">
        <v>0.175702</v>
      </c>
      <c r="J1714">
        <v>0.433646</v>
      </c>
    </row>
    <row r="1715" spans="1:10">
      <c r="A1715">
        <v>0.007594</v>
      </c>
      <c r="B1715">
        <v>0.17893</v>
      </c>
      <c r="C1715">
        <v>0.213436</v>
      </c>
      <c r="E1715">
        <v>-0.780117</v>
      </c>
      <c r="F1715">
        <v>0.226401</v>
      </c>
      <c r="H1715">
        <v>-0.786688</v>
      </c>
      <c r="I1715">
        <v>0.176428</v>
      </c>
      <c r="J1715">
        <v>0.434073</v>
      </c>
    </row>
    <row r="1716" spans="1:10">
      <c r="A1716">
        <v>0.006795</v>
      </c>
      <c r="B1716">
        <v>0.175998</v>
      </c>
      <c r="C1716">
        <v>0.210505</v>
      </c>
      <c r="E1716">
        <v>-0.782521</v>
      </c>
      <c r="F1716">
        <v>0.228007</v>
      </c>
      <c r="H1716">
        <v>-0.786578</v>
      </c>
      <c r="I1716">
        <v>0.177281</v>
      </c>
      <c r="J1716">
        <v>0.434494</v>
      </c>
    </row>
    <row r="1717" spans="1:10">
      <c r="A1717">
        <v>0.014256</v>
      </c>
      <c r="B1717">
        <v>0.174666</v>
      </c>
      <c r="C1717">
        <v>0.206109</v>
      </c>
      <c r="E1717">
        <v>-0.783594</v>
      </c>
      <c r="F1717">
        <v>0.227203</v>
      </c>
      <c r="H1717">
        <v>-0.786481</v>
      </c>
      <c r="I1717">
        <v>0.17809</v>
      </c>
      <c r="J1717">
        <v>0.434906</v>
      </c>
    </row>
    <row r="1718" spans="1:10">
      <c r="A1718">
        <v>0.012923</v>
      </c>
      <c r="B1718">
        <v>0.172668</v>
      </c>
      <c r="C1718">
        <v>0.203577</v>
      </c>
      <c r="E1718">
        <v>-0.781744</v>
      </c>
      <c r="F1718">
        <v>0.232169</v>
      </c>
      <c r="H1718">
        <v>-0.786347</v>
      </c>
      <c r="I1718">
        <v>0.179</v>
      </c>
      <c r="J1718">
        <v>0.435313</v>
      </c>
    </row>
    <row r="1719" spans="1:10">
      <c r="A1719">
        <v>0.01279</v>
      </c>
      <c r="B1719">
        <v>0.172002</v>
      </c>
      <c r="C1719">
        <v>0.199847</v>
      </c>
      <c r="E1719">
        <v>-0.783234</v>
      </c>
      <c r="F1719">
        <v>0.231656</v>
      </c>
      <c r="H1719">
        <v>-0.786247</v>
      </c>
      <c r="I1719">
        <v>0.179927</v>
      </c>
      <c r="J1719">
        <v>0.435713</v>
      </c>
    </row>
    <row r="1720" spans="1:10">
      <c r="A1720">
        <v>0.012524</v>
      </c>
      <c r="B1720">
        <v>0.165873</v>
      </c>
      <c r="C1720">
        <v>0.198914</v>
      </c>
      <c r="E1720">
        <v>-0.788117</v>
      </c>
      <c r="F1720">
        <v>0.227679</v>
      </c>
      <c r="H1720">
        <v>-0.786265</v>
      </c>
      <c r="I1720">
        <v>0.180684</v>
      </c>
      <c r="J1720">
        <v>0.436111</v>
      </c>
    </row>
    <row r="1721" spans="1:10">
      <c r="A1721">
        <v>0.013323</v>
      </c>
      <c r="B1721">
        <v>0.16494</v>
      </c>
      <c r="C1721">
        <v>0.190787</v>
      </c>
      <c r="E1721">
        <v>-0.780722</v>
      </c>
      <c r="F1721">
        <v>0.236892</v>
      </c>
      <c r="H1721">
        <v>-0.786074</v>
      </c>
      <c r="I1721">
        <v>0.18204</v>
      </c>
      <c r="J1721">
        <v>0.436492</v>
      </c>
    </row>
    <row r="1722" spans="1:10">
      <c r="A1722">
        <v>0.015588</v>
      </c>
      <c r="B1722">
        <v>0.164807</v>
      </c>
      <c r="C1722">
        <v>0.195583</v>
      </c>
      <c r="E1722">
        <v>-0.785103</v>
      </c>
      <c r="F1722">
        <v>0.229086</v>
      </c>
      <c r="H1722">
        <v>-0.786022</v>
      </c>
      <c r="I1722">
        <v>0.182773</v>
      </c>
      <c r="J1722">
        <v>0.436883</v>
      </c>
    </row>
    <row r="1723" spans="1:10">
      <c r="A1723">
        <v>0.016787</v>
      </c>
      <c r="B1723">
        <v>0.162942</v>
      </c>
      <c r="C1723">
        <v>0.181194</v>
      </c>
      <c r="E1723">
        <v>-0.780833</v>
      </c>
      <c r="F1723">
        <v>0.218792</v>
      </c>
      <c r="H1723">
        <v>-0.785854</v>
      </c>
      <c r="I1723">
        <v>0.18339</v>
      </c>
      <c r="J1723">
        <v>0.437246</v>
      </c>
    </row>
    <row r="1724" spans="1:10">
      <c r="A1724">
        <v>0.017187</v>
      </c>
      <c r="B1724">
        <v>0.158412</v>
      </c>
      <c r="C1724">
        <v>0.180528</v>
      </c>
      <c r="E1724">
        <v>-0.783462</v>
      </c>
      <c r="F1724">
        <v>0.231151</v>
      </c>
      <c r="H1724">
        <v>-0.785771</v>
      </c>
      <c r="I1724">
        <v>0.184067</v>
      </c>
      <c r="J1724">
        <v>0.437607</v>
      </c>
    </row>
    <row r="1725" spans="1:10">
      <c r="A1725">
        <v>0.015988</v>
      </c>
      <c r="B1725">
        <v>0.155214</v>
      </c>
      <c r="C1725">
        <v>0.179596</v>
      </c>
      <c r="E1725">
        <v>-0.783567</v>
      </c>
      <c r="F1725">
        <v>0.226411</v>
      </c>
      <c r="H1725">
        <v>-0.785691</v>
      </c>
      <c r="I1725">
        <v>0.184697</v>
      </c>
      <c r="J1725">
        <v>0.437966</v>
      </c>
    </row>
    <row r="1726" spans="1:10">
      <c r="A1726">
        <v>0.016254</v>
      </c>
      <c r="B1726">
        <v>0.154681</v>
      </c>
      <c r="C1726">
        <v>0.170403</v>
      </c>
      <c r="E1726">
        <v>-0.777954</v>
      </c>
      <c r="F1726">
        <v>0.216331</v>
      </c>
      <c r="H1726">
        <v>-0.785498</v>
      </c>
      <c r="I1726">
        <v>0.185055</v>
      </c>
      <c r="J1726">
        <v>0.438307</v>
      </c>
    </row>
    <row r="1727" spans="1:10">
      <c r="A1727">
        <v>0.019585</v>
      </c>
      <c r="B1727">
        <v>0.152017</v>
      </c>
      <c r="C1727">
        <v>0.170669</v>
      </c>
      <c r="E1727">
        <v>-0.787171</v>
      </c>
      <c r="F1727">
        <v>0.225026</v>
      </c>
      <c r="H1727">
        <v>-0.785494</v>
      </c>
      <c r="I1727">
        <v>0.185577</v>
      </c>
      <c r="J1727">
        <v>0.438648</v>
      </c>
    </row>
    <row r="1728" spans="1:10">
      <c r="A1728">
        <v>0.017453</v>
      </c>
      <c r="B1728">
        <v>0.150152</v>
      </c>
      <c r="C1728">
        <v>0.163475</v>
      </c>
      <c r="E1728">
        <v>-0.779953</v>
      </c>
      <c r="F1728">
        <v>0.231972</v>
      </c>
      <c r="H1728">
        <v>-0.785354</v>
      </c>
      <c r="I1728">
        <v>0.18617</v>
      </c>
      <c r="J1728">
        <v>0.438975</v>
      </c>
    </row>
    <row r="1729" spans="1:10">
      <c r="A1729">
        <v>0.016787</v>
      </c>
      <c r="B1729">
        <v>0.148153</v>
      </c>
      <c r="C1729">
        <v>0.167205</v>
      </c>
      <c r="E1729">
        <v>-0.78164</v>
      </c>
      <c r="F1729">
        <v>0.227098</v>
      </c>
      <c r="H1729">
        <v>-0.785252</v>
      </c>
      <c r="I1729">
        <v>0.186633</v>
      </c>
      <c r="J1729">
        <v>0.439309</v>
      </c>
    </row>
    <row r="1730" spans="1:10">
      <c r="A1730">
        <v>0.016121</v>
      </c>
      <c r="B1730">
        <v>0.145355</v>
      </c>
      <c r="C1730">
        <v>0.155481</v>
      </c>
      <c r="E1730">
        <v>-0.783197</v>
      </c>
      <c r="F1730">
        <v>0.226581</v>
      </c>
      <c r="H1730">
        <v>-0.785183</v>
      </c>
      <c r="I1730">
        <v>0.187084</v>
      </c>
      <c r="J1730">
        <v>0.43962</v>
      </c>
    </row>
    <row r="1731" spans="1:10">
      <c r="A1731">
        <v>0.018786</v>
      </c>
      <c r="B1731">
        <v>0.141758</v>
      </c>
      <c r="C1731">
        <v>0.157746</v>
      </c>
      <c r="E1731">
        <v>-0.781727</v>
      </c>
      <c r="F1731">
        <v>0.214034</v>
      </c>
      <c r="H1731">
        <v>-0.785089</v>
      </c>
      <c r="I1731">
        <v>0.187249</v>
      </c>
      <c r="J1731">
        <v>0.439936</v>
      </c>
    </row>
    <row r="1732" spans="1:10">
      <c r="A1732">
        <v>0.018786</v>
      </c>
      <c r="B1732">
        <v>0.138161</v>
      </c>
      <c r="C1732">
        <v>0.148953</v>
      </c>
      <c r="E1732">
        <v>-0.773707</v>
      </c>
      <c r="F1732">
        <v>0.228825</v>
      </c>
      <c r="H1732">
        <v>-0.784842</v>
      </c>
      <c r="I1732">
        <v>0.187746</v>
      </c>
      <c r="J1732">
        <v>0.440234</v>
      </c>
    </row>
    <row r="1733" spans="1:10">
      <c r="A1733">
        <v>0.014922</v>
      </c>
      <c r="B1733">
        <v>0.134697</v>
      </c>
      <c r="C1733">
        <v>0.154015</v>
      </c>
      <c r="E1733">
        <v>-0.783318</v>
      </c>
      <c r="F1733">
        <v>0.219853</v>
      </c>
      <c r="H1733">
        <v>-0.784786</v>
      </c>
      <c r="I1733">
        <v>0.188043</v>
      </c>
      <c r="J1733">
        <v>0.440542</v>
      </c>
    </row>
    <row r="1734" spans="1:10">
      <c r="A1734">
        <v>0.01359</v>
      </c>
      <c r="B1734">
        <v>0.135096</v>
      </c>
      <c r="C1734">
        <v>0.145489</v>
      </c>
      <c r="E1734">
        <v>-0.779073</v>
      </c>
      <c r="F1734">
        <v>0.228889</v>
      </c>
      <c r="H1734">
        <v>-0.784651</v>
      </c>
      <c r="I1734">
        <v>0.188551</v>
      </c>
      <c r="J1734">
        <v>0.440833</v>
      </c>
    </row>
    <row r="1735" spans="1:10">
      <c r="A1735">
        <v>0.015055</v>
      </c>
      <c r="B1735">
        <v>0.130966</v>
      </c>
      <c r="C1735">
        <v>0.145622</v>
      </c>
      <c r="E1735">
        <v>-0.782004</v>
      </c>
      <c r="F1735">
        <v>0.220501</v>
      </c>
      <c r="H1735">
        <v>-0.784571</v>
      </c>
      <c r="I1735">
        <v>0.188905</v>
      </c>
      <c r="J1735">
        <v>0.441124</v>
      </c>
    </row>
    <row r="1736" spans="1:10">
      <c r="A1736">
        <v>0.016521</v>
      </c>
      <c r="B1736">
        <v>0.126037</v>
      </c>
      <c r="C1736">
        <v>0.140692</v>
      </c>
      <c r="E1736">
        <v>-0.776467</v>
      </c>
      <c r="F1736">
        <v>0.221416</v>
      </c>
      <c r="H1736">
        <v>-0.784395</v>
      </c>
      <c r="I1736">
        <v>0.189233</v>
      </c>
      <c r="J1736">
        <v>0.441406</v>
      </c>
    </row>
    <row r="1737" spans="1:10">
      <c r="A1737">
        <v>0.017986</v>
      </c>
      <c r="B1737">
        <v>0.123905</v>
      </c>
      <c r="C1737">
        <v>0.136695</v>
      </c>
      <c r="E1737">
        <v>-0.781852</v>
      </c>
      <c r="F1737">
        <v>0.217733</v>
      </c>
      <c r="H1737">
        <v>-0.784309</v>
      </c>
      <c r="I1737">
        <v>0.189556</v>
      </c>
      <c r="J1737">
        <v>0.441679</v>
      </c>
    </row>
    <row r="1738" spans="1:10">
      <c r="A1738">
        <v>0.014789</v>
      </c>
      <c r="B1738">
        <v>0.121507</v>
      </c>
      <c r="C1738">
        <v>0.132698</v>
      </c>
      <c r="E1738">
        <v>-0.781578</v>
      </c>
      <c r="F1738">
        <v>0.227191</v>
      </c>
      <c r="H1738">
        <v>-0.784226</v>
      </c>
      <c r="I1738">
        <v>0.190057</v>
      </c>
      <c r="J1738">
        <v>0.441944</v>
      </c>
    </row>
    <row r="1739" spans="1:10">
      <c r="A1739">
        <v>0.016787</v>
      </c>
      <c r="B1739">
        <v>0.114979</v>
      </c>
      <c r="C1739">
        <v>0.122839</v>
      </c>
      <c r="E1739">
        <v>-0.790522</v>
      </c>
      <c r="F1739">
        <v>0.212523</v>
      </c>
      <c r="H1739">
        <v>-0.784358</v>
      </c>
      <c r="I1739">
        <v>0.19042</v>
      </c>
      <c r="J1739">
        <v>0.44219</v>
      </c>
    </row>
    <row r="1740" spans="1:10">
      <c r="A1740">
        <v>0.014922</v>
      </c>
      <c r="B1740">
        <v>0.113113</v>
      </c>
      <c r="C1740">
        <v>0.124305</v>
      </c>
      <c r="E1740">
        <v>-0.782031</v>
      </c>
      <c r="F1740">
        <v>0.238534</v>
      </c>
      <c r="H1740">
        <v>-0.784268</v>
      </c>
      <c r="I1740">
        <v>0.191453</v>
      </c>
      <c r="J1740">
        <v>0.442439</v>
      </c>
    </row>
    <row r="1741" spans="1:10">
      <c r="A1741">
        <v>0.019052</v>
      </c>
      <c r="B1741">
        <v>0.110715</v>
      </c>
      <c r="C1741">
        <v>0.118975</v>
      </c>
      <c r="E1741">
        <v>-0.786109</v>
      </c>
      <c r="F1741">
        <v>0.218937</v>
      </c>
      <c r="H1741">
        <v>-0.784279</v>
      </c>
      <c r="I1741">
        <v>0.191949</v>
      </c>
      <c r="J1741">
        <v>0.442677</v>
      </c>
    </row>
    <row r="1742" spans="1:10">
      <c r="A1742">
        <v>0.015455</v>
      </c>
      <c r="B1742">
        <v>0.104986</v>
      </c>
      <c r="C1742">
        <v>0.115378</v>
      </c>
      <c r="E1742">
        <v>-0.783887</v>
      </c>
      <c r="F1742">
        <v>0.216764</v>
      </c>
      <c r="H1742">
        <v>-0.784238</v>
      </c>
      <c r="I1742">
        <v>0.192403</v>
      </c>
      <c r="J1742">
        <v>0.442907</v>
      </c>
    </row>
    <row r="1743" spans="1:10">
      <c r="A1743">
        <v>0.02185</v>
      </c>
      <c r="B1743">
        <v>0.103654</v>
      </c>
      <c r="C1743">
        <v>0.109649</v>
      </c>
      <c r="E1743">
        <v>-0.778235</v>
      </c>
      <c r="F1743">
        <v>0.217194</v>
      </c>
      <c r="H1743">
        <v>-0.78406</v>
      </c>
      <c r="I1743">
        <v>0.192758</v>
      </c>
      <c r="J1743">
        <v>0.443127</v>
      </c>
    </row>
    <row r="1744" spans="1:10">
      <c r="A1744">
        <v>0.019052</v>
      </c>
      <c r="B1744">
        <v>0.100723</v>
      </c>
      <c r="C1744">
        <v>0.10392</v>
      </c>
      <c r="E1744">
        <v>-0.779674</v>
      </c>
      <c r="F1744">
        <v>0.221823</v>
      </c>
      <c r="H1744">
        <v>-0.783918</v>
      </c>
      <c r="I1744">
        <v>0.193257</v>
      </c>
      <c r="J1744">
        <v>0.443334</v>
      </c>
    </row>
    <row r="1745" spans="1:10">
      <c r="A1745">
        <v>0.016521</v>
      </c>
      <c r="B1745">
        <v>0.093795</v>
      </c>
      <c r="C1745">
        <v>0.097525</v>
      </c>
      <c r="E1745">
        <v>-0.784897</v>
      </c>
      <c r="F1745">
        <v>0.218447</v>
      </c>
      <c r="H1745">
        <v>-0.783913</v>
      </c>
      <c r="I1745">
        <v>0.193757</v>
      </c>
      <c r="J1745">
        <v>0.443529</v>
      </c>
    </row>
    <row r="1746" spans="1:10">
      <c r="A1746">
        <v>0.021983</v>
      </c>
      <c r="B1746">
        <v>0.090331</v>
      </c>
      <c r="C1746">
        <v>0.09153</v>
      </c>
      <c r="E1746">
        <v>-0.786648</v>
      </c>
      <c r="F1746">
        <v>0.211863</v>
      </c>
      <c r="H1746">
        <v>-0.783932</v>
      </c>
      <c r="I1746">
        <v>0.19399</v>
      </c>
      <c r="J1746">
        <v>0.443713</v>
      </c>
    </row>
    <row r="1747" spans="1:10">
      <c r="A1747">
        <v>0.02145</v>
      </c>
      <c r="B1747">
        <v>0.086734</v>
      </c>
      <c r="C1747">
        <v>0.092729</v>
      </c>
      <c r="E1747">
        <v>-0.780176</v>
      </c>
      <c r="F1747">
        <v>0.21956</v>
      </c>
      <c r="H1747">
        <v>-0.783803</v>
      </c>
      <c r="I1747">
        <v>0.194411</v>
      </c>
      <c r="J1747">
        <v>0.443898</v>
      </c>
    </row>
    <row r="1748" spans="1:10">
      <c r="A1748">
        <v>0.020784</v>
      </c>
      <c r="B1748">
        <v>0.0874</v>
      </c>
      <c r="C1748">
        <v>0.081271</v>
      </c>
      <c r="E1748">
        <v>-0.777164</v>
      </c>
      <c r="F1748">
        <v>0.226437</v>
      </c>
      <c r="H1748">
        <v>-0.783628</v>
      </c>
      <c r="I1748">
        <v>0.194889</v>
      </c>
      <c r="J1748">
        <v>0.444061</v>
      </c>
    </row>
    <row r="1749" spans="1:10">
      <c r="A1749">
        <v>0.019851</v>
      </c>
      <c r="B1749">
        <v>0.078473</v>
      </c>
      <c r="C1749">
        <v>0.084069</v>
      </c>
      <c r="E1749">
        <v>-0.783845</v>
      </c>
      <c r="F1749">
        <v>0.215848</v>
      </c>
      <c r="H1749">
        <v>-0.783594</v>
      </c>
      <c r="I1749">
        <v>0.195205</v>
      </c>
      <c r="J1749">
        <v>0.444229</v>
      </c>
    </row>
    <row r="1750" spans="1:10">
      <c r="A1750">
        <v>0.018519</v>
      </c>
      <c r="B1750">
        <v>0.078207</v>
      </c>
      <c r="C1750">
        <v>0.075276</v>
      </c>
      <c r="E1750">
        <v>-0.782443</v>
      </c>
      <c r="F1750">
        <v>0.224838</v>
      </c>
      <c r="H1750">
        <v>-0.783533</v>
      </c>
      <c r="I1750">
        <v>0.195697</v>
      </c>
      <c r="J1750">
        <v>0.444379</v>
      </c>
    </row>
    <row r="1751" spans="1:10">
      <c r="A1751">
        <v>0.019585</v>
      </c>
      <c r="B1751">
        <v>0.074743</v>
      </c>
      <c r="C1751">
        <v>0.073943</v>
      </c>
      <c r="E1751">
        <v>-0.78275</v>
      </c>
      <c r="F1751">
        <v>0.21988</v>
      </c>
      <c r="H1751">
        <v>-0.783479</v>
      </c>
      <c r="I1751">
        <v>0.196023</v>
      </c>
      <c r="J1751">
        <v>0.444527</v>
      </c>
    </row>
    <row r="1752" spans="1:10">
      <c r="A1752">
        <v>0.016654</v>
      </c>
      <c r="B1752">
        <v>0.069946</v>
      </c>
      <c r="C1752">
        <v>0.06928</v>
      </c>
      <c r="E1752">
        <v>-0.783534</v>
      </c>
      <c r="F1752">
        <v>0.214359</v>
      </c>
      <c r="H1752">
        <v>-0.783448</v>
      </c>
      <c r="I1752">
        <v>0.196261</v>
      </c>
      <c r="J1752">
        <v>0.444666</v>
      </c>
    </row>
    <row r="1753" spans="1:10">
      <c r="A1753">
        <v>0.018519</v>
      </c>
      <c r="B1753">
        <v>0.067948</v>
      </c>
      <c r="C1753">
        <v>0.065283</v>
      </c>
      <c r="E1753">
        <v>-0.782038</v>
      </c>
      <c r="F1753">
        <v>0.214386</v>
      </c>
      <c r="H1753">
        <v>-0.783386</v>
      </c>
      <c r="I1753">
        <v>0.196454</v>
      </c>
      <c r="J1753">
        <v>0.444796</v>
      </c>
    </row>
    <row r="1754" spans="1:10">
      <c r="A1754">
        <v>0.018652</v>
      </c>
      <c r="B1754">
        <v>0.063551</v>
      </c>
      <c r="C1754">
        <v>0.061553</v>
      </c>
      <c r="E1754">
        <v>-0.78194</v>
      </c>
      <c r="F1754">
        <v>0.222292</v>
      </c>
      <c r="H1754">
        <v>-0.783323</v>
      </c>
      <c r="I1754">
        <v>0.196802</v>
      </c>
      <c r="J1754">
        <v>0.444919</v>
      </c>
    </row>
    <row r="1755" spans="1:10">
      <c r="A1755">
        <v>0.01692</v>
      </c>
      <c r="B1755">
        <v>0.061819</v>
      </c>
      <c r="C1755">
        <v>0.059021</v>
      </c>
      <c r="E1755">
        <v>-0.784635</v>
      </c>
      <c r="F1755">
        <v>0.219403</v>
      </c>
      <c r="H1755">
        <v>-0.783312</v>
      </c>
      <c r="I1755">
        <v>0.197067</v>
      </c>
      <c r="J1755">
        <v>0.445037</v>
      </c>
    </row>
    <row r="1756" spans="1:10">
      <c r="A1756">
        <v>0.015455</v>
      </c>
      <c r="B1756">
        <v>0.058489</v>
      </c>
      <c r="C1756">
        <v>0.05689</v>
      </c>
      <c r="E1756">
        <v>-0.78979</v>
      </c>
      <c r="F1756">
        <v>0.207885</v>
      </c>
      <c r="H1756">
        <v>-0.783393</v>
      </c>
      <c r="I1756">
        <v>0.197138</v>
      </c>
      <c r="J1756">
        <v>0.445151</v>
      </c>
    </row>
    <row r="1757" spans="1:10">
      <c r="A1757">
        <v>0.013456</v>
      </c>
      <c r="B1757">
        <v>0.056757</v>
      </c>
      <c r="C1757">
        <v>0.05196</v>
      </c>
      <c r="E1757">
        <v>-0.781907</v>
      </c>
      <c r="F1757">
        <v>0.21329</v>
      </c>
      <c r="H1757">
        <v>-0.783339</v>
      </c>
      <c r="I1757">
        <v>0.197325</v>
      </c>
      <c r="J1757">
        <v>0.445255</v>
      </c>
    </row>
    <row r="1758" spans="1:10">
      <c r="A1758">
        <v>0.013723</v>
      </c>
      <c r="B1758">
        <v>0.052227</v>
      </c>
      <c r="C1758">
        <v>0.053692</v>
      </c>
      <c r="E1758">
        <v>-0.776046</v>
      </c>
      <c r="F1758">
        <v>0.218074</v>
      </c>
      <c r="H1758">
        <v>-0.78318</v>
      </c>
      <c r="I1758">
        <v>0.1976</v>
      </c>
      <c r="J1758">
        <v>0.445362</v>
      </c>
    </row>
    <row r="1759" spans="1:10">
      <c r="A1759">
        <v>0.014922</v>
      </c>
      <c r="B1759">
        <v>0.049296</v>
      </c>
      <c r="C1759">
        <v>0.043833</v>
      </c>
      <c r="E1759">
        <v>-0.782012</v>
      </c>
      <c r="F1759">
        <v>0.217123</v>
      </c>
      <c r="H1759">
        <v>-0.783125</v>
      </c>
      <c r="I1759">
        <v>0.197932</v>
      </c>
      <c r="J1759">
        <v>0.44545</v>
      </c>
    </row>
    <row r="1760" spans="1:10">
      <c r="A1760">
        <v>0.013323</v>
      </c>
      <c r="B1760">
        <v>0.045299</v>
      </c>
      <c r="C1760">
        <v>0.049695</v>
      </c>
      <c r="E1760">
        <v>-0.783667</v>
      </c>
      <c r="F1760">
        <v>0.217999</v>
      </c>
      <c r="H1760">
        <v>-0.78311</v>
      </c>
      <c r="I1760">
        <v>0.198258</v>
      </c>
      <c r="J1760">
        <v>0.44555</v>
      </c>
    </row>
    <row r="1761" spans="1:10">
      <c r="A1761">
        <v>0.01692</v>
      </c>
      <c r="B1761">
        <v>0.042368</v>
      </c>
      <c r="C1761">
        <v>0.039436</v>
      </c>
      <c r="E1761">
        <v>-0.780422</v>
      </c>
      <c r="F1761">
        <v>0.218539</v>
      </c>
      <c r="H1761">
        <v>-0.783015</v>
      </c>
      <c r="I1761">
        <v>0.198639</v>
      </c>
      <c r="J1761">
        <v>0.445628</v>
      </c>
    </row>
    <row r="1762" spans="1:10">
      <c r="A1762">
        <v>0.018386</v>
      </c>
      <c r="B1762">
        <v>0.042234</v>
      </c>
      <c r="C1762">
        <v>0.038504</v>
      </c>
      <c r="E1762">
        <v>-0.787226</v>
      </c>
      <c r="F1762">
        <v>0.215291</v>
      </c>
      <c r="H1762">
        <v>-0.783071</v>
      </c>
      <c r="I1762">
        <v>0.198918</v>
      </c>
      <c r="J1762">
        <v>0.445705</v>
      </c>
    </row>
    <row r="1763" spans="1:10">
      <c r="A1763">
        <v>0.015855</v>
      </c>
      <c r="B1763">
        <v>0.037971</v>
      </c>
      <c r="C1763">
        <v>0.031709</v>
      </c>
      <c r="E1763">
        <v>-0.780045</v>
      </c>
      <c r="F1763">
        <v>0.224977</v>
      </c>
      <c r="H1763">
        <v>-0.782981</v>
      </c>
      <c r="I1763">
        <v>0.19935</v>
      </c>
      <c r="J1763">
        <v>0.445769</v>
      </c>
    </row>
    <row r="1764" spans="1:10">
      <c r="A1764">
        <v>0.014389</v>
      </c>
      <c r="B1764">
        <v>0.035173</v>
      </c>
      <c r="C1764">
        <v>0.032375</v>
      </c>
      <c r="E1764">
        <v>-0.789448</v>
      </c>
      <c r="F1764">
        <v>0.216164</v>
      </c>
      <c r="H1764">
        <v>-0.783104</v>
      </c>
      <c r="I1764">
        <v>0.199674</v>
      </c>
      <c r="J1764">
        <v>0.445834</v>
      </c>
    </row>
    <row r="1765" spans="1:10">
      <c r="A1765">
        <v>0.020651</v>
      </c>
      <c r="B1765">
        <v>0.031709</v>
      </c>
      <c r="C1765">
        <v>0.033308</v>
      </c>
      <c r="E1765">
        <v>-0.781656</v>
      </c>
      <c r="F1765">
        <v>0.227805</v>
      </c>
      <c r="H1765">
        <v>-0.783033</v>
      </c>
      <c r="I1765">
        <v>0.200202</v>
      </c>
      <c r="J1765">
        <v>0.4459</v>
      </c>
    </row>
    <row r="1766" spans="1:10">
      <c r="A1766">
        <v>0.01732</v>
      </c>
      <c r="B1766">
        <v>0.030643</v>
      </c>
      <c r="C1766">
        <v>0.023715</v>
      </c>
      <c r="E1766">
        <v>-0.783733</v>
      </c>
      <c r="F1766">
        <v>0.217225</v>
      </c>
      <c r="H1766">
        <v>-0.783015</v>
      </c>
      <c r="I1766">
        <v>0.200526</v>
      </c>
      <c r="J1766">
        <v>0.445948</v>
      </c>
    </row>
    <row r="1767" spans="1:10">
      <c r="A1767">
        <v>0.016787</v>
      </c>
      <c r="B1767">
        <v>0.028645</v>
      </c>
      <c r="C1767">
        <v>0.02638</v>
      </c>
      <c r="E1767">
        <v>-0.787183</v>
      </c>
      <c r="F1767">
        <v>0.218282</v>
      </c>
      <c r="H1767">
        <v>-0.783081</v>
      </c>
      <c r="I1767">
        <v>0.20089</v>
      </c>
      <c r="J1767">
        <v>0.446</v>
      </c>
    </row>
    <row r="1768" spans="1:10">
      <c r="A1768">
        <v>0.018786</v>
      </c>
      <c r="B1768">
        <v>0.026247</v>
      </c>
      <c r="C1768">
        <v>0.01732</v>
      </c>
      <c r="E1768">
        <v>-0.777753</v>
      </c>
      <c r="F1768">
        <v>0.216562</v>
      </c>
      <c r="H1768">
        <v>-0.782913</v>
      </c>
      <c r="I1768">
        <v>0.201224</v>
      </c>
      <c r="J1768">
        <v>0.446035</v>
      </c>
    </row>
    <row r="1769" spans="1:10">
      <c r="A1769">
        <v>0.019718</v>
      </c>
      <c r="B1769">
        <v>0.024781</v>
      </c>
      <c r="C1769">
        <v>0.020518</v>
      </c>
      <c r="E1769">
        <v>-0.778994</v>
      </c>
      <c r="F1769">
        <v>0.224662</v>
      </c>
      <c r="H1769">
        <v>-0.782796</v>
      </c>
      <c r="I1769">
        <v>0.201644</v>
      </c>
      <c r="J1769">
        <v>0.446076</v>
      </c>
    </row>
    <row r="1770" spans="1:10">
      <c r="A1770">
        <v>0.016521</v>
      </c>
      <c r="B1770">
        <v>0.022783</v>
      </c>
      <c r="C1770">
        <v>0.012257</v>
      </c>
      <c r="E1770">
        <v>-0.782576</v>
      </c>
      <c r="F1770">
        <v>0.215833</v>
      </c>
      <c r="H1770">
        <v>-0.782759</v>
      </c>
      <c r="I1770">
        <v>0.201925</v>
      </c>
      <c r="J1770">
        <v>0.446101</v>
      </c>
    </row>
    <row r="1771" spans="1:10">
      <c r="A1771">
        <v>0.019985</v>
      </c>
      <c r="B1771">
        <v>0.020118</v>
      </c>
      <c r="C1771">
        <v>0.012657</v>
      </c>
      <c r="E1771">
        <v>-0.795374</v>
      </c>
      <c r="F1771">
        <v>0.21347</v>
      </c>
      <c r="H1771">
        <v>-0.782972</v>
      </c>
      <c r="I1771">
        <v>0.202117</v>
      </c>
      <c r="J1771">
        <v>0.446126</v>
      </c>
    </row>
    <row r="1772" spans="1:10">
      <c r="A1772">
        <v>0.021717</v>
      </c>
      <c r="B1772">
        <v>0.01772</v>
      </c>
      <c r="C1772">
        <v>0.00866</v>
      </c>
      <c r="E1772">
        <v>-0.785519</v>
      </c>
      <c r="F1772">
        <v>0.221889</v>
      </c>
      <c r="H1772">
        <v>-0.78298</v>
      </c>
      <c r="I1772">
        <v>0.202472</v>
      </c>
      <c r="J1772">
        <v>0.446143</v>
      </c>
    </row>
    <row r="1773" spans="1:10">
      <c r="A1773">
        <v>0.020518</v>
      </c>
      <c r="B1773">
        <v>0.015721</v>
      </c>
      <c r="C1773">
        <v>0.007461</v>
      </c>
      <c r="E1773">
        <v>-0.785849</v>
      </c>
      <c r="F1773">
        <v>0.224849</v>
      </c>
      <c r="H1773">
        <v>-0.782992</v>
      </c>
      <c r="I1773">
        <v>0.202851</v>
      </c>
      <c r="J1773">
        <v>0.446158</v>
      </c>
    </row>
    <row r="1774" spans="1:10">
      <c r="A1774">
        <v>0.020784</v>
      </c>
      <c r="B1774">
        <v>0.01359</v>
      </c>
      <c r="C1774">
        <v>0.00413</v>
      </c>
      <c r="E1774">
        <v>-0.786249</v>
      </c>
      <c r="F1774">
        <v>0.214874</v>
      </c>
      <c r="H1774">
        <v>-0.78301</v>
      </c>
      <c r="I1774">
        <v>0.203043</v>
      </c>
      <c r="J1774">
        <v>0.446166</v>
      </c>
    </row>
    <row r="1775" spans="1:10">
      <c r="A1775">
        <v>0.021317</v>
      </c>
      <c r="B1775">
        <v>0.013723</v>
      </c>
      <c r="C1775">
        <v>0.001066</v>
      </c>
      <c r="E1775">
        <v>-0.784643</v>
      </c>
      <c r="F1775">
        <v>0.228406</v>
      </c>
      <c r="H1775">
        <v>-0.783</v>
      </c>
      <c r="I1775">
        <v>0.203504</v>
      </c>
      <c r="J1775">
        <v>0.446169</v>
      </c>
    </row>
    <row r="1776" spans="1:10">
      <c r="A1776">
        <v>0.019185</v>
      </c>
      <c r="B1776">
        <v>0.011325</v>
      </c>
      <c r="C1776">
        <v>-0.001332</v>
      </c>
      <c r="E1776">
        <v>-0.77898</v>
      </c>
      <c r="F1776">
        <v>0.225214</v>
      </c>
      <c r="H1776">
        <v>-0.78289</v>
      </c>
      <c r="I1776">
        <v>0.203872</v>
      </c>
      <c r="J1776">
        <v>0.446166</v>
      </c>
    </row>
    <row r="1777" spans="1:10">
      <c r="A1777">
        <v>0.018386</v>
      </c>
      <c r="B1777">
        <v>0.009459</v>
      </c>
      <c r="C1777">
        <v>0.001332</v>
      </c>
      <c r="E1777">
        <v>-0.781449</v>
      </c>
      <c r="F1777">
        <v>0.222856</v>
      </c>
      <c r="H1777">
        <v>-0.782831</v>
      </c>
      <c r="I1777">
        <v>0.204153</v>
      </c>
      <c r="J1777">
        <v>0.446169</v>
      </c>
    </row>
    <row r="1778" spans="1:10">
      <c r="A1778">
        <v>0.017054</v>
      </c>
      <c r="B1778">
        <v>0.007727</v>
      </c>
      <c r="C1778">
        <v>0.002132</v>
      </c>
      <c r="E1778">
        <v>-0.784728</v>
      </c>
      <c r="F1778">
        <v>0.218699</v>
      </c>
      <c r="H1778">
        <v>-0.782827</v>
      </c>
      <c r="I1778">
        <v>0.204366</v>
      </c>
      <c r="J1778">
        <v>0.446173</v>
      </c>
    </row>
    <row r="1779" spans="1:10">
      <c r="A1779">
        <v>0.018386</v>
      </c>
      <c r="B1779">
        <v>0.006928</v>
      </c>
      <c r="C1779">
        <v>-0.004397</v>
      </c>
      <c r="E1779">
        <v>-0.778648</v>
      </c>
      <c r="F1779">
        <v>0.230283</v>
      </c>
      <c r="H1779">
        <v>-0.782721</v>
      </c>
      <c r="I1779">
        <v>0.204791</v>
      </c>
      <c r="J1779">
        <v>0.446164</v>
      </c>
    </row>
    <row r="1780" spans="1:10">
      <c r="A1780">
        <v>0.018119</v>
      </c>
      <c r="B1780">
        <v>0.007194</v>
      </c>
      <c r="C1780">
        <v>0.000266</v>
      </c>
      <c r="E1780">
        <v>-0.784367</v>
      </c>
      <c r="F1780">
        <v>0.221974</v>
      </c>
      <c r="H1780">
        <v>-0.782716</v>
      </c>
      <c r="I1780">
        <v>0.205096</v>
      </c>
      <c r="J1780">
        <v>0.446165</v>
      </c>
    </row>
    <row r="1781" spans="1:10">
      <c r="A1781">
        <v>0.016521</v>
      </c>
      <c r="B1781">
        <v>0.002665</v>
      </c>
      <c r="C1781">
        <v>-0.008793</v>
      </c>
      <c r="E1781">
        <v>-0.77517</v>
      </c>
      <c r="F1781">
        <v>0.223113</v>
      </c>
      <c r="H1781">
        <v>-0.782577</v>
      </c>
      <c r="I1781">
        <v>0.205344</v>
      </c>
      <c r="J1781">
        <v>0.446147</v>
      </c>
    </row>
    <row r="1782" spans="1:10">
      <c r="A1782">
        <v>0.016121</v>
      </c>
      <c r="B1782">
        <v>0.002398</v>
      </c>
      <c r="C1782">
        <v>-0.004397</v>
      </c>
      <c r="E1782">
        <v>-0.780513</v>
      </c>
      <c r="F1782">
        <v>0.230187</v>
      </c>
      <c r="H1782">
        <v>-0.782511</v>
      </c>
      <c r="I1782">
        <v>0.205754</v>
      </c>
      <c r="J1782">
        <v>0.446138</v>
      </c>
    </row>
    <row r="1783" spans="1:10">
      <c r="A1783">
        <v>0.017853</v>
      </c>
      <c r="B1783">
        <v>0.000666</v>
      </c>
      <c r="C1783">
        <v>-0.006928</v>
      </c>
      <c r="E1783">
        <v>-0.775953</v>
      </c>
      <c r="F1783">
        <v>0.230891</v>
      </c>
      <c r="H1783">
        <v>-0.782357</v>
      </c>
      <c r="I1783">
        <v>0.206207</v>
      </c>
      <c r="J1783">
        <v>0.446124</v>
      </c>
    </row>
    <row r="1784" spans="1:10">
      <c r="A1784">
        <v>0.013323</v>
      </c>
      <c r="B1784">
        <v>0.000533</v>
      </c>
      <c r="C1784">
        <v>-0.005329</v>
      </c>
      <c r="E1784">
        <v>-0.787591</v>
      </c>
      <c r="F1784">
        <v>0.223724</v>
      </c>
      <c r="H1784">
        <v>-0.78243</v>
      </c>
      <c r="I1784">
        <v>0.206536</v>
      </c>
      <c r="J1784">
        <v>0.446114</v>
      </c>
    </row>
    <row r="1785" spans="1:10">
      <c r="A1785">
        <v>0.019718</v>
      </c>
      <c r="B1785">
        <v>-0.002931</v>
      </c>
      <c r="C1785">
        <v>-0.011458</v>
      </c>
      <c r="E1785">
        <v>-0.785698</v>
      </c>
      <c r="F1785">
        <v>0.229339</v>
      </c>
      <c r="H1785">
        <v>-0.782442</v>
      </c>
      <c r="I1785">
        <v>0.206898</v>
      </c>
      <c r="J1785">
        <v>0.446091</v>
      </c>
    </row>
    <row r="1786" spans="1:10">
      <c r="A1786">
        <v>0.015055</v>
      </c>
      <c r="B1786">
        <v>-0.003864</v>
      </c>
      <c r="C1786">
        <v>-0.012391</v>
      </c>
      <c r="E1786">
        <v>-0.777063</v>
      </c>
      <c r="F1786">
        <v>0.230549</v>
      </c>
      <c r="H1786">
        <v>-0.782309</v>
      </c>
      <c r="I1786">
        <v>0.207361</v>
      </c>
      <c r="J1786">
        <v>0.446066</v>
      </c>
    </row>
    <row r="1787" spans="1:10">
      <c r="A1787">
        <v>0.018519</v>
      </c>
      <c r="B1787">
        <v>-0.005862</v>
      </c>
      <c r="C1787">
        <v>-0.00826</v>
      </c>
      <c r="E1787">
        <v>-0.77581</v>
      </c>
      <c r="F1787">
        <v>0.231611</v>
      </c>
      <c r="H1787">
        <v>-0.782129</v>
      </c>
      <c r="I1787">
        <v>0.207909</v>
      </c>
      <c r="J1787">
        <v>0.446049</v>
      </c>
    </row>
    <row r="1788" spans="1:10">
      <c r="A1788">
        <v>0.015721</v>
      </c>
      <c r="B1788">
        <v>-0.005462</v>
      </c>
      <c r="C1788">
        <v>-0.017853</v>
      </c>
      <c r="E1788">
        <v>-0.782219</v>
      </c>
      <c r="F1788">
        <v>0.230698</v>
      </c>
      <c r="H1788">
        <v>-0.7821</v>
      </c>
      <c r="I1788">
        <v>0.20844</v>
      </c>
      <c r="J1788">
        <v>0.446014</v>
      </c>
    </row>
    <row r="1789" spans="1:10">
      <c r="A1789">
        <v>0.018519</v>
      </c>
      <c r="B1789">
        <v>-0.004663</v>
      </c>
      <c r="C1789">
        <v>-0.012391</v>
      </c>
      <c r="E1789">
        <v>-0.780775</v>
      </c>
      <c r="F1789">
        <v>0.234042</v>
      </c>
      <c r="H1789">
        <v>-0.782039</v>
      </c>
      <c r="I1789">
        <v>0.208927</v>
      </c>
      <c r="J1789">
        <v>0.445989</v>
      </c>
    </row>
    <row r="1790" spans="1:10">
      <c r="A1790">
        <v>0.019319</v>
      </c>
      <c r="B1790">
        <v>-0.004663</v>
      </c>
      <c r="C1790">
        <v>-0.016121</v>
      </c>
      <c r="E1790">
        <v>-0.77627</v>
      </c>
      <c r="F1790">
        <v>0.232615</v>
      </c>
      <c r="H1790">
        <v>-0.781871</v>
      </c>
      <c r="I1790">
        <v>0.209472</v>
      </c>
      <c r="J1790">
        <v>0.445957</v>
      </c>
    </row>
    <row r="1791" spans="1:10">
      <c r="A1791">
        <v>0.020784</v>
      </c>
      <c r="B1791">
        <v>-0.006795</v>
      </c>
      <c r="C1791">
        <v>-0.015322</v>
      </c>
      <c r="E1791">
        <v>-0.773721</v>
      </c>
      <c r="F1791">
        <v>0.238288</v>
      </c>
      <c r="H1791">
        <v>-0.781648</v>
      </c>
      <c r="I1791">
        <v>0.210129</v>
      </c>
      <c r="J1791">
        <v>0.445926</v>
      </c>
    </row>
    <row r="1792" spans="1:10">
      <c r="A1792">
        <v>0.017986</v>
      </c>
      <c r="B1792">
        <v>-0.00866</v>
      </c>
      <c r="C1792">
        <v>-0.021583</v>
      </c>
      <c r="E1792">
        <v>-0.779167</v>
      </c>
      <c r="F1792">
        <v>0.242665</v>
      </c>
      <c r="H1792">
        <v>-0.781562</v>
      </c>
      <c r="I1792">
        <v>0.210816</v>
      </c>
      <c r="J1792">
        <v>0.445883</v>
      </c>
    </row>
    <row r="1793" spans="1:10">
      <c r="A1793">
        <v>0.022649</v>
      </c>
      <c r="B1793">
        <v>-0.008926</v>
      </c>
      <c r="C1793">
        <v>-0.022516</v>
      </c>
      <c r="E1793">
        <v>-0.780409</v>
      </c>
      <c r="F1793">
        <v>0.241278</v>
      </c>
      <c r="H1793">
        <v>-0.781494</v>
      </c>
      <c r="I1793">
        <v>0.211449</v>
      </c>
      <c r="J1793">
        <v>0.445838</v>
      </c>
    </row>
    <row r="1794" spans="1:10">
      <c r="A1794">
        <v>0.02225</v>
      </c>
      <c r="B1794">
        <v>-0.00866</v>
      </c>
      <c r="C1794">
        <v>-0.024781</v>
      </c>
      <c r="E1794">
        <v>-0.77858</v>
      </c>
      <c r="F1794">
        <v>0.236282</v>
      </c>
      <c r="H1794">
        <v>-0.781393</v>
      </c>
      <c r="I1794">
        <v>0.211953</v>
      </c>
      <c r="J1794">
        <v>0.445788</v>
      </c>
    </row>
    <row r="1795" spans="1:10">
      <c r="A1795">
        <v>0.020518</v>
      </c>
      <c r="B1795">
        <v>-0.008127</v>
      </c>
      <c r="C1795">
        <v>-0.023049</v>
      </c>
      <c r="E1795">
        <v>-0.776498</v>
      </c>
      <c r="F1795">
        <v>0.235863</v>
      </c>
      <c r="H1795">
        <v>-0.781254</v>
      </c>
      <c r="I1795">
        <v>0.212454</v>
      </c>
      <c r="J1795">
        <v>0.445742</v>
      </c>
    </row>
    <row r="1796" spans="1:10">
      <c r="A1796">
        <v>0.020784</v>
      </c>
      <c r="B1796">
        <v>-0.009859</v>
      </c>
      <c r="C1796">
        <v>-0.022649</v>
      </c>
      <c r="E1796">
        <v>-0.782477</v>
      </c>
      <c r="F1796">
        <v>0.231451</v>
      </c>
      <c r="H1796">
        <v>-0.781239</v>
      </c>
      <c r="I1796">
        <v>0.212873</v>
      </c>
      <c r="J1796">
        <v>0.445697</v>
      </c>
    </row>
    <row r="1797" spans="1:10">
      <c r="A1797">
        <v>0.021583</v>
      </c>
      <c r="B1797">
        <v>-0.009326</v>
      </c>
      <c r="C1797">
        <v>-0.025714</v>
      </c>
      <c r="E1797">
        <v>-0.778395</v>
      </c>
      <c r="F1797">
        <v>0.2276</v>
      </c>
      <c r="H1797">
        <v>-0.781149</v>
      </c>
      <c r="I1797">
        <v>0.213136</v>
      </c>
      <c r="J1797">
        <v>0.445645</v>
      </c>
    </row>
    <row r="1798" spans="1:10">
      <c r="A1798">
        <v>0.019452</v>
      </c>
      <c r="B1798">
        <v>-0.008793</v>
      </c>
      <c r="C1798">
        <v>-0.024648</v>
      </c>
      <c r="E1798">
        <v>-0.782562</v>
      </c>
      <c r="F1798">
        <v>0.239063</v>
      </c>
      <c r="H1798">
        <v>-0.781132</v>
      </c>
      <c r="I1798">
        <v>0.21355</v>
      </c>
      <c r="J1798">
        <v>0.445596</v>
      </c>
    </row>
    <row r="1799" spans="1:10">
      <c r="A1799">
        <v>0.021983</v>
      </c>
      <c r="B1799">
        <v>-0.00906</v>
      </c>
      <c r="C1799">
        <v>-0.027179</v>
      </c>
      <c r="E1799">
        <v>-0.773974</v>
      </c>
      <c r="F1799">
        <v>0.24128</v>
      </c>
      <c r="H1799">
        <v>-0.780968</v>
      </c>
      <c r="I1799">
        <v>0.214038</v>
      </c>
      <c r="J1799">
        <v>0.445542</v>
      </c>
    </row>
    <row r="1800" spans="1:10">
      <c r="A1800">
        <v>0.020518</v>
      </c>
      <c r="B1800">
        <v>-0.008793</v>
      </c>
      <c r="C1800">
        <v>-0.023049</v>
      </c>
      <c r="E1800">
        <v>-0.77942</v>
      </c>
      <c r="F1800">
        <v>0.233973</v>
      </c>
      <c r="H1800">
        <v>-0.7809</v>
      </c>
      <c r="I1800">
        <v>0.21441</v>
      </c>
      <c r="J1800">
        <v>0.445496</v>
      </c>
    </row>
    <row r="1801" spans="1:10">
      <c r="A1801">
        <v>0.017054</v>
      </c>
      <c r="B1801">
        <v>-0.005862</v>
      </c>
      <c r="C1801">
        <v>-0.027179</v>
      </c>
      <c r="E1801">
        <v>-0.778182</v>
      </c>
      <c r="F1801">
        <v>0.235191</v>
      </c>
      <c r="H1801">
        <v>-0.780823</v>
      </c>
      <c r="I1801">
        <v>0.214754</v>
      </c>
      <c r="J1801">
        <v>0.445441</v>
      </c>
    </row>
    <row r="1802" spans="1:10">
      <c r="A1802">
        <v>0.019718</v>
      </c>
      <c r="B1802">
        <v>-0.007861</v>
      </c>
      <c r="C1802">
        <v>-0.016254</v>
      </c>
      <c r="E1802">
        <v>-0.775997</v>
      </c>
      <c r="F1802">
        <v>0.236286</v>
      </c>
      <c r="H1802">
        <v>-0.780711</v>
      </c>
      <c r="I1802">
        <v>0.215097</v>
      </c>
      <c r="J1802">
        <v>0.445409</v>
      </c>
    </row>
    <row r="1803" spans="1:10">
      <c r="A1803">
        <v>0.020251</v>
      </c>
      <c r="B1803">
        <v>-0.006262</v>
      </c>
      <c r="C1803">
        <v>-0.023049</v>
      </c>
      <c r="E1803">
        <v>-0.77667</v>
      </c>
      <c r="F1803">
        <v>0.236909</v>
      </c>
      <c r="H1803">
        <v>-0.780614</v>
      </c>
      <c r="I1803">
        <v>0.215417</v>
      </c>
      <c r="J1803">
        <v>0.445363</v>
      </c>
    </row>
    <row r="1804" spans="1:10">
      <c r="A1804">
        <v>0.018386</v>
      </c>
      <c r="B1804">
        <v>-0.005995</v>
      </c>
      <c r="C1804">
        <v>-0.018652</v>
      </c>
      <c r="E1804">
        <v>-0.776549</v>
      </c>
      <c r="F1804">
        <v>0.242834</v>
      </c>
      <c r="H1804">
        <v>-0.78051</v>
      </c>
      <c r="I1804">
        <v>0.215887</v>
      </c>
      <c r="J1804">
        <v>0.445325</v>
      </c>
    </row>
    <row r="1805" spans="1:10">
      <c r="A1805">
        <v>0.018119</v>
      </c>
      <c r="B1805">
        <v>-0.005862</v>
      </c>
      <c r="C1805">
        <v>-0.018652</v>
      </c>
      <c r="E1805">
        <v>-0.769271</v>
      </c>
      <c r="F1805">
        <v>0.23391</v>
      </c>
      <c r="H1805">
        <v>-0.7803</v>
      </c>
      <c r="I1805">
        <v>0.216177</v>
      </c>
      <c r="J1805">
        <v>0.445288</v>
      </c>
    </row>
    <row r="1806" spans="1:10">
      <c r="A1806">
        <v>0.018652</v>
      </c>
      <c r="B1806">
        <v>-0.004397</v>
      </c>
      <c r="C1806">
        <v>-0.013989</v>
      </c>
      <c r="E1806">
        <v>-0.774158</v>
      </c>
      <c r="F1806">
        <v>0.234748</v>
      </c>
      <c r="H1806">
        <v>-0.780165</v>
      </c>
      <c r="I1806">
        <v>0.216481</v>
      </c>
      <c r="J1806">
        <v>0.44526</v>
      </c>
    </row>
    <row r="1807" spans="1:10">
      <c r="A1807">
        <v>0.017986</v>
      </c>
      <c r="B1807">
        <v>-0.003997</v>
      </c>
      <c r="C1807">
        <v>-0.013057</v>
      </c>
      <c r="E1807">
        <v>-0.774807</v>
      </c>
      <c r="F1807">
        <v>0.23554</v>
      </c>
      <c r="H1807">
        <v>-0.780037</v>
      </c>
      <c r="I1807">
        <v>0.216819</v>
      </c>
      <c r="J1807">
        <v>0.445234</v>
      </c>
    </row>
    <row r="1808" spans="1:10">
      <c r="A1808">
        <v>0.017587</v>
      </c>
      <c r="B1808">
        <v>-0.002132</v>
      </c>
      <c r="C1808">
        <v>-0.016654</v>
      </c>
      <c r="E1808">
        <v>-0.770977</v>
      </c>
      <c r="F1808">
        <v>0.241915</v>
      </c>
      <c r="H1808">
        <v>-0.779847</v>
      </c>
      <c r="I1808">
        <v>0.217256</v>
      </c>
      <c r="J1808">
        <v>0.445201</v>
      </c>
    </row>
    <row r="1809" spans="1:10">
      <c r="A1809">
        <v>0.017187</v>
      </c>
      <c r="B1809">
        <v>-0.003331</v>
      </c>
      <c r="C1809">
        <v>-0.011191</v>
      </c>
      <c r="E1809">
        <v>-0.777691</v>
      </c>
      <c r="F1809">
        <v>0.232372</v>
      </c>
      <c r="H1809">
        <v>-0.779775</v>
      </c>
      <c r="I1809">
        <v>0.217531</v>
      </c>
      <c r="J1809">
        <v>0.445178</v>
      </c>
    </row>
    <row r="1810" spans="1:10">
      <c r="A1810">
        <v>0.019452</v>
      </c>
      <c r="B1810">
        <v>-0.000533</v>
      </c>
      <c r="C1810">
        <v>-0.013456</v>
      </c>
      <c r="E1810">
        <v>-0.772277</v>
      </c>
      <c r="F1810">
        <v>0.231244</v>
      </c>
      <c r="H1810">
        <v>-0.779591</v>
      </c>
      <c r="I1810">
        <v>0.217798</v>
      </c>
      <c r="J1810">
        <v>0.445151</v>
      </c>
    </row>
    <row r="1811" spans="1:10">
      <c r="A1811">
        <v>0.017853</v>
      </c>
      <c r="B1811">
        <v>-0.000666</v>
      </c>
      <c r="C1811">
        <v>-0.006395</v>
      </c>
      <c r="E1811">
        <v>-0.77764</v>
      </c>
      <c r="F1811">
        <v>0.221648</v>
      </c>
      <c r="H1811">
        <v>-0.779517</v>
      </c>
      <c r="I1811">
        <v>0.217875</v>
      </c>
      <c r="J1811">
        <v>0.445139</v>
      </c>
    </row>
    <row r="1812" spans="1:10">
      <c r="A1812">
        <v>0.018919</v>
      </c>
      <c r="B1812">
        <v>0.002931</v>
      </c>
      <c r="C1812">
        <v>-0.012657</v>
      </c>
      <c r="E1812">
        <v>-0.777049</v>
      </c>
      <c r="F1812">
        <v>0.239596</v>
      </c>
      <c r="H1812">
        <v>-0.779434</v>
      </c>
      <c r="I1812">
        <v>0.218274</v>
      </c>
      <c r="J1812">
        <v>0.445113</v>
      </c>
    </row>
    <row r="1813" spans="1:10">
      <c r="A1813">
        <v>0.021317</v>
      </c>
      <c r="B1813">
        <v>0.00373</v>
      </c>
      <c r="C1813">
        <v>-0.009326</v>
      </c>
      <c r="E1813">
        <v>-0.775483</v>
      </c>
      <c r="F1813">
        <v>0.24135</v>
      </c>
      <c r="H1813">
        <v>-0.779313</v>
      </c>
      <c r="I1813">
        <v>0.218728</v>
      </c>
      <c r="J1813">
        <v>0.445095</v>
      </c>
    </row>
    <row r="1814" spans="1:10">
      <c r="A1814">
        <v>0.020651</v>
      </c>
      <c r="B1814">
        <v>0.002531</v>
      </c>
      <c r="C1814">
        <v>-0.007994</v>
      </c>
      <c r="E1814">
        <v>-0.78008</v>
      </c>
      <c r="F1814">
        <v>0.238711</v>
      </c>
      <c r="H1814">
        <v>-0.779288</v>
      </c>
      <c r="I1814">
        <v>0.219113</v>
      </c>
      <c r="J1814">
        <v>0.445079</v>
      </c>
    </row>
    <row r="1815" spans="1:10">
      <c r="A1815">
        <v>0.017986</v>
      </c>
      <c r="B1815">
        <v>0.005729</v>
      </c>
      <c r="C1815">
        <v>-0.007061</v>
      </c>
      <c r="E1815">
        <v>-0.782431</v>
      </c>
      <c r="F1815">
        <v>0.233734</v>
      </c>
      <c r="H1815">
        <v>-0.779317</v>
      </c>
      <c r="I1815">
        <v>0.219402</v>
      </c>
      <c r="J1815">
        <v>0.445065</v>
      </c>
    </row>
    <row r="1816" spans="1:10">
      <c r="A1816">
        <v>0.020651</v>
      </c>
      <c r="B1816">
        <v>0.00413</v>
      </c>
      <c r="C1816">
        <v>-0.006528</v>
      </c>
      <c r="E1816">
        <v>-0.782081</v>
      </c>
      <c r="F1816">
        <v>0.231581</v>
      </c>
      <c r="H1816">
        <v>-0.779331</v>
      </c>
      <c r="I1816">
        <v>0.219633</v>
      </c>
      <c r="J1816">
        <v>0.445051</v>
      </c>
    </row>
    <row r="1817" spans="1:10">
      <c r="A1817">
        <v>0.022516</v>
      </c>
      <c r="B1817">
        <v>0.010525</v>
      </c>
      <c r="C1817">
        <v>-0.006395</v>
      </c>
      <c r="E1817">
        <v>-0.781799</v>
      </c>
      <c r="F1817">
        <v>0.230991</v>
      </c>
      <c r="H1817">
        <v>-0.779338</v>
      </c>
      <c r="I1817">
        <v>0.219846</v>
      </c>
      <c r="J1817">
        <v>0.445039</v>
      </c>
    </row>
    <row r="1818" spans="1:10">
      <c r="A1818">
        <v>0.02225</v>
      </c>
      <c r="B1818">
        <v>0.010525</v>
      </c>
      <c r="C1818">
        <v>-0.000133</v>
      </c>
      <c r="E1818">
        <v>-0.773793</v>
      </c>
      <c r="F1818">
        <v>0.2445</v>
      </c>
      <c r="H1818">
        <v>-0.779179</v>
      </c>
      <c r="I1818">
        <v>0.220339</v>
      </c>
      <c r="J1818">
        <v>0.445038</v>
      </c>
    </row>
    <row r="1819" spans="1:10">
      <c r="A1819">
        <v>0.021583</v>
      </c>
      <c r="B1819">
        <v>0.00866</v>
      </c>
      <c r="C1819">
        <v>-0.009859</v>
      </c>
      <c r="E1819">
        <v>-0.782757</v>
      </c>
      <c r="F1819">
        <v>0.238108</v>
      </c>
      <c r="H1819">
        <v>-0.779204</v>
      </c>
      <c r="I1819">
        <v>0.22066</v>
      </c>
      <c r="J1819">
        <v>0.445019</v>
      </c>
    </row>
    <row r="1820" spans="1:10">
      <c r="A1820">
        <v>0.021583</v>
      </c>
      <c r="B1820">
        <v>0.010525</v>
      </c>
      <c r="C1820">
        <v>-0.000266</v>
      </c>
      <c r="E1820">
        <v>-0.77387</v>
      </c>
      <c r="F1820">
        <v>0.238358</v>
      </c>
      <c r="H1820">
        <v>-0.779058</v>
      </c>
      <c r="I1820">
        <v>0.220984</v>
      </c>
      <c r="J1820">
        <v>0.445018</v>
      </c>
    </row>
    <row r="1821" spans="1:10">
      <c r="A1821">
        <v>0.020118</v>
      </c>
      <c r="B1821">
        <v>0.012657</v>
      </c>
      <c r="C1821">
        <v>0.001599</v>
      </c>
      <c r="E1821">
        <v>-0.770708</v>
      </c>
      <c r="F1821">
        <v>0.242407</v>
      </c>
      <c r="H1821">
        <v>-0.77888</v>
      </c>
      <c r="I1821">
        <v>0.221314</v>
      </c>
      <c r="J1821">
        <v>0.445021</v>
      </c>
    </row>
    <row r="1822" spans="1:10">
      <c r="A1822">
        <v>0.021184</v>
      </c>
      <c r="B1822">
        <v>0.015055</v>
      </c>
      <c r="C1822">
        <v>0.001732</v>
      </c>
      <c r="E1822">
        <v>-0.780239</v>
      </c>
      <c r="F1822">
        <v>0.24266</v>
      </c>
      <c r="H1822">
        <v>-0.778861</v>
      </c>
      <c r="I1822">
        <v>0.22164</v>
      </c>
      <c r="J1822">
        <v>0.445025</v>
      </c>
    </row>
    <row r="1823" spans="1:10">
      <c r="A1823">
        <v>0.019851</v>
      </c>
      <c r="B1823">
        <v>0.016654</v>
      </c>
      <c r="C1823">
        <v>0.002398</v>
      </c>
      <c r="E1823">
        <v>-0.777362</v>
      </c>
      <c r="F1823">
        <v>0.229133</v>
      </c>
      <c r="H1823">
        <v>-0.778796</v>
      </c>
      <c r="I1823">
        <v>0.221738</v>
      </c>
      <c r="J1823">
        <v>0.44503</v>
      </c>
    </row>
    <row r="1824" spans="1:10">
      <c r="A1824">
        <v>0.018919</v>
      </c>
      <c r="B1824">
        <v>0.016787</v>
      </c>
      <c r="C1824">
        <v>0.005196</v>
      </c>
      <c r="E1824">
        <v>-0.78715</v>
      </c>
      <c r="F1824">
        <v>0.221529</v>
      </c>
      <c r="H1824">
        <v>-0.778894</v>
      </c>
      <c r="I1824">
        <v>0.221702</v>
      </c>
      <c r="J1824">
        <v>0.44504</v>
      </c>
    </row>
    <row r="1825" spans="1:10">
      <c r="A1825">
        <v>0.020651</v>
      </c>
      <c r="B1825">
        <v>0.019585</v>
      </c>
      <c r="C1825">
        <v>0.007328</v>
      </c>
      <c r="E1825">
        <v>-0.771602</v>
      </c>
      <c r="F1825">
        <v>0.229064</v>
      </c>
      <c r="H1825">
        <v>-0.778729</v>
      </c>
      <c r="I1825">
        <v>0.221788</v>
      </c>
      <c r="J1825">
        <v>0.445055</v>
      </c>
    </row>
    <row r="1826" spans="1:10">
      <c r="A1826">
        <v>0.019185</v>
      </c>
      <c r="B1826">
        <v>0.022649</v>
      </c>
      <c r="C1826">
        <v>0.003464</v>
      </c>
      <c r="E1826">
        <v>-0.777006</v>
      </c>
      <c r="F1826">
        <v>0.233451</v>
      </c>
      <c r="H1826">
        <v>-0.778663</v>
      </c>
      <c r="I1826">
        <v>0.221934</v>
      </c>
      <c r="J1826">
        <v>0.445062</v>
      </c>
    </row>
    <row r="1827" spans="1:10">
      <c r="A1827">
        <v>0.017853</v>
      </c>
      <c r="B1827">
        <v>0.023582</v>
      </c>
      <c r="C1827">
        <v>0.015188</v>
      </c>
      <c r="E1827">
        <v>-0.775399</v>
      </c>
      <c r="F1827">
        <v>0.230327</v>
      </c>
      <c r="H1827">
        <v>-0.778577</v>
      </c>
      <c r="I1827">
        <v>0.222019</v>
      </c>
      <c r="J1827">
        <v>0.445092</v>
      </c>
    </row>
    <row r="1828" spans="1:10">
      <c r="A1828">
        <v>0.015188</v>
      </c>
      <c r="B1828">
        <v>0.021184</v>
      </c>
      <c r="C1828">
        <v>0.011724</v>
      </c>
      <c r="E1828">
        <v>-0.780683</v>
      </c>
      <c r="F1828">
        <v>0.224055</v>
      </c>
      <c r="H1828">
        <v>-0.778579</v>
      </c>
      <c r="I1828">
        <v>0.222008</v>
      </c>
      <c r="J1828">
        <v>0.445115</v>
      </c>
    </row>
    <row r="1829" spans="1:10">
      <c r="A1829">
        <v>0.017986</v>
      </c>
      <c r="B1829">
        <v>0.027179</v>
      </c>
      <c r="C1829">
        <v>0.022116</v>
      </c>
      <c r="E1829">
        <v>-0.779067</v>
      </c>
      <c r="F1829">
        <v>0.223727</v>
      </c>
      <c r="H1829">
        <v>-0.778553</v>
      </c>
      <c r="I1829">
        <v>0.221987</v>
      </c>
      <c r="J1829">
        <v>0.44516</v>
      </c>
    </row>
    <row r="1830" spans="1:10">
      <c r="A1830">
        <v>0.016787</v>
      </c>
      <c r="B1830">
        <v>0.025314</v>
      </c>
      <c r="C1830">
        <v>0.014389</v>
      </c>
      <c r="E1830">
        <v>-0.777694</v>
      </c>
      <c r="F1830">
        <v>0.218809</v>
      </c>
      <c r="H1830">
        <v>-0.778506</v>
      </c>
      <c r="I1830">
        <v>0.221883</v>
      </c>
      <c r="J1830">
        <v>0.445188</v>
      </c>
    </row>
    <row r="1831" spans="1:10">
      <c r="A1831">
        <v>0.015188</v>
      </c>
      <c r="B1831">
        <v>0.027046</v>
      </c>
      <c r="C1831">
        <v>0.021184</v>
      </c>
      <c r="E1831">
        <v>-0.78206</v>
      </c>
      <c r="F1831">
        <v>0.226604</v>
      </c>
      <c r="H1831">
        <v>-0.778533</v>
      </c>
      <c r="I1831">
        <v>0.221906</v>
      </c>
      <c r="J1831">
        <v>0.445231</v>
      </c>
    </row>
    <row r="1832" spans="1:10">
      <c r="A1832">
        <v>0.017986</v>
      </c>
      <c r="B1832">
        <v>0.030643</v>
      </c>
      <c r="C1832">
        <v>0.018786</v>
      </c>
      <c r="E1832">
        <v>-0.774962</v>
      </c>
      <c r="F1832">
        <v>0.236116</v>
      </c>
      <c r="H1832">
        <v>-0.778427</v>
      </c>
      <c r="I1832">
        <v>0.222128</v>
      </c>
      <c r="J1832">
        <v>0.445268</v>
      </c>
    </row>
    <row r="1833" spans="1:10">
      <c r="A1833">
        <v>0.01732</v>
      </c>
      <c r="B1833">
        <v>0.032375</v>
      </c>
      <c r="C1833">
        <v>0.029044</v>
      </c>
      <c r="E1833">
        <v>-0.775873</v>
      </c>
      <c r="F1833">
        <v>0.228336</v>
      </c>
      <c r="H1833">
        <v>-0.778345</v>
      </c>
      <c r="I1833">
        <v>0.222181</v>
      </c>
      <c r="J1833">
        <v>0.445326</v>
      </c>
    </row>
    <row r="1834" spans="1:10">
      <c r="A1834">
        <v>0.018386</v>
      </c>
      <c r="B1834">
        <v>0.032375</v>
      </c>
      <c r="C1834">
        <v>0.021717</v>
      </c>
      <c r="E1834">
        <v>-0.785449</v>
      </c>
      <c r="F1834">
        <v>0.222201</v>
      </c>
      <c r="H1834">
        <v>-0.778455</v>
      </c>
      <c r="I1834">
        <v>0.222118</v>
      </c>
      <c r="J1834">
        <v>0.44537</v>
      </c>
    </row>
    <row r="1835" spans="1:10">
      <c r="A1835">
        <v>0.019052</v>
      </c>
      <c r="B1835">
        <v>0.035306</v>
      </c>
      <c r="C1835">
        <v>0.024648</v>
      </c>
      <c r="E1835">
        <v>-0.784532</v>
      </c>
      <c r="F1835">
        <v>0.220062</v>
      </c>
      <c r="H1835">
        <v>-0.778536</v>
      </c>
      <c r="I1835">
        <v>0.222009</v>
      </c>
      <c r="J1835">
        <v>0.445419</v>
      </c>
    </row>
    <row r="1836" spans="1:10">
      <c r="A1836">
        <v>0.016254</v>
      </c>
      <c r="B1836">
        <v>0.035573</v>
      </c>
      <c r="C1836">
        <v>0.03051</v>
      </c>
      <c r="E1836">
        <v>-0.784011</v>
      </c>
      <c r="F1836">
        <v>0.231274</v>
      </c>
      <c r="H1836">
        <v>-0.778627</v>
      </c>
      <c r="I1836">
        <v>0.222147</v>
      </c>
      <c r="J1836">
        <v>0.44548</v>
      </c>
    </row>
    <row r="1837" spans="1:10">
      <c r="A1837">
        <v>0.019319</v>
      </c>
      <c r="B1837">
        <v>0.035839</v>
      </c>
      <c r="C1837">
        <v>0.025047</v>
      </c>
      <c r="E1837">
        <v>-0.778235</v>
      </c>
      <c r="F1837">
        <v>0.237092</v>
      </c>
      <c r="H1837">
        <v>-0.778581</v>
      </c>
      <c r="I1837">
        <v>0.222397</v>
      </c>
      <c r="J1837">
        <v>0.44553</v>
      </c>
    </row>
    <row r="1838" spans="1:10">
      <c r="A1838">
        <v>0.023715</v>
      </c>
      <c r="B1838">
        <v>0.037571</v>
      </c>
      <c r="C1838">
        <v>0.027446</v>
      </c>
      <c r="E1838">
        <v>-0.786244</v>
      </c>
      <c r="F1838">
        <v>0.22612</v>
      </c>
      <c r="H1838">
        <v>-0.778705</v>
      </c>
      <c r="I1838">
        <v>0.222407</v>
      </c>
      <c r="J1838">
        <v>0.445585</v>
      </c>
    </row>
    <row r="1839" spans="1:10">
      <c r="A1839">
        <v>0.01692</v>
      </c>
      <c r="B1839">
        <v>0.038371</v>
      </c>
      <c r="C1839">
        <v>0.024914</v>
      </c>
      <c r="E1839">
        <v>-0.784381</v>
      </c>
      <c r="F1839">
        <v>0.219099</v>
      </c>
      <c r="H1839">
        <v>-0.778799</v>
      </c>
      <c r="I1839">
        <v>0.222258</v>
      </c>
      <c r="J1839">
        <v>0.445635</v>
      </c>
    </row>
    <row r="1840" spans="1:10">
      <c r="A1840">
        <v>0.022783</v>
      </c>
      <c r="B1840">
        <v>0.039303</v>
      </c>
      <c r="C1840">
        <v>0.029178</v>
      </c>
      <c r="E1840">
        <v>-0.775767</v>
      </c>
      <c r="F1840">
        <v>0.228509</v>
      </c>
      <c r="H1840">
        <v>-0.778679</v>
      </c>
      <c r="I1840">
        <v>0.222336</v>
      </c>
      <c r="J1840">
        <v>0.445693</v>
      </c>
    </row>
    <row r="1841" spans="1:10">
      <c r="A1841">
        <v>0.023049</v>
      </c>
      <c r="B1841">
        <v>0.038637</v>
      </c>
      <c r="C1841">
        <v>0.028511</v>
      </c>
      <c r="E1841">
        <v>-0.787426</v>
      </c>
      <c r="F1841">
        <v>0.223286</v>
      </c>
      <c r="H1841">
        <v>-0.778823</v>
      </c>
      <c r="I1841">
        <v>0.222281</v>
      </c>
      <c r="J1841">
        <v>0.44575</v>
      </c>
    </row>
    <row r="1842" spans="1:10">
      <c r="A1842">
        <v>0.020518</v>
      </c>
      <c r="B1842">
        <v>0.042234</v>
      </c>
      <c r="C1842">
        <v>0.028112</v>
      </c>
      <c r="E1842">
        <v>-0.78125</v>
      </c>
      <c r="F1842">
        <v>0.219432</v>
      </c>
      <c r="H1842">
        <v>-0.778828</v>
      </c>
      <c r="I1842">
        <v>0.222146</v>
      </c>
      <c r="J1842">
        <v>0.445807</v>
      </c>
    </row>
    <row r="1843" spans="1:10">
      <c r="A1843">
        <v>0.022383</v>
      </c>
      <c r="B1843">
        <v>0.039969</v>
      </c>
      <c r="C1843">
        <v>0.03051</v>
      </c>
      <c r="E1843">
        <v>-0.778773</v>
      </c>
      <c r="F1843">
        <v>0.229111</v>
      </c>
      <c r="H1843">
        <v>-0.778783</v>
      </c>
      <c r="I1843">
        <v>0.222218</v>
      </c>
      <c r="J1843">
        <v>0.445868</v>
      </c>
    </row>
    <row r="1844" spans="1:10">
      <c r="A1844">
        <v>0.018919</v>
      </c>
      <c r="B1844">
        <v>0.040902</v>
      </c>
      <c r="C1844">
        <v>0.02558</v>
      </c>
      <c r="E1844">
        <v>-0.784749</v>
      </c>
      <c r="F1844">
        <v>0.222747</v>
      </c>
      <c r="H1844">
        <v>-0.77885</v>
      </c>
      <c r="I1844">
        <v>0.222147</v>
      </c>
      <c r="J1844">
        <v>0.445919</v>
      </c>
    </row>
    <row r="1845" spans="1:10">
      <c r="A1845">
        <v>0.019452</v>
      </c>
      <c r="B1845">
        <v>0.043833</v>
      </c>
      <c r="C1845">
        <v>0.03011</v>
      </c>
      <c r="E1845">
        <v>-0.788777</v>
      </c>
      <c r="F1845">
        <v>0.215662</v>
      </c>
      <c r="H1845">
        <v>-0.779018</v>
      </c>
      <c r="I1845">
        <v>0.221926</v>
      </c>
      <c r="J1845">
        <v>0.445979</v>
      </c>
    </row>
    <row r="1846" spans="1:10">
      <c r="A1846">
        <v>0.019851</v>
      </c>
      <c r="B1846">
        <v>0.042368</v>
      </c>
      <c r="C1846">
        <v>0.028778</v>
      </c>
      <c r="E1846">
        <v>-0.777319</v>
      </c>
      <c r="F1846">
        <v>0.222741</v>
      </c>
      <c r="H1846">
        <v>-0.778949</v>
      </c>
      <c r="I1846">
        <v>0.221857</v>
      </c>
      <c r="J1846">
        <v>0.446037</v>
      </c>
    </row>
    <row r="1847" spans="1:10">
      <c r="A1847">
        <v>0.018652</v>
      </c>
      <c r="B1847">
        <v>0.042101</v>
      </c>
      <c r="C1847">
        <v>0.032242</v>
      </c>
      <c r="E1847">
        <v>-0.78244</v>
      </c>
      <c r="F1847">
        <v>0.212547</v>
      </c>
      <c r="H1847">
        <v>-0.778973</v>
      </c>
      <c r="I1847">
        <v>0.221615</v>
      </c>
      <c r="J1847">
        <v>0.446101</v>
      </c>
    </row>
    <row r="1848" spans="1:10">
      <c r="A1848">
        <v>0.021184</v>
      </c>
      <c r="B1848">
        <v>0.0437</v>
      </c>
      <c r="C1848">
        <v>0.027979</v>
      </c>
      <c r="E1848">
        <v>-0.784709</v>
      </c>
      <c r="F1848">
        <v>0.217521</v>
      </c>
      <c r="H1848">
        <v>-0.77904</v>
      </c>
      <c r="I1848">
        <v>0.221451</v>
      </c>
      <c r="J1848">
        <v>0.446157</v>
      </c>
    </row>
    <row r="1849" spans="1:10">
      <c r="A1849">
        <v>0.018519</v>
      </c>
      <c r="B1849">
        <v>0.046231</v>
      </c>
      <c r="C1849">
        <v>0.03544</v>
      </c>
      <c r="E1849">
        <v>-0.785947</v>
      </c>
      <c r="F1849">
        <v>0.203852</v>
      </c>
      <c r="H1849">
        <v>-0.779116</v>
      </c>
      <c r="I1849">
        <v>0.221075</v>
      </c>
      <c r="J1849">
        <v>0.446228</v>
      </c>
    </row>
    <row r="1850" spans="1:10">
      <c r="A1850">
        <v>0.020518</v>
      </c>
      <c r="B1850">
        <v>0.043567</v>
      </c>
      <c r="C1850">
        <v>0.033708</v>
      </c>
      <c r="E1850">
        <v>-0.786484</v>
      </c>
      <c r="F1850">
        <v>0.213613</v>
      </c>
      <c r="H1850">
        <v>-0.779195</v>
      </c>
      <c r="I1850">
        <v>0.220868</v>
      </c>
      <c r="J1850">
        <v>0.446295</v>
      </c>
    </row>
    <row r="1851" spans="1:10">
      <c r="A1851">
        <v>0.014789</v>
      </c>
      <c r="B1851">
        <v>0.045965</v>
      </c>
      <c r="C1851">
        <v>0.032375</v>
      </c>
      <c r="E1851">
        <v>-0.784172</v>
      </c>
      <c r="F1851">
        <v>0.212865</v>
      </c>
      <c r="H1851">
        <v>-0.779242</v>
      </c>
      <c r="I1851">
        <v>0.220655</v>
      </c>
      <c r="J1851">
        <v>0.44636</v>
      </c>
    </row>
    <row r="1852" spans="1:10">
      <c r="A1852">
        <v>0.018119</v>
      </c>
      <c r="B1852">
        <v>0.045965</v>
      </c>
      <c r="C1852">
        <v>0.034907</v>
      </c>
      <c r="E1852">
        <v>-0.781999</v>
      </c>
      <c r="F1852">
        <v>0.217422</v>
      </c>
      <c r="H1852">
        <v>-0.779253</v>
      </c>
      <c r="I1852">
        <v>0.22051</v>
      </c>
      <c r="J1852">
        <v>0.44643</v>
      </c>
    </row>
    <row r="1853" spans="1:10">
      <c r="A1853">
        <v>0.016787</v>
      </c>
      <c r="B1853">
        <v>0.0429</v>
      </c>
      <c r="C1853">
        <v>0.036639</v>
      </c>
      <c r="E1853">
        <v>-0.778456</v>
      </c>
      <c r="F1853">
        <v>0.209036</v>
      </c>
      <c r="H1853">
        <v>-0.779206</v>
      </c>
      <c r="I1853">
        <v>0.220227</v>
      </c>
      <c r="J1853">
        <v>0.446503</v>
      </c>
    </row>
    <row r="1854" spans="1:10">
      <c r="A1854">
        <v>0.014389</v>
      </c>
      <c r="B1854">
        <v>0.043966</v>
      </c>
      <c r="C1854">
        <v>0.034773</v>
      </c>
      <c r="E1854">
        <v>-0.777591</v>
      </c>
      <c r="F1854">
        <v>0.216788</v>
      </c>
      <c r="H1854">
        <v>-0.779151</v>
      </c>
      <c r="I1854">
        <v>0.220084</v>
      </c>
      <c r="J1854">
        <v>0.446573</v>
      </c>
    </row>
    <row r="1855" spans="1:10">
      <c r="A1855">
        <v>0.015988</v>
      </c>
      <c r="B1855">
        <v>0.044766</v>
      </c>
      <c r="C1855">
        <v>0.041302</v>
      </c>
      <c r="E1855">
        <v>-0.784099</v>
      </c>
      <c r="F1855">
        <v>0.215024</v>
      </c>
      <c r="H1855">
        <v>-0.779222</v>
      </c>
      <c r="I1855">
        <v>0.219891</v>
      </c>
      <c r="J1855">
        <v>0.446655</v>
      </c>
    </row>
    <row r="1856" spans="1:10">
      <c r="A1856">
        <v>0.01732</v>
      </c>
      <c r="B1856">
        <v>0.044899</v>
      </c>
      <c r="C1856">
        <v>0.038104</v>
      </c>
      <c r="E1856">
        <v>-0.786902</v>
      </c>
      <c r="F1856">
        <v>0.218429</v>
      </c>
      <c r="H1856">
        <v>-0.779356</v>
      </c>
      <c r="I1856">
        <v>0.219771</v>
      </c>
      <c r="J1856">
        <v>0.446732</v>
      </c>
    </row>
    <row r="1857" spans="1:10">
      <c r="A1857">
        <v>0.016654</v>
      </c>
      <c r="B1857">
        <v>0.044899</v>
      </c>
      <c r="C1857">
        <v>0.036239</v>
      </c>
      <c r="E1857">
        <v>-0.776736</v>
      </c>
      <c r="F1857">
        <v>0.226606</v>
      </c>
      <c r="H1857">
        <v>-0.779271</v>
      </c>
      <c r="I1857">
        <v>0.21982</v>
      </c>
      <c r="J1857">
        <v>0.446804</v>
      </c>
    </row>
    <row r="1858" spans="1:10">
      <c r="A1858">
        <v>0.015188</v>
      </c>
      <c r="B1858">
        <v>0.041568</v>
      </c>
      <c r="C1858">
        <v>0.044233</v>
      </c>
      <c r="E1858">
        <v>-0.777997</v>
      </c>
      <c r="F1858">
        <v>0.222229</v>
      </c>
      <c r="H1858">
        <v>-0.779214</v>
      </c>
      <c r="I1858">
        <v>0.21979</v>
      </c>
      <c r="J1858">
        <v>0.446892</v>
      </c>
    </row>
    <row r="1859" spans="1:10">
      <c r="A1859">
        <v>0.016387</v>
      </c>
      <c r="B1859">
        <v>0.042234</v>
      </c>
      <c r="C1859">
        <v>0.032642</v>
      </c>
      <c r="E1859">
        <v>-0.78598</v>
      </c>
      <c r="F1859">
        <v>0.223941</v>
      </c>
      <c r="H1859">
        <v>-0.779336</v>
      </c>
      <c r="I1859">
        <v>0.219802</v>
      </c>
      <c r="J1859">
        <v>0.446958</v>
      </c>
    </row>
    <row r="1860" spans="1:10">
      <c r="A1860">
        <v>0.018652</v>
      </c>
      <c r="B1860">
        <v>0.042368</v>
      </c>
      <c r="C1860">
        <v>0.037838</v>
      </c>
      <c r="E1860">
        <v>-0.77906</v>
      </c>
      <c r="F1860">
        <v>0.223223</v>
      </c>
      <c r="H1860">
        <v>-0.779292</v>
      </c>
      <c r="I1860">
        <v>0.219806</v>
      </c>
      <c r="J1860">
        <v>0.447033</v>
      </c>
    </row>
    <row r="1861" spans="1:10">
      <c r="A1861">
        <v>0.017453</v>
      </c>
      <c r="B1861">
        <v>0.041835</v>
      </c>
      <c r="C1861">
        <v>0.033974</v>
      </c>
      <c r="E1861">
        <v>-0.778488</v>
      </c>
      <c r="F1861">
        <v>0.220607</v>
      </c>
      <c r="H1861">
        <v>-0.77924</v>
      </c>
      <c r="I1861">
        <v>0.219742</v>
      </c>
      <c r="J1861">
        <v>0.447101</v>
      </c>
    </row>
    <row r="1862" spans="1:10">
      <c r="A1862">
        <v>0.018786</v>
      </c>
      <c r="B1862">
        <v>0.039703</v>
      </c>
      <c r="C1862">
        <v>0.032642</v>
      </c>
      <c r="E1862">
        <v>-0.784175</v>
      </c>
      <c r="F1862">
        <v>0.216299</v>
      </c>
      <c r="H1862">
        <v>-0.779321</v>
      </c>
      <c r="I1862">
        <v>0.219583</v>
      </c>
      <c r="J1862">
        <v>0.447167</v>
      </c>
    </row>
    <row r="1863" spans="1:10">
      <c r="A1863">
        <v>0.022916</v>
      </c>
      <c r="B1863">
        <v>0.039436</v>
      </c>
      <c r="C1863">
        <v>0.03051</v>
      </c>
      <c r="E1863">
        <v>-0.782675</v>
      </c>
      <c r="F1863">
        <v>0.216418</v>
      </c>
      <c r="H1863">
        <v>-0.779345</v>
      </c>
      <c r="I1863">
        <v>0.21944</v>
      </c>
      <c r="J1863">
        <v>0.447228</v>
      </c>
    </row>
    <row r="1864" spans="1:10">
      <c r="A1864">
        <v>0.022916</v>
      </c>
      <c r="B1864">
        <v>0.036372</v>
      </c>
      <c r="C1864">
        <v>0.031576</v>
      </c>
      <c r="E1864">
        <v>-0.789</v>
      </c>
      <c r="F1864">
        <v>0.21681</v>
      </c>
      <c r="H1864">
        <v>-0.779539</v>
      </c>
      <c r="I1864">
        <v>0.219304</v>
      </c>
      <c r="J1864">
        <v>0.447291</v>
      </c>
    </row>
    <row r="1865" spans="1:10">
      <c r="A1865">
        <v>0.024381</v>
      </c>
      <c r="B1865">
        <v>0.036505</v>
      </c>
      <c r="C1865">
        <v>0.03011</v>
      </c>
      <c r="E1865">
        <v>-0.786157</v>
      </c>
      <c r="F1865">
        <v>0.226603</v>
      </c>
      <c r="H1865">
        <v>-0.779677</v>
      </c>
      <c r="I1865">
        <v>0.219437</v>
      </c>
      <c r="J1865">
        <v>0.447351</v>
      </c>
    </row>
    <row r="1866" spans="1:10">
      <c r="A1866">
        <v>0.022116</v>
      </c>
      <c r="B1866">
        <v>0.034907</v>
      </c>
      <c r="C1866">
        <v>0.028778</v>
      </c>
      <c r="E1866">
        <v>-0.784248</v>
      </c>
      <c r="F1866">
        <v>0.216765</v>
      </c>
      <c r="H1866">
        <v>-0.779739</v>
      </c>
      <c r="I1866">
        <v>0.219307</v>
      </c>
      <c r="J1866">
        <v>0.447409</v>
      </c>
    </row>
    <row r="1867" spans="1:10">
      <c r="A1867">
        <v>0.024381</v>
      </c>
      <c r="B1867">
        <v>0.031309</v>
      </c>
      <c r="C1867">
        <v>0.02638</v>
      </c>
      <c r="E1867">
        <v>-0.780805</v>
      </c>
      <c r="F1867">
        <v>0.2232</v>
      </c>
      <c r="H1867">
        <v>-0.779713</v>
      </c>
      <c r="I1867">
        <v>0.219326</v>
      </c>
      <c r="J1867">
        <v>0.447461</v>
      </c>
    </row>
    <row r="1868" spans="1:10">
      <c r="A1868">
        <v>0.022516</v>
      </c>
      <c r="B1868">
        <v>0.032908</v>
      </c>
      <c r="C1868">
        <v>0.024248</v>
      </c>
      <c r="E1868">
        <v>-0.787184</v>
      </c>
      <c r="F1868">
        <v>0.219989</v>
      </c>
      <c r="H1868">
        <v>-0.77983</v>
      </c>
      <c r="I1868">
        <v>0.219276</v>
      </c>
      <c r="J1868">
        <v>0.44751</v>
      </c>
    </row>
    <row r="1869" spans="1:10">
      <c r="A1869">
        <v>0.022383</v>
      </c>
      <c r="B1869">
        <v>0.031043</v>
      </c>
      <c r="C1869">
        <v>0.028511</v>
      </c>
      <c r="E1869">
        <v>-0.7771</v>
      </c>
      <c r="F1869">
        <v>0.223878</v>
      </c>
      <c r="H1869">
        <v>-0.779732</v>
      </c>
      <c r="I1869">
        <v>0.219306</v>
      </c>
      <c r="J1869">
        <v>0.447567</v>
      </c>
    </row>
    <row r="1870" spans="1:10">
      <c r="A1870">
        <v>0.021051</v>
      </c>
      <c r="B1870">
        <v>0.031309</v>
      </c>
      <c r="C1870">
        <v>0.021983</v>
      </c>
      <c r="E1870">
        <v>-0.777279</v>
      </c>
      <c r="F1870">
        <v>0.227931</v>
      </c>
      <c r="H1870">
        <v>-0.779643</v>
      </c>
      <c r="I1870">
        <v>0.219415</v>
      </c>
      <c r="J1870">
        <v>0.447611</v>
      </c>
    </row>
    <row r="1871" spans="1:10">
      <c r="A1871">
        <v>0.023182</v>
      </c>
      <c r="B1871">
        <v>0.029711</v>
      </c>
      <c r="C1871">
        <v>0.028778</v>
      </c>
      <c r="E1871">
        <v>-0.78431</v>
      </c>
      <c r="F1871">
        <v>0.222229</v>
      </c>
      <c r="H1871">
        <v>-0.779688</v>
      </c>
      <c r="I1871">
        <v>0.219411</v>
      </c>
      <c r="J1871">
        <v>0.447668</v>
      </c>
    </row>
    <row r="1872" spans="1:10">
      <c r="A1872">
        <v>0.020384</v>
      </c>
      <c r="B1872">
        <v>0.027446</v>
      </c>
      <c r="C1872">
        <v>0.021184</v>
      </c>
      <c r="E1872">
        <v>-0.781146</v>
      </c>
      <c r="F1872">
        <v>0.225431</v>
      </c>
      <c r="H1872">
        <v>-0.779671</v>
      </c>
      <c r="I1872">
        <v>0.219452</v>
      </c>
      <c r="J1872">
        <v>0.447711</v>
      </c>
    </row>
    <row r="1873" spans="1:10">
      <c r="A1873">
        <v>0.021583</v>
      </c>
      <c r="B1873">
        <v>0.027712</v>
      </c>
      <c r="C1873">
        <v>0.024381</v>
      </c>
      <c r="E1873">
        <v>-0.780756</v>
      </c>
      <c r="F1873">
        <v>0.218039</v>
      </c>
      <c r="H1873">
        <v>-0.779645</v>
      </c>
      <c r="I1873">
        <v>0.219375</v>
      </c>
      <c r="J1873">
        <v>0.44776</v>
      </c>
    </row>
    <row r="1874" spans="1:10">
      <c r="A1874">
        <v>0.022116</v>
      </c>
      <c r="B1874">
        <v>0.027579</v>
      </c>
      <c r="C1874">
        <v>0.022116</v>
      </c>
      <c r="E1874">
        <v>-0.782201</v>
      </c>
      <c r="F1874">
        <v>0.225922</v>
      </c>
      <c r="H1874">
        <v>-0.779646</v>
      </c>
      <c r="I1874">
        <v>0.219434</v>
      </c>
      <c r="J1874">
        <v>0.447804</v>
      </c>
    </row>
    <row r="1875" spans="1:10">
      <c r="A1875">
        <v>0.01772</v>
      </c>
      <c r="B1875">
        <v>0.02638</v>
      </c>
      <c r="C1875">
        <v>0.025714</v>
      </c>
      <c r="E1875">
        <v>-0.779487</v>
      </c>
      <c r="F1875">
        <v>0.223625</v>
      </c>
      <c r="H1875">
        <v>-0.779609</v>
      </c>
      <c r="I1875">
        <v>0.219453</v>
      </c>
      <c r="J1875">
        <v>0.447855</v>
      </c>
    </row>
    <row r="1876" spans="1:10">
      <c r="A1876">
        <v>0.020251</v>
      </c>
      <c r="B1876">
        <v>0.025047</v>
      </c>
      <c r="C1876">
        <v>0.027446</v>
      </c>
      <c r="E1876">
        <v>-0.777139</v>
      </c>
      <c r="F1876">
        <v>0.220711</v>
      </c>
      <c r="H1876">
        <v>-0.779531</v>
      </c>
      <c r="I1876">
        <v>0.219423</v>
      </c>
      <c r="J1876">
        <v>0.44791</v>
      </c>
    </row>
    <row r="1877" spans="1:10">
      <c r="A1877">
        <v>0.019052</v>
      </c>
      <c r="B1877">
        <v>0.022649</v>
      </c>
      <c r="C1877">
        <v>0.025047</v>
      </c>
      <c r="E1877">
        <v>-0.771036</v>
      </c>
      <c r="F1877">
        <v>0.229839</v>
      </c>
      <c r="H1877">
        <v>-0.779348</v>
      </c>
      <c r="I1877">
        <v>0.219557</v>
      </c>
      <c r="J1877">
        <v>0.44796</v>
      </c>
    </row>
    <row r="1878" spans="1:10">
      <c r="A1878">
        <v>0.015721</v>
      </c>
      <c r="B1878">
        <v>0.025847</v>
      </c>
      <c r="C1878">
        <v>0.033841</v>
      </c>
      <c r="E1878">
        <v>-0.777115</v>
      </c>
      <c r="F1878">
        <v>0.223989</v>
      </c>
      <c r="H1878">
        <v>-0.779281</v>
      </c>
      <c r="I1878">
        <v>0.219577</v>
      </c>
      <c r="J1878">
        <v>0.448028</v>
      </c>
    </row>
    <row r="1879" spans="1:10">
      <c r="A1879">
        <v>0.019052</v>
      </c>
      <c r="B1879">
        <v>0.026779</v>
      </c>
      <c r="C1879">
        <v>0.02638</v>
      </c>
      <c r="E1879">
        <v>-0.772567</v>
      </c>
      <c r="F1879">
        <v>0.230776</v>
      </c>
      <c r="H1879">
        <v>-0.779116</v>
      </c>
      <c r="I1879">
        <v>0.219738</v>
      </c>
      <c r="J1879">
        <v>0.448081</v>
      </c>
    </row>
    <row r="1880" spans="1:10">
      <c r="A1880">
        <v>0.016787</v>
      </c>
      <c r="B1880">
        <v>0.02558</v>
      </c>
      <c r="C1880">
        <v>0.031842</v>
      </c>
      <c r="E1880">
        <v>-0.773195</v>
      </c>
      <c r="F1880">
        <v>0.239814</v>
      </c>
      <c r="H1880">
        <v>-0.778971</v>
      </c>
      <c r="I1880">
        <v>0.220067</v>
      </c>
      <c r="J1880">
        <v>0.448144</v>
      </c>
    </row>
    <row r="1881" spans="1:10">
      <c r="A1881">
        <v>0.012923</v>
      </c>
      <c r="B1881">
        <v>0.027579</v>
      </c>
      <c r="C1881">
        <v>0.026513</v>
      </c>
      <c r="E1881">
        <v>-0.773784</v>
      </c>
      <c r="F1881">
        <v>0.233403</v>
      </c>
      <c r="H1881">
        <v>-0.778849</v>
      </c>
      <c r="I1881">
        <v>0.220263</v>
      </c>
      <c r="J1881">
        <v>0.448197</v>
      </c>
    </row>
    <row r="1882" spans="1:10">
      <c r="A1882">
        <v>0.014922</v>
      </c>
      <c r="B1882">
        <v>0.025181</v>
      </c>
      <c r="C1882">
        <v>0.030643</v>
      </c>
      <c r="E1882">
        <v>-0.778603</v>
      </c>
      <c r="F1882">
        <v>0.240134</v>
      </c>
      <c r="H1882">
        <v>-0.778814</v>
      </c>
      <c r="I1882">
        <v>0.22062</v>
      </c>
      <c r="J1882">
        <v>0.448259</v>
      </c>
    </row>
    <row r="1883" spans="1:10">
      <c r="A1883">
        <v>0.016387</v>
      </c>
      <c r="B1883">
        <v>0.023982</v>
      </c>
      <c r="C1883">
        <v>0.029844</v>
      </c>
      <c r="E1883">
        <v>-0.778032</v>
      </c>
      <c r="F1883">
        <v>0.237403</v>
      </c>
      <c r="H1883">
        <v>-0.778767</v>
      </c>
      <c r="I1883">
        <v>0.220902</v>
      </c>
      <c r="J1883">
        <v>0.448318</v>
      </c>
    </row>
    <row r="1884" spans="1:10">
      <c r="A1884">
        <v>0.016254</v>
      </c>
      <c r="B1884">
        <v>0.027179</v>
      </c>
      <c r="C1884">
        <v>0.028511</v>
      </c>
      <c r="E1884">
        <v>-0.776424</v>
      </c>
      <c r="F1884">
        <v>0.245108</v>
      </c>
      <c r="H1884">
        <v>-0.778683</v>
      </c>
      <c r="I1884">
        <v>0.221393</v>
      </c>
      <c r="J1884">
        <v>0.448375</v>
      </c>
    </row>
    <row r="1885" spans="1:10">
      <c r="A1885">
        <v>0.01359</v>
      </c>
      <c r="B1885">
        <v>0.029711</v>
      </c>
      <c r="C1885">
        <v>0.039037</v>
      </c>
      <c r="E1885">
        <v>-0.772123</v>
      </c>
      <c r="F1885">
        <v>0.254348</v>
      </c>
      <c r="H1885">
        <v>-0.778562</v>
      </c>
      <c r="I1885">
        <v>0.221806</v>
      </c>
      <c r="J1885">
        <v>0.448453</v>
      </c>
    </row>
    <row r="1886" spans="1:10">
      <c r="A1886">
        <v>0.01732</v>
      </c>
      <c r="B1886">
        <v>0.034773</v>
      </c>
      <c r="C1886">
        <v>0.03957</v>
      </c>
      <c r="E1886">
        <v>-0.780951</v>
      </c>
      <c r="F1886">
        <v>0.2402</v>
      </c>
      <c r="H1886">
        <v>-0.778569</v>
      </c>
      <c r="I1886">
        <v>0.222055</v>
      </c>
      <c r="J1886">
        <v>0.448532</v>
      </c>
    </row>
    <row r="1887" spans="1:10">
      <c r="A1887">
        <v>0.014922</v>
      </c>
      <c r="B1887">
        <v>0.035573</v>
      </c>
      <c r="C1887">
        <v>0.03544</v>
      </c>
      <c r="E1887">
        <v>-0.785164</v>
      </c>
      <c r="F1887">
        <v>0.232361</v>
      </c>
      <c r="H1887">
        <v>-0.778685</v>
      </c>
      <c r="I1887">
        <v>0.222212</v>
      </c>
      <c r="J1887">
        <v>0.448603</v>
      </c>
    </row>
    <row r="1888" spans="1:10">
      <c r="A1888">
        <v>0.011458</v>
      </c>
      <c r="B1888">
        <v>0.041035</v>
      </c>
      <c r="C1888">
        <v>0.044632</v>
      </c>
      <c r="E1888">
        <v>-0.774703</v>
      </c>
      <c r="F1888">
        <v>0.245382</v>
      </c>
      <c r="H1888">
        <v>-0.778596</v>
      </c>
      <c r="I1888">
        <v>0.222516</v>
      </c>
      <c r="J1888">
        <v>0.448693</v>
      </c>
    </row>
    <row r="1889" spans="1:10">
      <c r="A1889">
        <v>0.010792</v>
      </c>
      <c r="B1889">
        <v>0.044233</v>
      </c>
      <c r="C1889">
        <v>0.05236</v>
      </c>
      <c r="E1889">
        <v>-0.778534</v>
      </c>
      <c r="F1889">
        <v>0.248327</v>
      </c>
      <c r="H1889">
        <v>-0.778574</v>
      </c>
      <c r="I1889">
        <v>0.222914</v>
      </c>
      <c r="J1889">
        <v>0.448797</v>
      </c>
    </row>
    <row r="1890" spans="1:10">
      <c r="A1890">
        <v>0.015455</v>
      </c>
      <c r="B1890">
        <v>0.047297</v>
      </c>
      <c r="C1890">
        <v>0.047697</v>
      </c>
      <c r="E1890">
        <v>-0.775153</v>
      </c>
      <c r="F1890">
        <v>0.247187</v>
      </c>
      <c r="H1890">
        <v>-0.778475</v>
      </c>
      <c r="I1890">
        <v>0.223308</v>
      </c>
      <c r="J1890">
        <v>0.448893</v>
      </c>
    </row>
    <row r="1891" spans="1:10">
      <c r="A1891">
        <v>0.014789</v>
      </c>
      <c r="B1891">
        <v>0.049695</v>
      </c>
      <c r="C1891">
        <v>0.05236</v>
      </c>
      <c r="E1891">
        <v>-0.775694</v>
      </c>
      <c r="F1891">
        <v>0.242923</v>
      </c>
      <c r="H1891">
        <v>-0.778401</v>
      </c>
      <c r="I1891">
        <v>0.223525</v>
      </c>
      <c r="J1891">
        <v>0.448997</v>
      </c>
    </row>
    <row r="1892" spans="1:10">
      <c r="A1892">
        <v>0.011858</v>
      </c>
      <c r="B1892">
        <v>0.05236</v>
      </c>
      <c r="C1892">
        <v>0.06102</v>
      </c>
      <c r="E1892">
        <v>-0.778877</v>
      </c>
      <c r="F1892">
        <v>0.238249</v>
      </c>
      <c r="H1892">
        <v>-0.778386</v>
      </c>
      <c r="I1892">
        <v>0.223681</v>
      </c>
      <c r="J1892">
        <v>0.44912</v>
      </c>
    </row>
    <row r="1893" spans="1:10">
      <c r="A1893">
        <v>0.013057</v>
      </c>
      <c r="B1893">
        <v>0.05649</v>
      </c>
      <c r="C1893">
        <v>0.058888</v>
      </c>
      <c r="E1893">
        <v>-0.774721</v>
      </c>
      <c r="F1893">
        <v>0.249293</v>
      </c>
      <c r="H1893">
        <v>-0.778292</v>
      </c>
      <c r="I1893">
        <v>0.22405</v>
      </c>
      <c r="J1893">
        <v>0.449237</v>
      </c>
    </row>
    <row r="1894" spans="1:10">
      <c r="A1894">
        <v>0.011058</v>
      </c>
      <c r="B1894">
        <v>0.059421</v>
      </c>
      <c r="C1894">
        <v>0.062352</v>
      </c>
      <c r="E1894">
        <v>-0.776756</v>
      </c>
      <c r="F1894">
        <v>0.243821</v>
      </c>
      <c r="H1894">
        <v>-0.778245</v>
      </c>
      <c r="I1894">
        <v>0.224252</v>
      </c>
      <c r="J1894">
        <v>0.449362</v>
      </c>
    </row>
    <row r="1895" spans="1:10">
      <c r="A1895">
        <v>0.012257</v>
      </c>
      <c r="B1895">
        <v>0.061819</v>
      </c>
      <c r="C1895">
        <v>0.068881</v>
      </c>
      <c r="E1895">
        <v>-0.769235</v>
      </c>
      <c r="F1895">
        <v>0.244037</v>
      </c>
      <c r="H1895">
        <v>-0.778069</v>
      </c>
      <c r="I1895">
        <v>0.224466</v>
      </c>
      <c r="J1895">
        <v>0.4495</v>
      </c>
    </row>
    <row r="1896" spans="1:10">
      <c r="A1896">
        <v>0.011325</v>
      </c>
      <c r="B1896">
        <v>0.066083</v>
      </c>
      <c r="C1896">
        <v>0.070479</v>
      </c>
      <c r="E1896">
        <v>-0.777876</v>
      </c>
      <c r="F1896">
        <v>0.250901</v>
      </c>
      <c r="H1896">
        <v>-0.778044</v>
      </c>
      <c r="I1896">
        <v>0.224731</v>
      </c>
      <c r="J1896">
        <v>0.449641</v>
      </c>
    </row>
    <row r="1897" spans="1:10">
      <c r="A1897">
        <v>0.010925</v>
      </c>
      <c r="B1897">
        <v>0.068348</v>
      </c>
      <c r="C1897">
        <v>0.070346</v>
      </c>
      <c r="E1897">
        <v>-0.777407</v>
      </c>
      <c r="F1897">
        <v>0.248629</v>
      </c>
      <c r="H1897">
        <v>-0.778013</v>
      </c>
      <c r="I1897">
        <v>0.224939</v>
      </c>
      <c r="J1897">
        <v>0.449781</v>
      </c>
    </row>
    <row r="1898" spans="1:10">
      <c r="A1898">
        <v>0.008527</v>
      </c>
      <c r="B1898">
        <v>0.06928</v>
      </c>
      <c r="C1898">
        <v>0.079139</v>
      </c>
      <c r="E1898">
        <v>-0.771945</v>
      </c>
      <c r="F1898">
        <v>0.245836</v>
      </c>
      <c r="H1898">
        <v>-0.777898</v>
      </c>
      <c r="I1898">
        <v>0.225141</v>
      </c>
      <c r="J1898">
        <v>0.44994</v>
      </c>
    </row>
    <row r="1899" spans="1:10">
      <c r="A1899">
        <v>0.00866</v>
      </c>
      <c r="B1899">
        <v>0.071945</v>
      </c>
      <c r="C1899">
        <v>0.078473</v>
      </c>
      <c r="E1899">
        <v>-0.776319</v>
      </c>
      <c r="F1899">
        <v>0.249562</v>
      </c>
      <c r="H1899">
        <v>-0.777855</v>
      </c>
      <c r="I1899">
        <v>0.225392</v>
      </c>
      <c r="J1899">
        <v>0.450097</v>
      </c>
    </row>
    <row r="1900" spans="1:10">
      <c r="A1900">
        <v>0.00906</v>
      </c>
      <c r="B1900">
        <v>0.074609</v>
      </c>
      <c r="C1900">
        <v>0.082603</v>
      </c>
      <c r="E1900">
        <v>-0.774583</v>
      </c>
      <c r="F1900">
        <v>0.239686</v>
      </c>
      <c r="H1900">
        <v>-0.777788</v>
      </c>
      <c r="I1900">
        <v>0.225461</v>
      </c>
      <c r="J1900">
        <v>0.450262</v>
      </c>
    </row>
    <row r="1901" spans="1:10">
      <c r="A1901">
        <v>0.009859</v>
      </c>
      <c r="B1901">
        <v>0.075675</v>
      </c>
      <c r="C1901">
        <v>0.083536</v>
      </c>
      <c r="E1901">
        <v>-0.777497</v>
      </c>
      <c r="F1901">
        <v>0.23765</v>
      </c>
      <c r="H1901">
        <v>-0.777764</v>
      </c>
      <c r="I1901">
        <v>0.225517</v>
      </c>
      <c r="J1901">
        <v>0.450429</v>
      </c>
    </row>
    <row r="1902" spans="1:10">
      <c r="A1902">
        <v>0.011325</v>
      </c>
      <c r="B1902">
        <v>0.07874</v>
      </c>
      <c r="C1902">
        <v>0.086067</v>
      </c>
      <c r="E1902">
        <v>-0.775458</v>
      </c>
      <c r="F1902">
        <v>0.257494</v>
      </c>
      <c r="H1902">
        <v>-0.777705</v>
      </c>
      <c r="I1902">
        <v>0.225876</v>
      </c>
      <c r="J1902">
        <v>0.450601</v>
      </c>
    </row>
    <row r="1903" spans="1:10">
      <c r="A1903">
        <v>0.009859</v>
      </c>
      <c r="B1903">
        <v>0.079806</v>
      </c>
      <c r="C1903">
        <v>0.084202</v>
      </c>
      <c r="E1903">
        <v>-0.772657</v>
      </c>
      <c r="F1903">
        <v>0.247482</v>
      </c>
      <c r="H1903">
        <v>-0.777603</v>
      </c>
      <c r="I1903">
        <v>0.226072</v>
      </c>
      <c r="J1903">
        <v>0.450769</v>
      </c>
    </row>
    <row r="1904" spans="1:10">
      <c r="A1904">
        <v>0.005596</v>
      </c>
      <c r="B1904">
        <v>0.084069</v>
      </c>
      <c r="C1904">
        <v>0.088466</v>
      </c>
      <c r="E1904">
        <v>-0.773543</v>
      </c>
      <c r="F1904">
        <v>0.247616</v>
      </c>
      <c r="H1904">
        <v>-0.777526</v>
      </c>
      <c r="I1904">
        <v>0.226257</v>
      </c>
      <c r="J1904">
        <v>0.450946</v>
      </c>
    </row>
    <row r="1905" spans="1:10">
      <c r="A1905">
        <v>0.012657</v>
      </c>
      <c r="B1905">
        <v>0.083936</v>
      </c>
      <c r="C1905">
        <v>0.09606</v>
      </c>
      <c r="E1905">
        <v>-0.779312</v>
      </c>
      <c r="F1905">
        <v>0.249307</v>
      </c>
      <c r="H1905">
        <v>-0.77753</v>
      </c>
      <c r="I1905">
        <v>0.226467</v>
      </c>
      <c r="J1905">
        <v>0.451138</v>
      </c>
    </row>
    <row r="1906" spans="1:10">
      <c r="A1906">
        <v>0.010392</v>
      </c>
      <c r="B1906">
        <v>0.0866</v>
      </c>
      <c r="C1906">
        <v>0.092462</v>
      </c>
      <c r="E1906">
        <v>-0.771671</v>
      </c>
      <c r="F1906">
        <v>0.258306</v>
      </c>
      <c r="H1906">
        <v>-0.777401</v>
      </c>
      <c r="I1906">
        <v>0.226887</v>
      </c>
      <c r="J1906">
        <v>0.451323</v>
      </c>
    </row>
    <row r="1907" spans="1:10">
      <c r="A1907">
        <v>0.011991</v>
      </c>
      <c r="B1907">
        <v>0.085268</v>
      </c>
      <c r="C1907">
        <v>0.095394</v>
      </c>
      <c r="E1907">
        <v>-0.7828</v>
      </c>
      <c r="F1907">
        <v>0.23893</v>
      </c>
      <c r="H1907">
        <v>-0.777484</v>
      </c>
      <c r="I1907">
        <v>0.226959</v>
      </c>
      <c r="J1907">
        <v>0.451514</v>
      </c>
    </row>
    <row r="1908" spans="1:10">
      <c r="A1908">
        <v>0.012923</v>
      </c>
      <c r="B1908">
        <v>0.0866</v>
      </c>
      <c r="C1908">
        <v>0.092063</v>
      </c>
      <c r="E1908">
        <v>-0.779112</v>
      </c>
      <c r="F1908">
        <v>0.230663</v>
      </c>
      <c r="H1908">
        <v>-0.777492</v>
      </c>
      <c r="I1908">
        <v>0.226863</v>
      </c>
      <c r="J1908">
        <v>0.451698</v>
      </c>
    </row>
    <row r="1909" spans="1:10">
      <c r="A1909">
        <v>0.012524</v>
      </c>
      <c r="B1909">
        <v>0.093129</v>
      </c>
      <c r="C1909">
        <v>0.097525</v>
      </c>
      <c r="E1909">
        <v>-0.775413</v>
      </c>
      <c r="F1909">
        <v>0.243837</v>
      </c>
      <c r="H1909">
        <v>-0.777422</v>
      </c>
      <c r="I1909">
        <v>0.22705</v>
      </c>
      <c r="J1909">
        <v>0.451893</v>
      </c>
    </row>
    <row r="1910" spans="1:10">
      <c r="A1910">
        <v>0.018652</v>
      </c>
      <c r="B1910">
        <v>0.088332</v>
      </c>
      <c r="C1910">
        <v>0.088599</v>
      </c>
      <c r="E1910">
        <v>-0.777526</v>
      </c>
      <c r="F1910">
        <v>0.249418</v>
      </c>
      <c r="H1910">
        <v>-0.777388</v>
      </c>
      <c r="I1910">
        <v>0.227334</v>
      </c>
      <c r="J1910">
        <v>0.452071</v>
      </c>
    </row>
    <row r="1911" spans="1:10">
      <c r="A1911">
        <v>0.018519</v>
      </c>
      <c r="B1911">
        <v>0.088732</v>
      </c>
      <c r="C1911">
        <v>0.094994</v>
      </c>
      <c r="E1911">
        <v>-0.773905</v>
      </c>
      <c r="F1911">
        <v>0.244901</v>
      </c>
      <c r="H1911">
        <v>-0.777276</v>
      </c>
      <c r="I1911">
        <v>0.227539</v>
      </c>
      <c r="J1911">
        <v>0.452261</v>
      </c>
    </row>
    <row r="1912" spans="1:10">
      <c r="A1912">
        <v>0.017453</v>
      </c>
      <c r="B1912">
        <v>0.089665</v>
      </c>
      <c r="C1912">
        <v>0.092729</v>
      </c>
      <c r="E1912">
        <v>-0.780761</v>
      </c>
      <c r="F1912">
        <v>0.244313</v>
      </c>
      <c r="H1912">
        <v>-0.777322</v>
      </c>
      <c r="I1912">
        <v>0.227749</v>
      </c>
      <c r="J1912">
        <v>0.452446</v>
      </c>
    </row>
    <row r="1913" spans="1:10">
      <c r="A1913">
        <v>0.016254</v>
      </c>
      <c r="B1913">
        <v>0.087799</v>
      </c>
      <c r="C1913">
        <v>0.089398</v>
      </c>
      <c r="E1913">
        <v>-0.777648</v>
      </c>
      <c r="F1913">
        <v>0.245645</v>
      </c>
      <c r="H1913">
        <v>-0.777299</v>
      </c>
      <c r="I1913">
        <v>0.228032</v>
      </c>
      <c r="J1913">
        <v>0.452625</v>
      </c>
    </row>
    <row r="1914" spans="1:10">
      <c r="A1914">
        <v>0.020651</v>
      </c>
      <c r="B1914">
        <v>0.088732</v>
      </c>
      <c r="C1914">
        <v>0.088998</v>
      </c>
      <c r="E1914">
        <v>-0.783556</v>
      </c>
      <c r="F1914">
        <v>0.227383</v>
      </c>
      <c r="H1914">
        <v>-0.777387</v>
      </c>
      <c r="I1914">
        <v>0.227845</v>
      </c>
      <c r="J1914">
        <v>0.452803</v>
      </c>
    </row>
    <row r="1915" spans="1:10">
      <c r="A1915">
        <v>0.021717</v>
      </c>
      <c r="B1915">
        <v>0.087933</v>
      </c>
      <c r="C1915">
        <v>0.087</v>
      </c>
      <c r="E1915">
        <v>-0.777906</v>
      </c>
      <c r="F1915">
        <v>0.241767</v>
      </c>
      <c r="H1915">
        <v>-0.777355</v>
      </c>
      <c r="I1915">
        <v>0.227956</v>
      </c>
      <c r="J1915">
        <v>0.452977</v>
      </c>
    </row>
    <row r="1916" spans="1:10">
      <c r="A1916">
        <v>0.022383</v>
      </c>
      <c r="B1916">
        <v>0.086201</v>
      </c>
      <c r="C1916">
        <v>0.085268</v>
      </c>
      <c r="E1916">
        <v>-0.776345</v>
      </c>
      <c r="F1916">
        <v>0.251133</v>
      </c>
      <c r="H1916">
        <v>-0.777287</v>
      </c>
      <c r="I1916">
        <v>0.228346</v>
      </c>
      <c r="J1916">
        <v>0.453147</v>
      </c>
    </row>
    <row r="1917" spans="1:10">
      <c r="A1917">
        <v>0.02145</v>
      </c>
      <c r="B1917">
        <v>0.087666</v>
      </c>
      <c r="C1917">
        <v>0.077407</v>
      </c>
      <c r="E1917">
        <v>-0.775813</v>
      </c>
      <c r="F1917">
        <v>0.236053</v>
      </c>
      <c r="H1917">
        <v>-0.777215</v>
      </c>
      <c r="I1917">
        <v>0.228333</v>
      </c>
      <c r="J1917">
        <v>0.453302</v>
      </c>
    </row>
    <row r="1918" spans="1:10">
      <c r="A1918">
        <v>0.021317</v>
      </c>
      <c r="B1918">
        <v>0.083802</v>
      </c>
      <c r="C1918">
        <v>0.081271</v>
      </c>
      <c r="E1918">
        <v>-0.774258</v>
      </c>
      <c r="F1918">
        <v>0.249996</v>
      </c>
      <c r="H1918">
        <v>-0.777111</v>
      </c>
      <c r="I1918">
        <v>0.228625</v>
      </c>
      <c r="J1918">
        <v>0.453465</v>
      </c>
    </row>
    <row r="1919" spans="1:10">
      <c r="A1919">
        <v>0.021583</v>
      </c>
      <c r="B1919">
        <v>0.081138</v>
      </c>
      <c r="C1919">
        <v>0.071945</v>
      </c>
      <c r="E1919">
        <v>-0.783113</v>
      </c>
      <c r="F1919">
        <v>0.240073</v>
      </c>
      <c r="H1919">
        <v>-0.777192</v>
      </c>
      <c r="I1919">
        <v>0.2287</v>
      </c>
      <c r="J1919">
        <v>0.453609</v>
      </c>
    </row>
    <row r="1920" spans="1:10">
      <c r="A1920">
        <v>0.019851</v>
      </c>
      <c r="B1920">
        <v>0.081804</v>
      </c>
      <c r="C1920">
        <v>0.074077</v>
      </c>
      <c r="E1920">
        <v>-0.788537</v>
      </c>
      <c r="F1920">
        <v>0.239595</v>
      </c>
      <c r="H1920">
        <v>-0.777394</v>
      </c>
      <c r="I1920">
        <v>0.228772</v>
      </c>
      <c r="J1920">
        <v>0.453757</v>
      </c>
    </row>
    <row r="1921" spans="1:10">
      <c r="A1921">
        <v>0.02185</v>
      </c>
      <c r="B1921">
        <v>0.081005</v>
      </c>
      <c r="C1921">
        <v>0.068214</v>
      </c>
      <c r="E1921">
        <v>-0.774993</v>
      </c>
      <c r="F1921">
        <v>0.232717</v>
      </c>
      <c r="H1921">
        <v>-0.777304</v>
      </c>
      <c r="I1921">
        <v>0.22869</v>
      </c>
      <c r="J1921">
        <v>0.453893</v>
      </c>
    </row>
    <row r="1922" spans="1:10">
      <c r="A1922">
        <v>0.019985</v>
      </c>
      <c r="B1922">
        <v>0.07834</v>
      </c>
      <c r="C1922">
        <v>0.067282</v>
      </c>
      <c r="E1922">
        <v>-0.777999</v>
      </c>
      <c r="F1922">
        <v>0.239565</v>
      </c>
      <c r="H1922">
        <v>-0.777277</v>
      </c>
      <c r="I1922">
        <v>0.228731</v>
      </c>
      <c r="J1922">
        <v>0.454028</v>
      </c>
    </row>
    <row r="1923" spans="1:10">
      <c r="A1923">
        <v>0.02225</v>
      </c>
      <c r="B1923">
        <v>0.074343</v>
      </c>
      <c r="C1923">
        <v>0.063418</v>
      </c>
      <c r="E1923">
        <v>-0.776242</v>
      </c>
      <c r="F1923">
        <v>0.247091</v>
      </c>
      <c r="H1923">
        <v>-0.777212</v>
      </c>
      <c r="I1923">
        <v>0.228959</v>
      </c>
      <c r="J1923">
        <v>0.454155</v>
      </c>
    </row>
    <row r="1924" spans="1:10">
      <c r="A1924">
        <v>0.02145</v>
      </c>
      <c r="B1924">
        <v>0.072611</v>
      </c>
      <c r="C1924">
        <v>0.059421</v>
      </c>
      <c r="E1924">
        <v>-0.778515</v>
      </c>
      <c r="F1924">
        <v>0.238251</v>
      </c>
      <c r="H1924">
        <v>-0.777193</v>
      </c>
      <c r="I1924">
        <v>0.22898</v>
      </c>
      <c r="J1924">
        <v>0.454273</v>
      </c>
    </row>
    <row r="1925" spans="1:10">
      <c r="A1925">
        <v>0.019052</v>
      </c>
      <c r="B1925">
        <v>0.070879</v>
      </c>
      <c r="C1925">
        <v>0.062752</v>
      </c>
      <c r="E1925">
        <v>-0.774124</v>
      </c>
      <c r="F1925">
        <v>0.243557</v>
      </c>
      <c r="H1925">
        <v>-0.777098</v>
      </c>
      <c r="I1925">
        <v>0.229115</v>
      </c>
      <c r="J1925">
        <v>0.454399</v>
      </c>
    </row>
    <row r="1926" spans="1:10">
      <c r="A1926">
        <v>0.018786</v>
      </c>
      <c r="B1926">
        <v>0.06515</v>
      </c>
      <c r="C1926">
        <v>0.057289</v>
      </c>
      <c r="E1926">
        <v>-0.782813</v>
      </c>
      <c r="F1926">
        <v>0.229717</v>
      </c>
      <c r="H1926">
        <v>-0.777179</v>
      </c>
      <c r="I1926">
        <v>0.229</v>
      </c>
      <c r="J1926">
        <v>0.454513</v>
      </c>
    </row>
    <row r="1927" spans="1:10">
      <c r="A1927">
        <v>0.019985</v>
      </c>
      <c r="B1927">
        <v>0.06142</v>
      </c>
      <c r="C1927">
        <v>0.055824</v>
      </c>
      <c r="E1927">
        <v>-0.775642</v>
      </c>
      <c r="F1927">
        <v>0.236373</v>
      </c>
      <c r="H1927">
        <v>-0.777111</v>
      </c>
      <c r="I1927">
        <v>0.229017</v>
      </c>
      <c r="J1927">
        <v>0.454625</v>
      </c>
    </row>
    <row r="1928" spans="1:10">
      <c r="A1928">
        <v>0.021317</v>
      </c>
      <c r="B1928">
        <v>0.06142</v>
      </c>
      <c r="C1928">
        <v>0.049695</v>
      </c>
      <c r="E1928">
        <v>-0.783413</v>
      </c>
      <c r="F1928">
        <v>0.230771</v>
      </c>
      <c r="H1928">
        <v>-0.777206</v>
      </c>
      <c r="I1928">
        <v>0.228934</v>
      </c>
      <c r="J1928">
        <v>0.454725</v>
      </c>
    </row>
    <row r="1929" spans="1:10">
      <c r="A1929">
        <v>0.019185</v>
      </c>
      <c r="B1929">
        <v>0.055557</v>
      </c>
      <c r="C1929">
        <v>0.047564</v>
      </c>
      <c r="E1929">
        <v>-0.783825</v>
      </c>
      <c r="F1929">
        <v>0.232544</v>
      </c>
      <c r="H1929">
        <v>-0.7773</v>
      </c>
      <c r="I1929">
        <v>0.228897</v>
      </c>
      <c r="J1929">
        <v>0.45482</v>
      </c>
    </row>
    <row r="1930" spans="1:10">
      <c r="A1930">
        <v>0.02185</v>
      </c>
      <c r="B1930">
        <v>0.051694</v>
      </c>
      <c r="C1930">
        <v>0.043167</v>
      </c>
      <c r="E1930">
        <v>-0.787213</v>
      </c>
      <c r="F1930">
        <v>0.224064</v>
      </c>
      <c r="H1930">
        <v>-0.777511</v>
      </c>
      <c r="I1930">
        <v>0.228673</v>
      </c>
      <c r="J1930">
        <v>0.454906</v>
      </c>
    </row>
    <row r="1931" spans="1:10">
      <c r="A1931">
        <v>0.019718</v>
      </c>
      <c r="B1931">
        <v>0.045832</v>
      </c>
      <c r="C1931">
        <v>0.037838</v>
      </c>
      <c r="E1931">
        <v>-0.778292</v>
      </c>
      <c r="F1931">
        <v>0.234602</v>
      </c>
      <c r="H1931">
        <v>-0.777488</v>
      </c>
      <c r="I1931">
        <v>0.228703</v>
      </c>
      <c r="J1931">
        <v>0.454982</v>
      </c>
    </row>
    <row r="1932" spans="1:10">
      <c r="A1932">
        <v>0.020917</v>
      </c>
      <c r="B1932">
        <v>0.044899</v>
      </c>
      <c r="C1932">
        <v>0.035573</v>
      </c>
      <c r="E1932">
        <v>-0.775642</v>
      </c>
      <c r="F1932">
        <v>0.240714</v>
      </c>
      <c r="H1932">
        <v>-0.777403</v>
      </c>
      <c r="I1932">
        <v>0.228899</v>
      </c>
      <c r="J1932">
        <v>0.455053</v>
      </c>
    </row>
    <row r="1933" spans="1:10">
      <c r="A1933">
        <v>0.023715</v>
      </c>
      <c r="B1933">
        <v>0.040769</v>
      </c>
      <c r="C1933">
        <v>0.033175</v>
      </c>
      <c r="E1933">
        <v>-0.782765</v>
      </c>
      <c r="F1933">
        <v>0.237302</v>
      </c>
      <c r="H1933">
        <v>-0.777492</v>
      </c>
      <c r="I1933">
        <v>0.22903</v>
      </c>
      <c r="J1933">
        <v>0.455119</v>
      </c>
    </row>
    <row r="1934" spans="1:10">
      <c r="A1934">
        <v>0.020917</v>
      </c>
      <c r="B1934">
        <v>0.034773</v>
      </c>
      <c r="C1934">
        <v>0.025714</v>
      </c>
      <c r="E1934">
        <v>-0.776446</v>
      </c>
      <c r="F1934">
        <v>0.236909</v>
      </c>
      <c r="H1934">
        <v>-0.777424</v>
      </c>
      <c r="I1934">
        <v>0.229165</v>
      </c>
      <c r="J1934">
        <v>0.455171</v>
      </c>
    </row>
    <row r="1935" spans="1:10">
      <c r="A1935">
        <v>0.023848</v>
      </c>
      <c r="B1935">
        <v>0.033308</v>
      </c>
      <c r="C1935">
        <v>0.023049</v>
      </c>
      <c r="E1935">
        <v>-0.778819</v>
      </c>
      <c r="F1935">
        <v>0.232977</v>
      </c>
      <c r="H1935">
        <v>-0.777411</v>
      </c>
      <c r="I1935">
        <v>0.229191</v>
      </c>
      <c r="J1935">
        <v>0.455217</v>
      </c>
    </row>
    <row r="1936" spans="1:10">
      <c r="A1936">
        <v>0.023449</v>
      </c>
      <c r="B1936">
        <v>0.028112</v>
      </c>
      <c r="C1936">
        <v>0.018253</v>
      </c>
      <c r="E1936">
        <v>-0.779692</v>
      </c>
      <c r="F1936">
        <v>0.23259</v>
      </c>
      <c r="H1936">
        <v>-0.777426</v>
      </c>
      <c r="I1936">
        <v>0.229227</v>
      </c>
      <c r="J1936">
        <v>0.455253</v>
      </c>
    </row>
    <row r="1937" spans="1:10">
      <c r="A1937">
        <v>0.024515</v>
      </c>
      <c r="B1937">
        <v>0.022649</v>
      </c>
      <c r="C1937">
        <v>0.004663</v>
      </c>
      <c r="E1937">
        <v>-0.778672</v>
      </c>
      <c r="F1937">
        <v>0.235164</v>
      </c>
      <c r="H1937">
        <v>-0.777414</v>
      </c>
      <c r="I1937">
        <v>0.229353</v>
      </c>
      <c r="J1937">
        <v>0.455263</v>
      </c>
    </row>
    <row r="1938" spans="1:10">
      <c r="A1938">
        <v>0.022649</v>
      </c>
      <c r="B1938">
        <v>0.018519</v>
      </c>
      <c r="C1938">
        <v>0.009593</v>
      </c>
      <c r="E1938">
        <v>-0.777175</v>
      </c>
      <c r="F1938">
        <v>0.236027</v>
      </c>
      <c r="H1938">
        <v>-0.777364</v>
      </c>
      <c r="I1938">
        <v>0.229482</v>
      </c>
      <c r="J1938">
        <v>0.455282</v>
      </c>
    </row>
    <row r="1939" spans="1:10">
      <c r="A1939">
        <v>0.026513</v>
      </c>
      <c r="B1939">
        <v>0.01319</v>
      </c>
      <c r="C1939">
        <v>-0.000533</v>
      </c>
      <c r="E1939">
        <v>-0.78675</v>
      </c>
      <c r="F1939">
        <v>0.232379</v>
      </c>
      <c r="H1939">
        <v>-0.777565</v>
      </c>
      <c r="I1939">
        <v>0.229534</v>
      </c>
      <c r="J1939">
        <v>0.455281</v>
      </c>
    </row>
    <row r="1940" spans="1:10">
      <c r="A1940">
        <v>0.023049</v>
      </c>
      <c r="B1940">
        <v>0.009859</v>
      </c>
      <c r="C1940">
        <v>-0.001199</v>
      </c>
      <c r="E1940">
        <v>-0.785675</v>
      </c>
      <c r="F1940">
        <v>0.231808</v>
      </c>
      <c r="H1940">
        <v>-0.777701</v>
      </c>
      <c r="I1940">
        <v>0.229565</v>
      </c>
      <c r="J1940">
        <v>0.455278</v>
      </c>
    </row>
    <row r="1941" spans="1:10">
      <c r="A1941">
        <v>0.025714</v>
      </c>
      <c r="B1941">
        <v>0.006928</v>
      </c>
      <c r="C1941">
        <v>-0.007994</v>
      </c>
      <c r="E1941">
        <v>-0.786651</v>
      </c>
      <c r="F1941">
        <v>0.226979</v>
      </c>
      <c r="H1941">
        <v>-0.777841</v>
      </c>
      <c r="I1941">
        <v>0.229497</v>
      </c>
      <c r="J1941">
        <v>0.455262</v>
      </c>
    </row>
    <row r="1942" spans="1:10">
      <c r="A1942">
        <v>0.025314</v>
      </c>
      <c r="B1942">
        <v>0.003331</v>
      </c>
      <c r="C1942">
        <v>-0.015322</v>
      </c>
      <c r="E1942">
        <v>-0.777678</v>
      </c>
      <c r="F1942">
        <v>0.232863</v>
      </c>
      <c r="H1942">
        <v>-0.777788</v>
      </c>
      <c r="I1942">
        <v>0.22956</v>
      </c>
      <c r="J1942">
        <v>0.455232</v>
      </c>
    </row>
    <row r="1943" spans="1:10">
      <c r="A1943">
        <v>0.024648</v>
      </c>
      <c r="B1943">
        <v>-0.001732</v>
      </c>
      <c r="C1943">
        <v>-0.014522</v>
      </c>
      <c r="E1943">
        <v>-0.782844</v>
      </c>
      <c r="F1943">
        <v>0.222247</v>
      </c>
      <c r="H1943">
        <v>-0.777834</v>
      </c>
      <c r="I1943">
        <v>0.229426</v>
      </c>
      <c r="J1943">
        <v>0.455203</v>
      </c>
    </row>
    <row r="1944" spans="1:10">
      <c r="A1944">
        <v>0.024781</v>
      </c>
      <c r="B1944">
        <v>-0.005729</v>
      </c>
      <c r="C1944">
        <v>-0.021717</v>
      </c>
      <c r="E1944">
        <v>-0.778213</v>
      </c>
      <c r="F1944">
        <v>0.237965</v>
      </c>
      <c r="H1944">
        <v>-0.777794</v>
      </c>
      <c r="I1944">
        <v>0.229627</v>
      </c>
      <c r="J1944">
        <v>0.455159</v>
      </c>
    </row>
    <row r="1945" spans="1:10">
      <c r="A1945">
        <v>0.024648</v>
      </c>
      <c r="B1945">
        <v>-0.008527</v>
      </c>
      <c r="C1945">
        <v>-0.021184</v>
      </c>
      <c r="E1945">
        <v>-0.77595</v>
      </c>
      <c r="F1945">
        <v>0.226218</v>
      </c>
      <c r="H1945">
        <v>-0.777715</v>
      </c>
      <c r="I1945">
        <v>0.229586</v>
      </c>
      <c r="J1945">
        <v>0.455117</v>
      </c>
    </row>
    <row r="1946" spans="1:10">
      <c r="A1946">
        <v>0.02225</v>
      </c>
      <c r="B1946">
        <v>-0.011991</v>
      </c>
      <c r="C1946">
        <v>-0.02598</v>
      </c>
      <c r="E1946">
        <v>-0.77619</v>
      </c>
      <c r="F1946">
        <v>0.228506</v>
      </c>
      <c r="H1946">
        <v>-0.777646</v>
      </c>
      <c r="I1946">
        <v>0.229592</v>
      </c>
      <c r="J1946">
        <v>0.455065</v>
      </c>
    </row>
    <row r="1947" spans="1:10">
      <c r="A1947">
        <v>0.021583</v>
      </c>
      <c r="B1947">
        <v>-0.013456</v>
      </c>
      <c r="C1947">
        <v>-0.027312</v>
      </c>
      <c r="E1947">
        <v>-0.771435</v>
      </c>
      <c r="F1947">
        <v>0.235606</v>
      </c>
      <c r="H1947">
        <v>-0.77749</v>
      </c>
      <c r="I1947">
        <v>0.229728</v>
      </c>
      <c r="J1947">
        <v>0.45501</v>
      </c>
    </row>
    <row r="1948" spans="1:10">
      <c r="A1948">
        <v>0.022516</v>
      </c>
      <c r="B1948">
        <v>-0.016521</v>
      </c>
      <c r="C1948">
        <v>-0.03091</v>
      </c>
      <c r="E1948">
        <v>-0.782172</v>
      </c>
      <c r="F1948">
        <v>0.227955</v>
      </c>
      <c r="H1948">
        <v>-0.777519</v>
      </c>
      <c r="I1948">
        <v>0.229733</v>
      </c>
      <c r="J1948">
        <v>0.454948</v>
      </c>
    </row>
    <row r="1949" spans="1:10">
      <c r="A1949">
        <v>0.020518</v>
      </c>
      <c r="B1949">
        <v>-0.017587</v>
      </c>
      <c r="C1949">
        <v>-0.028112</v>
      </c>
      <c r="E1949">
        <v>-0.777004</v>
      </c>
      <c r="F1949">
        <v>0.219759</v>
      </c>
      <c r="H1949">
        <v>-0.77747</v>
      </c>
      <c r="I1949">
        <v>0.229595</v>
      </c>
      <c r="J1949">
        <v>0.454892</v>
      </c>
    </row>
    <row r="1950" spans="1:10">
      <c r="A1950">
        <v>0.021051</v>
      </c>
      <c r="B1950">
        <v>-0.017853</v>
      </c>
      <c r="C1950">
        <v>-0.031309</v>
      </c>
      <c r="E1950">
        <v>-0.775449</v>
      </c>
      <c r="F1950">
        <v>0.229088</v>
      </c>
      <c r="H1950">
        <v>-0.777398</v>
      </c>
      <c r="I1950">
        <v>0.229623</v>
      </c>
      <c r="J1950">
        <v>0.45483</v>
      </c>
    </row>
    <row r="1951" spans="1:10">
      <c r="A1951">
        <v>0.019452</v>
      </c>
      <c r="B1951">
        <v>-0.019185</v>
      </c>
      <c r="C1951">
        <v>-0.027979</v>
      </c>
      <c r="E1951">
        <v>-0.771484</v>
      </c>
      <c r="F1951">
        <v>0.234634</v>
      </c>
      <c r="H1951">
        <v>-0.77725</v>
      </c>
      <c r="I1951">
        <v>0.229753</v>
      </c>
      <c r="J1951">
        <v>0.454774</v>
      </c>
    </row>
    <row r="1952" spans="1:10">
      <c r="A1952">
        <v>0.018253</v>
      </c>
      <c r="B1952">
        <v>-0.021051</v>
      </c>
      <c r="C1952">
        <v>-0.029311</v>
      </c>
      <c r="E1952">
        <v>-0.773975</v>
      </c>
      <c r="F1952">
        <v>0.234974</v>
      </c>
      <c r="H1952">
        <v>-0.777167</v>
      </c>
      <c r="I1952">
        <v>0.22987</v>
      </c>
      <c r="J1952">
        <v>0.454715</v>
      </c>
    </row>
    <row r="1953" spans="1:10">
      <c r="A1953">
        <v>0.020917</v>
      </c>
      <c r="B1953">
        <v>-0.020251</v>
      </c>
      <c r="C1953">
        <v>-0.031309</v>
      </c>
      <c r="E1953">
        <v>-0.767683</v>
      </c>
      <c r="F1953">
        <v>0.239535</v>
      </c>
      <c r="H1953">
        <v>-0.776956</v>
      </c>
      <c r="I1953">
        <v>0.230083</v>
      </c>
      <c r="J1953">
        <v>0.454652</v>
      </c>
    </row>
    <row r="1954" spans="1:10">
      <c r="A1954">
        <v>0.016121</v>
      </c>
      <c r="B1954">
        <v>-0.024115</v>
      </c>
      <c r="C1954">
        <v>-0.03051</v>
      </c>
      <c r="E1954">
        <v>-0.778892</v>
      </c>
      <c r="F1954">
        <v>0.234653</v>
      </c>
      <c r="H1954">
        <v>-0.776959</v>
      </c>
      <c r="I1954">
        <v>0.230213</v>
      </c>
      <c r="J1954">
        <v>0.454591</v>
      </c>
    </row>
    <row r="1955" spans="1:10">
      <c r="A1955">
        <v>0.01692</v>
      </c>
      <c r="B1955">
        <v>-0.023982</v>
      </c>
      <c r="C1955">
        <v>-0.027046</v>
      </c>
      <c r="E1955">
        <v>-0.766556</v>
      </c>
      <c r="F1955">
        <v>0.24511</v>
      </c>
      <c r="H1955">
        <v>-0.77674</v>
      </c>
      <c r="I1955">
        <v>0.230527</v>
      </c>
      <c r="J1955">
        <v>0.454537</v>
      </c>
    </row>
    <row r="1956" spans="1:10">
      <c r="A1956">
        <v>0.018519</v>
      </c>
      <c r="B1956">
        <v>-0.021051</v>
      </c>
      <c r="C1956">
        <v>-0.031309</v>
      </c>
      <c r="E1956">
        <v>-0.775995</v>
      </c>
      <c r="F1956">
        <v>0.24138</v>
      </c>
      <c r="H1956">
        <v>-0.776689</v>
      </c>
      <c r="I1956">
        <v>0.230779</v>
      </c>
      <c r="J1956">
        <v>0.454475</v>
      </c>
    </row>
    <row r="1957" spans="1:10">
      <c r="A1957">
        <v>0.019052</v>
      </c>
      <c r="B1957">
        <v>-0.022783</v>
      </c>
      <c r="C1957">
        <v>-0.032508</v>
      </c>
      <c r="E1957">
        <v>-0.775656</v>
      </c>
      <c r="F1957">
        <v>0.241008</v>
      </c>
      <c r="H1957">
        <v>-0.77663</v>
      </c>
      <c r="I1957">
        <v>0.231037</v>
      </c>
      <c r="J1957">
        <v>0.45441</v>
      </c>
    </row>
    <row r="1958" spans="1:10">
      <c r="A1958">
        <v>0.018119</v>
      </c>
      <c r="B1958">
        <v>-0.021317</v>
      </c>
      <c r="C1958">
        <v>-0.025847</v>
      </c>
      <c r="E1958">
        <v>-0.770333</v>
      </c>
      <c r="F1958">
        <v>0.237733</v>
      </c>
      <c r="H1958">
        <v>-0.77646</v>
      </c>
      <c r="I1958">
        <v>0.231223</v>
      </c>
      <c r="J1958">
        <v>0.454358</v>
      </c>
    </row>
    <row r="1959" spans="1:10">
      <c r="A1959">
        <v>0.019452</v>
      </c>
      <c r="B1959">
        <v>-0.020118</v>
      </c>
      <c r="C1959">
        <v>-0.026913</v>
      </c>
      <c r="E1959">
        <v>-0.769213</v>
      </c>
      <c r="F1959">
        <v>0.248887</v>
      </c>
      <c r="H1959">
        <v>-0.776287</v>
      </c>
      <c r="I1959">
        <v>0.23159</v>
      </c>
      <c r="J1959">
        <v>0.454304</v>
      </c>
    </row>
    <row r="1960" spans="1:10">
      <c r="A1960">
        <v>0.018386</v>
      </c>
      <c r="B1960">
        <v>-0.019851</v>
      </c>
      <c r="C1960">
        <v>-0.024914</v>
      </c>
      <c r="E1960">
        <v>-0.780382</v>
      </c>
      <c r="F1960">
        <v>0.236186</v>
      </c>
      <c r="H1960">
        <v>-0.776334</v>
      </c>
      <c r="I1960">
        <v>0.231723</v>
      </c>
      <c r="J1960">
        <v>0.454254</v>
      </c>
    </row>
    <row r="1961" spans="1:10">
      <c r="A1961">
        <v>0.016521</v>
      </c>
      <c r="B1961">
        <v>-0.019585</v>
      </c>
      <c r="C1961">
        <v>-0.02598</v>
      </c>
      <c r="E1961">
        <v>-0.775996</v>
      </c>
      <c r="F1961">
        <v>0.240381</v>
      </c>
      <c r="H1961">
        <v>-0.776295</v>
      </c>
      <c r="I1961">
        <v>0.231939</v>
      </c>
      <c r="J1961">
        <v>0.454202</v>
      </c>
    </row>
    <row r="1962" spans="1:10">
      <c r="A1962">
        <v>0.018786</v>
      </c>
      <c r="B1962">
        <v>-0.014789</v>
      </c>
      <c r="C1962">
        <v>-0.020917</v>
      </c>
      <c r="E1962">
        <v>-0.773119</v>
      </c>
      <c r="F1962">
        <v>0.238345</v>
      </c>
      <c r="H1962">
        <v>-0.776196</v>
      </c>
      <c r="I1962">
        <v>0.232092</v>
      </c>
      <c r="J1962">
        <v>0.45416</v>
      </c>
    </row>
    <row r="1963" spans="1:10">
      <c r="A1963">
        <v>0.019851</v>
      </c>
      <c r="B1963">
        <v>-0.011991</v>
      </c>
      <c r="C1963">
        <v>-0.022116</v>
      </c>
      <c r="E1963">
        <v>-0.777786</v>
      </c>
      <c r="F1963">
        <v>0.24974</v>
      </c>
      <c r="H1963">
        <v>-0.776187</v>
      </c>
      <c r="I1963">
        <v>0.232443</v>
      </c>
      <c r="J1963">
        <v>0.454116</v>
      </c>
    </row>
    <row r="1964" spans="1:10">
      <c r="A1964">
        <v>0.018386</v>
      </c>
      <c r="B1964">
        <v>-0.008926</v>
      </c>
      <c r="C1964">
        <v>-0.01732</v>
      </c>
      <c r="E1964">
        <v>-0.775338</v>
      </c>
      <c r="F1964">
        <v>0.237021</v>
      </c>
      <c r="H1964">
        <v>-0.776136</v>
      </c>
      <c r="I1964">
        <v>0.232539</v>
      </c>
      <c r="J1964">
        <v>0.454082</v>
      </c>
    </row>
    <row r="1965" spans="1:10">
      <c r="A1965">
        <v>0.017986</v>
      </c>
      <c r="B1965">
        <v>-0.008793</v>
      </c>
      <c r="C1965">
        <v>-0.013989</v>
      </c>
      <c r="E1965">
        <v>-0.779405</v>
      </c>
      <c r="F1965">
        <v>0.235764</v>
      </c>
      <c r="H1965">
        <v>-0.776158</v>
      </c>
      <c r="I1965">
        <v>0.232613</v>
      </c>
      <c r="J1965">
        <v>0.454054</v>
      </c>
    </row>
    <row r="1966" spans="1:10">
      <c r="A1966">
        <v>0.019185</v>
      </c>
      <c r="B1966">
        <v>-0.001998</v>
      </c>
      <c r="C1966">
        <v>-0.016787</v>
      </c>
      <c r="E1966">
        <v>-0.774359</v>
      </c>
      <c r="F1966">
        <v>0.229989</v>
      </c>
      <c r="H1966">
        <v>-0.776093</v>
      </c>
      <c r="I1966">
        <v>0.232577</v>
      </c>
      <c r="J1966">
        <v>0.45402</v>
      </c>
    </row>
    <row r="1967" spans="1:10">
      <c r="A1967">
        <v>0.019585</v>
      </c>
      <c r="B1967">
        <v>-0.002798</v>
      </c>
      <c r="C1967">
        <v>-0.006395</v>
      </c>
      <c r="E1967">
        <v>-0.772058</v>
      </c>
      <c r="F1967">
        <v>0.246753</v>
      </c>
      <c r="H1967">
        <v>-0.775991</v>
      </c>
      <c r="I1967">
        <v>0.232804</v>
      </c>
      <c r="J1967">
        <v>0.454007</v>
      </c>
    </row>
    <row r="1968" spans="1:10">
      <c r="A1968">
        <v>0.015721</v>
      </c>
      <c r="B1968">
        <v>0.002665</v>
      </c>
      <c r="C1968">
        <v>-0.006528</v>
      </c>
      <c r="E1968">
        <v>-0.773549</v>
      </c>
      <c r="F1968">
        <v>0.239964</v>
      </c>
      <c r="H1968">
        <v>-0.775924</v>
      </c>
      <c r="I1968">
        <v>0.232905</v>
      </c>
      <c r="J1968">
        <v>0.453994</v>
      </c>
    </row>
    <row r="1969" spans="1:10">
      <c r="A1969">
        <v>0.015988</v>
      </c>
      <c r="B1969">
        <v>0.007861</v>
      </c>
      <c r="C1969">
        <v>0.001466</v>
      </c>
      <c r="E1969">
        <v>-0.775964</v>
      </c>
      <c r="F1969">
        <v>0.247088</v>
      </c>
      <c r="H1969">
        <v>-0.775893</v>
      </c>
      <c r="I1969">
        <v>0.233085</v>
      </c>
      <c r="J1969">
        <v>0.453997</v>
      </c>
    </row>
    <row r="1970" spans="1:10">
      <c r="A1970">
        <v>0.016521</v>
      </c>
      <c r="B1970">
        <v>0.012257</v>
      </c>
      <c r="C1970">
        <v>0.004263</v>
      </c>
      <c r="E1970">
        <v>-0.769527</v>
      </c>
      <c r="F1970">
        <v>0.244228</v>
      </c>
      <c r="H1970">
        <v>-0.775773</v>
      </c>
      <c r="I1970">
        <v>0.233214</v>
      </c>
      <c r="J1970">
        <v>0.454006</v>
      </c>
    </row>
    <row r="1971" spans="1:10">
      <c r="A1971">
        <v>0.014655</v>
      </c>
      <c r="B1971">
        <v>0.015455</v>
      </c>
      <c r="C1971">
        <v>0.007194</v>
      </c>
      <c r="E1971">
        <v>-0.777144</v>
      </c>
      <c r="F1971">
        <v>0.235567</v>
      </c>
      <c r="H1971">
        <v>-0.775765</v>
      </c>
      <c r="I1971">
        <v>0.233219</v>
      </c>
      <c r="J1971">
        <v>0.45402</v>
      </c>
    </row>
    <row r="1972" spans="1:10">
      <c r="A1972">
        <v>0.012391</v>
      </c>
      <c r="B1972">
        <v>0.019718</v>
      </c>
      <c r="C1972">
        <v>0.011991</v>
      </c>
      <c r="E1972">
        <v>-0.772269</v>
      </c>
      <c r="F1972">
        <v>0.241043</v>
      </c>
      <c r="H1972">
        <v>-0.77569</v>
      </c>
      <c r="I1972">
        <v>0.233292</v>
      </c>
      <c r="J1972">
        <v>0.454044</v>
      </c>
    </row>
    <row r="1973" spans="1:10">
      <c r="A1973">
        <v>0.01279</v>
      </c>
      <c r="B1973">
        <v>0.021983</v>
      </c>
      <c r="C1973">
        <v>0.017453</v>
      </c>
      <c r="E1973">
        <v>-0.773035</v>
      </c>
      <c r="F1973">
        <v>0.245129</v>
      </c>
      <c r="H1973">
        <v>-0.775629</v>
      </c>
      <c r="I1973">
        <v>0.233407</v>
      </c>
      <c r="J1973">
        <v>0.454079</v>
      </c>
    </row>
    <row r="1974" spans="1:10">
      <c r="A1974">
        <v>0.010525</v>
      </c>
      <c r="B1974">
        <v>0.027979</v>
      </c>
      <c r="C1974">
        <v>0.027179</v>
      </c>
      <c r="E1974">
        <v>-0.768405</v>
      </c>
      <c r="F1974">
        <v>0.246001</v>
      </c>
      <c r="H1974">
        <v>-0.77551</v>
      </c>
      <c r="I1974">
        <v>0.233525</v>
      </c>
      <c r="J1974">
        <v>0.454133</v>
      </c>
    </row>
    <row r="1975" spans="1:10">
      <c r="A1975">
        <v>0.010259</v>
      </c>
      <c r="B1975">
        <v>0.034374</v>
      </c>
      <c r="C1975">
        <v>0.035706</v>
      </c>
      <c r="E1975">
        <v>-0.774622</v>
      </c>
      <c r="F1975">
        <v>0.248651</v>
      </c>
      <c r="H1975">
        <v>-0.775476</v>
      </c>
      <c r="I1975">
        <v>0.233687</v>
      </c>
      <c r="J1975">
        <v>0.454205</v>
      </c>
    </row>
    <row r="1976" spans="1:10">
      <c r="A1976">
        <v>0.010658</v>
      </c>
      <c r="B1976">
        <v>0.039436</v>
      </c>
      <c r="C1976">
        <v>0.037038</v>
      </c>
      <c r="E1976">
        <v>-0.773143</v>
      </c>
      <c r="F1976">
        <v>0.250088</v>
      </c>
      <c r="H1976">
        <v>-0.775418</v>
      </c>
      <c r="I1976">
        <v>0.233868</v>
      </c>
      <c r="J1976">
        <v>0.454279</v>
      </c>
    </row>
    <row r="1977" spans="1:10">
      <c r="A1977">
        <v>0.011724</v>
      </c>
      <c r="B1977">
        <v>0.041568</v>
      </c>
      <c r="C1977">
        <v>0.035306</v>
      </c>
      <c r="E1977">
        <v>-0.775832</v>
      </c>
      <c r="F1977">
        <v>0.252267</v>
      </c>
      <c r="H1977">
        <v>-0.775402</v>
      </c>
      <c r="I1977">
        <v>0.234088</v>
      </c>
      <c r="J1977">
        <v>0.454349</v>
      </c>
    </row>
    <row r="1978" spans="1:10">
      <c r="A1978">
        <v>0.011458</v>
      </c>
      <c r="B1978">
        <v>0.045565</v>
      </c>
      <c r="C1978">
        <v>0.045698</v>
      </c>
      <c r="E1978">
        <v>-0.778967</v>
      </c>
      <c r="F1978">
        <v>0.243697</v>
      </c>
      <c r="H1978">
        <v>-0.775433</v>
      </c>
      <c r="I1978">
        <v>0.234142</v>
      </c>
      <c r="J1978">
        <v>0.454441</v>
      </c>
    </row>
    <row r="1979" spans="1:10">
      <c r="A1979">
        <v>0.014256</v>
      </c>
      <c r="B1979">
        <v>0.049429</v>
      </c>
      <c r="C1979">
        <v>0.05196</v>
      </c>
      <c r="E1979">
        <v>-0.769576</v>
      </c>
      <c r="F1979">
        <v>0.253902</v>
      </c>
      <c r="H1979">
        <v>-0.77532</v>
      </c>
      <c r="I1979">
        <v>0.234332</v>
      </c>
      <c r="J1979">
        <v>0.454545</v>
      </c>
    </row>
    <row r="1980" spans="1:10">
      <c r="A1980">
        <v>0.014256</v>
      </c>
      <c r="B1980">
        <v>0.055025</v>
      </c>
      <c r="C1980">
        <v>0.058755</v>
      </c>
      <c r="E1980">
        <v>-0.773463</v>
      </c>
      <c r="F1980">
        <v>0.246405</v>
      </c>
      <c r="H1980">
        <v>-0.775261</v>
      </c>
      <c r="I1980">
        <v>0.234424</v>
      </c>
      <c r="J1980">
        <v>0.454662</v>
      </c>
    </row>
    <row r="1981" spans="1:10">
      <c r="A1981">
        <v>0.014123</v>
      </c>
      <c r="B1981">
        <v>0.057956</v>
      </c>
      <c r="C1981">
        <v>0.063152</v>
      </c>
      <c r="E1981">
        <v>-0.772433</v>
      </c>
      <c r="F1981">
        <v>0.244385</v>
      </c>
      <c r="H1981">
        <v>-0.775183</v>
      </c>
      <c r="I1981">
        <v>0.234486</v>
      </c>
      <c r="J1981">
        <v>0.454789</v>
      </c>
    </row>
    <row r="1982" spans="1:10">
      <c r="A1982">
        <v>0.016387</v>
      </c>
      <c r="B1982">
        <v>0.065417</v>
      </c>
      <c r="C1982">
        <v>0.06475</v>
      </c>
      <c r="E1982">
        <v>-0.773295</v>
      </c>
      <c r="F1982">
        <v>0.261043</v>
      </c>
      <c r="H1982">
        <v>-0.775115</v>
      </c>
      <c r="I1982">
        <v>0.234864</v>
      </c>
      <c r="J1982">
        <v>0.454918</v>
      </c>
    </row>
    <row r="1983" spans="1:10">
      <c r="A1983">
        <v>0.014922</v>
      </c>
      <c r="B1983">
        <v>0.06968</v>
      </c>
      <c r="C1983">
        <v>0.068348</v>
      </c>
      <c r="E1983">
        <v>-0.773094</v>
      </c>
      <c r="F1983">
        <v>0.244323</v>
      </c>
      <c r="H1983">
        <v>-0.775047</v>
      </c>
      <c r="I1983">
        <v>0.234909</v>
      </c>
      <c r="J1983">
        <v>0.455055</v>
      </c>
    </row>
    <row r="1984" spans="1:10">
      <c r="A1984">
        <v>0.015322</v>
      </c>
      <c r="B1984">
        <v>0.073943</v>
      </c>
      <c r="C1984">
        <v>0.070879</v>
      </c>
      <c r="E1984">
        <v>-0.7737</v>
      </c>
      <c r="F1984">
        <v>0.255761</v>
      </c>
      <c r="H1984">
        <v>-0.77499</v>
      </c>
      <c r="I1984">
        <v>0.23517</v>
      </c>
      <c r="J1984">
        <v>0.455196</v>
      </c>
    </row>
    <row r="1985" spans="1:10">
      <c r="A1985">
        <v>0.015188</v>
      </c>
      <c r="B1985">
        <v>0.077274</v>
      </c>
      <c r="C1985">
        <v>0.075675</v>
      </c>
      <c r="E1985">
        <v>-0.773757</v>
      </c>
      <c r="F1985">
        <v>0.2454</v>
      </c>
      <c r="H1985">
        <v>-0.774937</v>
      </c>
      <c r="I1985">
        <v>0.235211</v>
      </c>
      <c r="J1985">
        <v>0.455348</v>
      </c>
    </row>
    <row r="1986" spans="1:10">
      <c r="A1986">
        <v>0.018652</v>
      </c>
      <c r="B1986">
        <v>0.081404</v>
      </c>
      <c r="C1986">
        <v>0.084069</v>
      </c>
      <c r="E1986">
        <v>-0.777337</v>
      </c>
      <c r="F1986">
        <v>0.246898</v>
      </c>
      <c r="H1986">
        <v>-0.774941</v>
      </c>
      <c r="I1986">
        <v>0.235245</v>
      </c>
      <c r="J1986">
        <v>0.455516</v>
      </c>
    </row>
    <row r="1987" spans="1:10">
      <c r="A1987">
        <v>0.015855</v>
      </c>
      <c r="B1987">
        <v>0.088066</v>
      </c>
      <c r="C1987">
        <v>0.0874</v>
      </c>
      <c r="E1987">
        <v>-0.769679</v>
      </c>
      <c r="F1987">
        <v>0.256585</v>
      </c>
      <c r="H1987">
        <v>-0.774821</v>
      </c>
      <c r="I1987">
        <v>0.235432</v>
      </c>
      <c r="J1987">
        <v>0.455691</v>
      </c>
    </row>
    <row r="1988" spans="1:10">
      <c r="A1988">
        <v>0.014789</v>
      </c>
      <c r="B1988">
        <v>0.090997</v>
      </c>
      <c r="C1988">
        <v>0.083536</v>
      </c>
      <c r="E1988">
        <v>-0.779425</v>
      </c>
      <c r="F1988">
        <v>0.254837</v>
      </c>
      <c r="H1988">
        <v>-0.774866</v>
      </c>
      <c r="I1988">
        <v>0.235567</v>
      </c>
      <c r="J1988">
        <v>0.455858</v>
      </c>
    </row>
    <row r="1989" spans="1:10">
      <c r="A1989">
        <v>0.014256</v>
      </c>
      <c r="B1989">
        <v>0.09526</v>
      </c>
      <c r="C1989">
        <v>0.094061</v>
      </c>
      <c r="E1989">
        <v>-0.775717</v>
      </c>
      <c r="F1989">
        <v>0.250613</v>
      </c>
      <c r="H1989">
        <v>-0.774852</v>
      </c>
      <c r="I1989">
        <v>0.235631</v>
      </c>
      <c r="J1989">
        <v>0.456046</v>
      </c>
    </row>
    <row r="1990" spans="1:10">
      <c r="A1990">
        <v>0.017453</v>
      </c>
      <c r="B1990">
        <v>0.098058</v>
      </c>
      <c r="C1990">
        <v>0.096992</v>
      </c>
      <c r="E1990">
        <v>-0.782429</v>
      </c>
      <c r="F1990">
        <v>0.245942</v>
      </c>
      <c r="H1990">
        <v>-0.774949</v>
      </c>
      <c r="I1990">
        <v>0.235617</v>
      </c>
      <c r="J1990">
        <v>0.45624</v>
      </c>
    </row>
    <row r="1991" spans="1:10">
      <c r="A1991">
        <v>0.016121</v>
      </c>
      <c r="B1991">
        <v>0.104054</v>
      </c>
      <c r="C1991">
        <v>0.10472</v>
      </c>
      <c r="E1991">
        <v>-0.778207</v>
      </c>
      <c r="F1991">
        <v>0.244536</v>
      </c>
      <c r="H1991">
        <v>-0.774976</v>
      </c>
      <c r="I1991">
        <v>0.235571</v>
      </c>
      <c r="J1991">
        <v>0.456449</v>
      </c>
    </row>
    <row r="1992" spans="1:10">
      <c r="A1992">
        <v>0.018119</v>
      </c>
      <c r="B1992">
        <v>0.105652</v>
      </c>
      <c r="C1992">
        <v>0.10845</v>
      </c>
      <c r="E1992">
        <v>-0.78019</v>
      </c>
      <c r="F1992">
        <v>0.238596</v>
      </c>
      <c r="H1992">
        <v>-0.77502</v>
      </c>
      <c r="I1992">
        <v>0.235409</v>
      </c>
      <c r="J1992">
        <v>0.456666</v>
      </c>
    </row>
    <row r="1993" spans="1:10">
      <c r="A1993">
        <v>0.013456</v>
      </c>
      <c r="B1993">
        <v>0.109383</v>
      </c>
      <c r="C1993">
        <v>0.109116</v>
      </c>
      <c r="E1993">
        <v>-0.777223</v>
      </c>
      <c r="F1993">
        <v>0.244738</v>
      </c>
      <c r="H1993">
        <v>-0.775034</v>
      </c>
      <c r="I1993">
        <v>0.235365</v>
      </c>
      <c r="J1993">
        <v>0.456885</v>
      </c>
    </row>
    <row r="1994" spans="1:10">
      <c r="A1994">
        <v>0.013456</v>
      </c>
      <c r="B1994">
        <v>0.113779</v>
      </c>
      <c r="C1994">
        <v>0.122573</v>
      </c>
      <c r="E1994">
        <v>-0.766235</v>
      </c>
      <c r="F1994">
        <v>0.244846</v>
      </c>
      <c r="H1994">
        <v>-0.774866</v>
      </c>
      <c r="I1994">
        <v>0.235293</v>
      </c>
      <c r="J1994">
        <v>0.45713</v>
      </c>
    </row>
    <row r="1995" spans="1:10">
      <c r="A1995">
        <v>0.017054</v>
      </c>
      <c r="B1995">
        <v>0.114579</v>
      </c>
      <c r="C1995">
        <v>0.117243</v>
      </c>
      <c r="E1995">
        <v>-0.779964</v>
      </c>
      <c r="F1995">
        <v>0.253446</v>
      </c>
      <c r="H1995">
        <v>-0.774908</v>
      </c>
      <c r="I1995">
        <v>0.235335</v>
      </c>
      <c r="J1995">
        <v>0.457364</v>
      </c>
    </row>
    <row r="1996" spans="1:10">
      <c r="A1996">
        <v>0.014922</v>
      </c>
      <c r="B1996">
        <v>0.11791</v>
      </c>
      <c r="C1996">
        <v>0.127502</v>
      </c>
      <c r="E1996">
        <v>-0.771601</v>
      </c>
      <c r="F1996">
        <v>0.250676</v>
      </c>
      <c r="H1996">
        <v>-0.774826</v>
      </c>
      <c r="I1996">
        <v>0.235346</v>
      </c>
      <c r="J1996">
        <v>0.457619</v>
      </c>
    </row>
    <row r="1997" spans="1:10">
      <c r="A1997">
        <v>0.014389</v>
      </c>
      <c r="B1997">
        <v>0.121374</v>
      </c>
      <c r="C1997">
        <v>0.127502</v>
      </c>
      <c r="E1997">
        <v>-0.776521</v>
      </c>
      <c r="F1997">
        <v>0.248587</v>
      </c>
      <c r="H1997">
        <v>-0.774828</v>
      </c>
      <c r="I1997">
        <v>0.235345</v>
      </c>
      <c r="J1997">
        <v>0.457874</v>
      </c>
    </row>
    <row r="1998" spans="1:10">
      <c r="A1998">
        <v>0.013456</v>
      </c>
      <c r="B1998">
        <v>0.126703</v>
      </c>
      <c r="C1998">
        <v>0.134564</v>
      </c>
      <c r="E1998">
        <v>-0.777433</v>
      </c>
      <c r="F1998">
        <v>0.244587</v>
      </c>
      <c r="H1998">
        <v>-0.774844</v>
      </c>
      <c r="I1998">
        <v>0.235246</v>
      </c>
      <c r="J1998">
        <v>0.458143</v>
      </c>
    </row>
    <row r="1999" spans="1:10">
      <c r="A1999">
        <v>0.012257</v>
      </c>
      <c r="B1999">
        <v>0.125371</v>
      </c>
      <c r="C1999">
        <v>0.138028</v>
      </c>
      <c r="E1999">
        <v>-0.773669</v>
      </c>
      <c r="F1999">
        <v>0.24565</v>
      </c>
      <c r="H1999">
        <v>-0.7748</v>
      </c>
      <c r="I1999">
        <v>0.235175</v>
      </c>
      <c r="J1999">
        <v>0.458419</v>
      </c>
    </row>
    <row r="2000" spans="1:10">
      <c r="A2000">
        <v>0.011591</v>
      </c>
      <c r="B2000">
        <v>0.127636</v>
      </c>
      <c r="C2000">
        <v>0.138694</v>
      </c>
      <c r="E2000">
        <v>-0.771196</v>
      </c>
      <c r="F2000">
        <v>0.254132</v>
      </c>
      <c r="H2000">
        <v>-0.774714</v>
      </c>
      <c r="I2000">
        <v>0.235258</v>
      </c>
      <c r="J2000">
        <v>0.458697</v>
      </c>
    </row>
    <row r="2001" spans="1:10">
      <c r="A2001">
        <v>0.012524</v>
      </c>
      <c r="B2001">
        <v>0.131632</v>
      </c>
      <c r="C2001">
        <v>0.141225</v>
      </c>
      <c r="E2001">
        <v>-0.768685</v>
      </c>
      <c r="F2001">
        <v>0.254528</v>
      </c>
      <c r="H2001">
        <v>-0.774576</v>
      </c>
      <c r="I2001">
        <v>0.235361</v>
      </c>
      <c r="J2001">
        <v>0.458979</v>
      </c>
    </row>
    <row r="2002" spans="1:10">
      <c r="A2002">
        <v>0.011991</v>
      </c>
      <c r="B2002">
        <v>0.134297</v>
      </c>
      <c r="C2002">
        <v>0.147354</v>
      </c>
      <c r="E2002">
        <v>-0.77404</v>
      </c>
      <c r="F2002">
        <v>0.244408</v>
      </c>
      <c r="H2002">
        <v>-0.774542</v>
      </c>
      <c r="I2002">
        <v>0.235268</v>
      </c>
      <c r="J2002">
        <v>0.459274</v>
      </c>
    </row>
    <row r="2003" spans="1:10">
      <c r="A2003">
        <v>0.01319</v>
      </c>
      <c r="B2003">
        <v>0.135096</v>
      </c>
      <c r="C2003">
        <v>0.149619</v>
      </c>
      <c r="E2003">
        <v>-0.774119</v>
      </c>
      <c r="F2003">
        <v>0.247665</v>
      </c>
      <c r="H2003">
        <v>-0.774508</v>
      </c>
      <c r="I2003">
        <v>0.235245</v>
      </c>
      <c r="J2003">
        <v>0.459573</v>
      </c>
    </row>
    <row r="2004" spans="1:10">
      <c r="A2004">
        <v>0.015055</v>
      </c>
      <c r="B2004">
        <v>0.136828</v>
      </c>
      <c r="C2004">
        <v>0.148153</v>
      </c>
      <c r="E2004">
        <v>-0.774442</v>
      </c>
      <c r="F2004">
        <v>0.249061</v>
      </c>
      <c r="H2004">
        <v>-0.774477</v>
      </c>
      <c r="I2004">
        <v>0.23526</v>
      </c>
      <c r="J2004">
        <v>0.459869</v>
      </c>
    </row>
    <row r="2005" spans="1:10">
      <c r="A2005">
        <v>0.012257</v>
      </c>
      <c r="B2005">
        <v>0.134297</v>
      </c>
      <c r="C2005">
        <v>0.15215</v>
      </c>
      <c r="E2005">
        <v>-0.771827</v>
      </c>
      <c r="F2005">
        <v>0.25371</v>
      </c>
      <c r="H2005">
        <v>-0.774397</v>
      </c>
      <c r="I2005">
        <v>0.235388</v>
      </c>
      <c r="J2005">
        <v>0.460174</v>
      </c>
    </row>
    <row r="2006" spans="1:10">
      <c r="A2006">
        <v>0.014922</v>
      </c>
      <c r="B2006">
        <v>0.135763</v>
      </c>
      <c r="C2006">
        <v>0.148819</v>
      </c>
      <c r="E2006">
        <v>-0.774197</v>
      </c>
      <c r="F2006">
        <v>0.251417</v>
      </c>
      <c r="H2006">
        <v>-0.774364</v>
      </c>
      <c r="I2006">
        <v>0.235456</v>
      </c>
      <c r="J2006">
        <v>0.460471</v>
      </c>
    </row>
    <row r="2007" spans="1:10">
      <c r="A2007">
        <v>0.016787</v>
      </c>
      <c r="B2007">
        <v>0.135629</v>
      </c>
      <c r="C2007">
        <v>0.152816</v>
      </c>
      <c r="E2007">
        <v>-0.779465</v>
      </c>
      <c r="F2007">
        <v>0.249634</v>
      </c>
      <c r="H2007">
        <v>-0.774438</v>
      </c>
      <c r="I2007">
        <v>0.235487</v>
      </c>
      <c r="J2007">
        <v>0.460777</v>
      </c>
    </row>
    <row r="2008" spans="1:10">
      <c r="A2008">
        <v>0.014655</v>
      </c>
      <c r="B2008">
        <v>0.136162</v>
      </c>
      <c r="C2008">
        <v>0.15215</v>
      </c>
      <c r="E2008">
        <v>-0.772434</v>
      </c>
      <c r="F2008">
        <v>0.263376</v>
      </c>
      <c r="H2008">
        <v>-0.77436</v>
      </c>
      <c r="I2008">
        <v>0.235904</v>
      </c>
      <c r="J2008">
        <v>0.461081</v>
      </c>
    </row>
    <row r="2009" spans="1:10">
      <c r="A2009">
        <v>0.016387</v>
      </c>
      <c r="B2009">
        <v>0.136828</v>
      </c>
      <c r="C2009">
        <v>0.153749</v>
      </c>
      <c r="E2009">
        <v>-0.774041</v>
      </c>
      <c r="F2009">
        <v>0.251279</v>
      </c>
      <c r="H2009">
        <v>-0.774322</v>
      </c>
      <c r="I2009">
        <v>0.235952</v>
      </c>
      <c r="J2009">
        <v>0.461389</v>
      </c>
    </row>
    <row r="2010" spans="1:10">
      <c r="A2010">
        <v>0.016521</v>
      </c>
      <c r="B2010">
        <v>0.138294</v>
      </c>
      <c r="C2010">
        <v>0.148819</v>
      </c>
      <c r="E2010">
        <v>-0.775455</v>
      </c>
      <c r="F2010">
        <v>0.244686</v>
      </c>
      <c r="H2010">
        <v>-0.774313</v>
      </c>
      <c r="I2010">
        <v>0.235862</v>
      </c>
      <c r="J2010">
        <v>0.461686</v>
      </c>
    </row>
    <row r="2011" spans="1:10">
      <c r="A2011">
        <v>0.016654</v>
      </c>
      <c r="B2011">
        <v>0.136029</v>
      </c>
      <c r="C2011">
        <v>0.153749</v>
      </c>
      <c r="E2011">
        <v>-0.77769</v>
      </c>
      <c r="F2011">
        <v>0.258116</v>
      </c>
      <c r="H2011">
        <v>-0.77435</v>
      </c>
      <c r="I2011">
        <v>0.236056</v>
      </c>
      <c r="J2011">
        <v>0.461994</v>
      </c>
    </row>
    <row r="2012" spans="1:10">
      <c r="A2012">
        <v>0.014789</v>
      </c>
      <c r="B2012">
        <v>0.13443</v>
      </c>
      <c r="C2012">
        <v>0.149485</v>
      </c>
      <c r="E2012">
        <v>-0.77659</v>
      </c>
      <c r="F2012">
        <v>0.246874</v>
      </c>
      <c r="H2012">
        <v>-0.774373</v>
      </c>
      <c r="I2012">
        <v>0.236043</v>
      </c>
      <c r="J2012">
        <v>0.462293</v>
      </c>
    </row>
    <row r="2013" spans="1:10">
      <c r="A2013">
        <v>0.019319</v>
      </c>
      <c r="B2013">
        <v>0.134297</v>
      </c>
      <c r="C2013">
        <v>0.149485</v>
      </c>
      <c r="E2013">
        <v>-0.774529</v>
      </c>
      <c r="F2013">
        <v>0.238609</v>
      </c>
      <c r="H2013">
        <v>-0.774338</v>
      </c>
      <c r="I2013">
        <v>0.235834</v>
      </c>
      <c r="J2013">
        <v>0.462592</v>
      </c>
    </row>
    <row r="2014" spans="1:10">
      <c r="A2014">
        <v>0.019718</v>
      </c>
      <c r="B2014">
        <v>0.1311</v>
      </c>
      <c r="C2014">
        <v>0.147487</v>
      </c>
      <c r="E2014">
        <v>-0.781177</v>
      </c>
      <c r="F2014">
        <v>0.247603</v>
      </c>
      <c r="H2014">
        <v>-0.774441</v>
      </c>
      <c r="I2014">
        <v>0.23582</v>
      </c>
      <c r="J2014">
        <v>0.462887</v>
      </c>
    </row>
    <row r="2015" spans="1:10">
      <c r="A2015">
        <v>0.019851</v>
      </c>
      <c r="B2015">
        <v>0.133631</v>
      </c>
      <c r="C2015">
        <v>0.149086</v>
      </c>
      <c r="E2015">
        <v>-0.774847</v>
      </c>
      <c r="F2015">
        <v>0.250442</v>
      </c>
      <c r="H2015">
        <v>-0.77441</v>
      </c>
      <c r="I2015">
        <v>0.235834</v>
      </c>
      <c r="J2015">
        <v>0.463185</v>
      </c>
    </row>
    <row r="2016" spans="1:10">
      <c r="A2016">
        <v>0.01732</v>
      </c>
      <c r="B2016">
        <v>0.129101</v>
      </c>
      <c r="C2016">
        <v>0.149485</v>
      </c>
      <c r="E2016">
        <v>-0.772752</v>
      </c>
      <c r="F2016">
        <v>0.245566</v>
      </c>
      <c r="H2016">
        <v>-0.774343</v>
      </c>
      <c r="I2016">
        <v>0.235772</v>
      </c>
      <c r="J2016">
        <v>0.463484</v>
      </c>
    </row>
    <row r="2017" spans="1:10">
      <c r="A2017">
        <v>0.017587</v>
      </c>
      <c r="B2017">
        <v>0.128835</v>
      </c>
      <c r="C2017">
        <v>0.139493</v>
      </c>
      <c r="E2017">
        <v>-0.773783</v>
      </c>
      <c r="F2017">
        <v>0.249526</v>
      </c>
      <c r="H2017">
        <v>-0.774298</v>
      </c>
      <c r="I2017">
        <v>0.235785</v>
      </c>
      <c r="J2017">
        <v>0.463763</v>
      </c>
    </row>
    <row r="2018" spans="1:10">
      <c r="A2018">
        <v>0.015055</v>
      </c>
      <c r="B2018">
        <v>0.128035</v>
      </c>
      <c r="C2018">
        <v>0.144556</v>
      </c>
      <c r="E2018">
        <v>-0.777203</v>
      </c>
      <c r="F2018">
        <v>0.244001</v>
      </c>
      <c r="H2018">
        <v>-0.77432</v>
      </c>
      <c r="I2018">
        <v>0.235679</v>
      </c>
      <c r="J2018">
        <v>0.464052</v>
      </c>
    </row>
    <row r="2019" spans="1:10">
      <c r="A2019">
        <v>0.018253</v>
      </c>
      <c r="B2019">
        <v>0.124038</v>
      </c>
      <c r="C2019">
        <v>0.145222</v>
      </c>
      <c r="E2019">
        <v>-0.776764</v>
      </c>
      <c r="F2019">
        <v>0.252136</v>
      </c>
      <c r="H2019">
        <v>-0.774338</v>
      </c>
      <c r="I2019">
        <v>0.235797</v>
      </c>
      <c r="J2019">
        <v>0.464343</v>
      </c>
    </row>
    <row r="2020" spans="1:10">
      <c r="A2020">
        <v>0.01359</v>
      </c>
      <c r="B2020">
        <v>0.122573</v>
      </c>
      <c r="C2020">
        <v>0.145755</v>
      </c>
      <c r="E2020">
        <v>-0.769076</v>
      </c>
      <c r="F2020">
        <v>0.249618</v>
      </c>
      <c r="H2020">
        <v>-0.774209</v>
      </c>
      <c r="I2020">
        <v>0.235826</v>
      </c>
      <c r="J2020">
        <v>0.464634</v>
      </c>
    </row>
    <row r="2021" spans="1:10">
      <c r="A2021">
        <v>0.014522</v>
      </c>
      <c r="B2021">
        <v>0.118176</v>
      </c>
      <c r="C2021">
        <v>0.135629</v>
      </c>
      <c r="E2021">
        <v>-0.773222</v>
      </c>
      <c r="F2021">
        <v>0.246365</v>
      </c>
      <c r="H2021">
        <v>-0.77416</v>
      </c>
      <c r="I2021">
        <v>0.235812</v>
      </c>
      <c r="J2021">
        <v>0.464905</v>
      </c>
    </row>
    <row r="2022" spans="1:10">
      <c r="A2022">
        <v>0.014922</v>
      </c>
      <c r="B2022">
        <v>0.118176</v>
      </c>
      <c r="C2022">
        <v>0.140559</v>
      </c>
      <c r="E2022">
        <v>-0.775188</v>
      </c>
      <c r="F2022">
        <v>0.243424</v>
      </c>
      <c r="H2022">
        <v>-0.774148</v>
      </c>
      <c r="I2022">
        <v>0.235711</v>
      </c>
      <c r="J2022">
        <v>0.465186</v>
      </c>
    </row>
    <row r="2023" spans="1:10">
      <c r="A2023">
        <v>0.012524</v>
      </c>
      <c r="B2023">
        <v>0.114046</v>
      </c>
      <c r="C2023">
        <v>0.131766</v>
      </c>
      <c r="E2023">
        <v>-0.772532</v>
      </c>
      <c r="F2023">
        <v>0.249487</v>
      </c>
      <c r="H2023">
        <v>-0.774092</v>
      </c>
      <c r="I2023">
        <v>0.235752</v>
      </c>
      <c r="J2023">
        <v>0.46545</v>
      </c>
    </row>
    <row r="2024" spans="1:10">
      <c r="A2024">
        <v>0.01319</v>
      </c>
      <c r="B2024">
        <v>0.109649</v>
      </c>
      <c r="C2024">
        <v>0.134297</v>
      </c>
      <c r="E2024">
        <v>-0.770378</v>
      </c>
      <c r="F2024">
        <v>0.255855</v>
      </c>
      <c r="H2024">
        <v>-0.773992</v>
      </c>
      <c r="I2024">
        <v>0.235943</v>
      </c>
      <c r="J2024">
        <v>0.465719</v>
      </c>
    </row>
    <row r="2025" spans="1:10">
      <c r="A2025">
        <v>0.012657</v>
      </c>
      <c r="B2025">
        <v>0.107917</v>
      </c>
      <c r="C2025">
        <v>0.128435</v>
      </c>
      <c r="E2025">
        <v>-0.770603</v>
      </c>
      <c r="F2025">
        <v>0.252374</v>
      </c>
      <c r="H2025">
        <v>-0.77389</v>
      </c>
      <c r="I2025">
        <v>0.236104</v>
      </c>
      <c r="J2025">
        <v>0.465975</v>
      </c>
    </row>
    <row r="2026" spans="1:10">
      <c r="A2026">
        <v>0.015188</v>
      </c>
      <c r="B2026">
        <v>0.105652</v>
      </c>
      <c r="C2026">
        <v>0.12124</v>
      </c>
      <c r="E2026">
        <v>-0.772291</v>
      </c>
      <c r="F2026">
        <v>0.252207</v>
      </c>
      <c r="H2026">
        <v>-0.773826</v>
      </c>
      <c r="I2026">
        <v>0.236242</v>
      </c>
      <c r="J2026">
        <v>0.466218</v>
      </c>
    </row>
    <row r="2027" spans="1:10">
      <c r="A2027">
        <v>0.015055</v>
      </c>
      <c r="B2027">
        <v>0.101922</v>
      </c>
      <c r="C2027">
        <v>0.126037</v>
      </c>
      <c r="E2027">
        <v>-0.774613</v>
      </c>
      <c r="F2027">
        <v>0.257289</v>
      </c>
      <c r="H2027">
        <v>-0.773816</v>
      </c>
      <c r="I2027">
        <v>0.236563</v>
      </c>
      <c r="J2027">
        <v>0.46647</v>
      </c>
    </row>
    <row r="2028" spans="1:10">
      <c r="A2028">
        <v>0.016121</v>
      </c>
      <c r="B2028">
        <v>0.099923</v>
      </c>
      <c r="C2028">
        <v>0.11791</v>
      </c>
      <c r="E2028">
        <v>-0.781009</v>
      </c>
      <c r="F2028">
        <v>0.246571</v>
      </c>
      <c r="H2028">
        <v>-0.773957</v>
      </c>
      <c r="I2028">
        <v>0.236608</v>
      </c>
      <c r="J2028">
        <v>0.466706</v>
      </c>
    </row>
    <row r="2029" spans="1:10">
      <c r="A2029">
        <v>0.016521</v>
      </c>
      <c r="B2029">
        <v>0.098325</v>
      </c>
      <c r="C2029">
        <v>0.116844</v>
      </c>
      <c r="E2029">
        <v>-0.775504</v>
      </c>
      <c r="F2029">
        <v>0.252613</v>
      </c>
      <c r="H2029">
        <v>-0.773966</v>
      </c>
      <c r="I2029">
        <v>0.236845</v>
      </c>
      <c r="J2029">
        <v>0.46694</v>
      </c>
    </row>
    <row r="2030" spans="1:10">
      <c r="A2030">
        <v>0.015855</v>
      </c>
      <c r="B2030">
        <v>0.092995</v>
      </c>
      <c r="C2030">
        <v>0.105386</v>
      </c>
      <c r="E2030">
        <v>-0.778621</v>
      </c>
      <c r="F2030">
        <v>0.25509</v>
      </c>
      <c r="H2030">
        <v>-0.774054</v>
      </c>
      <c r="I2030">
        <v>0.23713</v>
      </c>
      <c r="J2030">
        <v>0.46715</v>
      </c>
    </row>
    <row r="2031" spans="1:10">
      <c r="A2031">
        <v>0.019185</v>
      </c>
      <c r="B2031">
        <v>0.088332</v>
      </c>
      <c r="C2031">
        <v>0.105919</v>
      </c>
      <c r="E2031">
        <v>-0.767393</v>
      </c>
      <c r="F2031">
        <v>0.252248</v>
      </c>
      <c r="H2031">
        <v>-0.773867</v>
      </c>
      <c r="I2031">
        <v>0.237297</v>
      </c>
      <c r="J2031">
        <v>0.467362</v>
      </c>
    </row>
    <row r="2032" spans="1:10">
      <c r="A2032">
        <v>0.020651</v>
      </c>
      <c r="B2032">
        <v>0.085401</v>
      </c>
      <c r="C2032">
        <v>0.100057</v>
      </c>
      <c r="E2032">
        <v>-0.777255</v>
      </c>
      <c r="F2032">
        <v>0.252694</v>
      </c>
      <c r="H2032">
        <v>-0.773914</v>
      </c>
      <c r="I2032">
        <v>0.237527</v>
      </c>
      <c r="J2032">
        <v>0.467562</v>
      </c>
    </row>
    <row r="2033" spans="1:10">
      <c r="A2033">
        <v>0.02145</v>
      </c>
      <c r="B2033">
        <v>0.084202</v>
      </c>
      <c r="C2033">
        <v>0.094861</v>
      </c>
      <c r="E2033">
        <v>-0.772964</v>
      </c>
      <c r="F2033">
        <v>0.26641</v>
      </c>
      <c r="H2033">
        <v>-0.77385</v>
      </c>
      <c r="I2033">
        <v>0.238044</v>
      </c>
      <c r="J2033">
        <v>0.467752</v>
      </c>
    </row>
    <row r="2034" spans="1:10">
      <c r="A2034">
        <v>0.019851</v>
      </c>
      <c r="B2034">
        <v>0.07834</v>
      </c>
      <c r="C2034">
        <v>0.088199</v>
      </c>
      <c r="E2034">
        <v>-0.771092</v>
      </c>
      <c r="F2034">
        <v>0.250336</v>
      </c>
      <c r="H2034">
        <v>-0.773753</v>
      </c>
      <c r="I2034">
        <v>0.238149</v>
      </c>
      <c r="J2034">
        <v>0.467928</v>
      </c>
    </row>
    <row r="2035" spans="1:10">
      <c r="A2035">
        <v>0.017054</v>
      </c>
      <c r="B2035">
        <v>0.07794</v>
      </c>
      <c r="C2035">
        <v>0.081271</v>
      </c>
      <c r="E2035">
        <v>-0.775659</v>
      </c>
      <c r="F2035">
        <v>0.258812</v>
      </c>
      <c r="H2035">
        <v>-0.773763</v>
      </c>
      <c r="I2035">
        <v>0.238463</v>
      </c>
      <c r="J2035">
        <v>0.468091</v>
      </c>
    </row>
    <row r="2036" spans="1:10">
      <c r="A2036">
        <v>0.02185</v>
      </c>
      <c r="B2036">
        <v>0.074343</v>
      </c>
      <c r="C2036">
        <v>0.084069</v>
      </c>
      <c r="E2036">
        <v>-0.776661</v>
      </c>
      <c r="F2036">
        <v>0.247549</v>
      </c>
      <c r="H2036">
        <v>-0.773776</v>
      </c>
      <c r="I2036">
        <v>0.238493</v>
      </c>
      <c r="J2036">
        <v>0.468259</v>
      </c>
    </row>
    <row r="2037" spans="1:10">
      <c r="A2037">
        <v>0.018652</v>
      </c>
      <c r="B2037">
        <v>0.07008</v>
      </c>
      <c r="C2037">
        <v>0.069014</v>
      </c>
      <c r="E2037">
        <v>-0.775283</v>
      </c>
      <c r="F2037">
        <v>0.253281</v>
      </c>
      <c r="H2037">
        <v>-0.773773</v>
      </c>
      <c r="I2037">
        <v>0.238685</v>
      </c>
      <c r="J2037">
        <v>0.468397</v>
      </c>
    </row>
    <row r="2038" spans="1:10">
      <c r="A2038">
        <v>0.017453</v>
      </c>
      <c r="B2038">
        <v>0.06555</v>
      </c>
      <c r="C2038">
        <v>0.067948</v>
      </c>
      <c r="E2038">
        <v>-0.777275</v>
      </c>
      <c r="F2038">
        <v>0.252595</v>
      </c>
      <c r="H2038">
        <v>-0.773802</v>
      </c>
      <c r="I2038">
        <v>0.23881</v>
      </c>
      <c r="J2038">
        <v>0.468533</v>
      </c>
    </row>
    <row r="2039" spans="1:10">
      <c r="A2039">
        <v>0.016387</v>
      </c>
      <c r="B2039">
        <v>0.061819</v>
      </c>
      <c r="C2039">
        <v>0.061819</v>
      </c>
      <c r="E2039">
        <v>-0.763719</v>
      </c>
      <c r="F2039">
        <v>0.257262</v>
      </c>
      <c r="H2039">
        <v>-0.773572</v>
      </c>
      <c r="I2039">
        <v>0.239052</v>
      </c>
      <c r="J2039">
        <v>0.468657</v>
      </c>
    </row>
    <row r="2040" spans="1:10">
      <c r="A2040">
        <v>0.020384</v>
      </c>
      <c r="B2040">
        <v>0.059155</v>
      </c>
      <c r="C2040">
        <v>0.06515</v>
      </c>
      <c r="E2040">
        <v>-0.773009</v>
      </c>
      <c r="F2040">
        <v>0.256047</v>
      </c>
      <c r="H2040">
        <v>-0.773521</v>
      </c>
      <c r="I2040">
        <v>0.239248</v>
      </c>
      <c r="J2040">
        <v>0.468787</v>
      </c>
    </row>
    <row r="2041" spans="1:10">
      <c r="A2041">
        <v>0.017453</v>
      </c>
      <c r="B2041">
        <v>0.054358</v>
      </c>
      <c r="C2041">
        <v>0.053292</v>
      </c>
      <c r="E2041">
        <v>-0.775534</v>
      </c>
      <c r="F2041">
        <v>0.249141</v>
      </c>
      <c r="H2041">
        <v>-0.773527</v>
      </c>
      <c r="I2041">
        <v>0.239338</v>
      </c>
      <c r="J2041">
        <v>0.468893</v>
      </c>
    </row>
    <row r="2042" spans="1:10">
      <c r="A2042">
        <v>0.019052</v>
      </c>
      <c r="B2042">
        <v>0.052626</v>
      </c>
      <c r="C2042">
        <v>0.054625</v>
      </c>
      <c r="E2042">
        <v>-0.773024</v>
      </c>
      <c r="F2042">
        <v>0.256197</v>
      </c>
      <c r="H2042">
        <v>-0.773481</v>
      </c>
      <c r="I2042">
        <v>0.23953</v>
      </c>
      <c r="J2042">
        <v>0.469003</v>
      </c>
    </row>
    <row r="2043" spans="1:10">
      <c r="A2043">
        <v>0.018253</v>
      </c>
      <c r="B2043">
        <v>0.050894</v>
      </c>
      <c r="C2043">
        <v>0.048763</v>
      </c>
      <c r="E2043">
        <v>-0.770329</v>
      </c>
      <c r="F2043">
        <v>0.257869</v>
      </c>
      <c r="H2043">
        <v>-0.773392</v>
      </c>
      <c r="I2043">
        <v>0.239735</v>
      </c>
      <c r="J2043">
        <v>0.4691</v>
      </c>
    </row>
    <row r="2044" spans="1:10">
      <c r="A2044">
        <v>0.017587</v>
      </c>
      <c r="B2044">
        <v>0.047697</v>
      </c>
      <c r="C2044">
        <v>0.042234</v>
      </c>
      <c r="E2044">
        <v>-0.778226</v>
      </c>
      <c r="F2044">
        <v>0.247242</v>
      </c>
      <c r="H2044">
        <v>-0.773436</v>
      </c>
      <c r="I2044">
        <v>0.239762</v>
      </c>
      <c r="J2044">
        <v>0.469185</v>
      </c>
    </row>
    <row r="2045" spans="1:10">
      <c r="A2045">
        <v>0.01732</v>
      </c>
      <c r="B2045">
        <v>0.042767</v>
      </c>
      <c r="C2045">
        <v>0.044366</v>
      </c>
      <c r="E2045">
        <v>-0.774669</v>
      </c>
      <c r="F2045">
        <v>0.25787</v>
      </c>
      <c r="H2045">
        <v>-0.773426</v>
      </c>
      <c r="I2045">
        <v>0.240026</v>
      </c>
      <c r="J2045">
        <v>0.469273</v>
      </c>
    </row>
    <row r="2046" spans="1:10">
      <c r="A2046">
        <v>0.019185</v>
      </c>
      <c r="B2046">
        <v>0.039969</v>
      </c>
      <c r="C2046">
        <v>0.034773</v>
      </c>
      <c r="E2046">
        <v>-0.780389</v>
      </c>
      <c r="F2046">
        <v>0.256102</v>
      </c>
      <c r="H2046">
        <v>-0.773513</v>
      </c>
      <c r="I2046">
        <v>0.240237</v>
      </c>
      <c r="J2046">
        <v>0.469343</v>
      </c>
    </row>
    <row r="2047" spans="1:10">
      <c r="A2047">
        <v>0.018519</v>
      </c>
      <c r="B2047">
        <v>0.038104</v>
      </c>
      <c r="C2047">
        <v>0.033441</v>
      </c>
      <c r="E2047">
        <v>-0.76726</v>
      </c>
      <c r="F2047">
        <v>0.265988</v>
      </c>
      <c r="H2047">
        <v>-0.773358</v>
      </c>
      <c r="I2047">
        <v>0.240649</v>
      </c>
      <c r="J2047">
        <v>0.46941</v>
      </c>
    </row>
    <row r="2048" spans="1:10">
      <c r="A2048">
        <v>0.017853</v>
      </c>
      <c r="B2048">
        <v>0.03464</v>
      </c>
      <c r="C2048">
        <v>0.026113</v>
      </c>
      <c r="E2048">
        <v>-0.766355</v>
      </c>
      <c r="F2048">
        <v>0.263025</v>
      </c>
      <c r="H2048">
        <v>-0.77318</v>
      </c>
      <c r="I2048">
        <v>0.241039</v>
      </c>
      <c r="J2048">
        <v>0.469462</v>
      </c>
    </row>
    <row r="2049" spans="1:10">
      <c r="A2049">
        <v>0.01772</v>
      </c>
      <c r="B2049">
        <v>0.031043</v>
      </c>
      <c r="C2049">
        <v>0.029178</v>
      </c>
      <c r="E2049">
        <v>-0.774472</v>
      </c>
      <c r="F2049">
        <v>0.252475</v>
      </c>
      <c r="H2049">
        <v>-0.773169</v>
      </c>
      <c r="I2049">
        <v>0.241186</v>
      </c>
      <c r="J2049">
        <v>0.46952</v>
      </c>
    </row>
    <row r="2050" spans="1:10">
      <c r="A2050">
        <v>0.015721</v>
      </c>
      <c r="B2050">
        <v>0.029044</v>
      </c>
      <c r="C2050">
        <v>0.024914</v>
      </c>
      <c r="E2050">
        <v>-0.766635</v>
      </c>
      <c r="F2050">
        <v>0.261923</v>
      </c>
      <c r="H2050">
        <v>-0.773004</v>
      </c>
      <c r="I2050">
        <v>0.241554</v>
      </c>
      <c r="J2050">
        <v>0.46957</v>
      </c>
    </row>
    <row r="2051" spans="1:10">
      <c r="A2051">
        <v>0.018386</v>
      </c>
      <c r="B2051">
        <v>0.027179</v>
      </c>
      <c r="C2051">
        <v>0.018652</v>
      </c>
      <c r="E2051">
        <v>-0.768895</v>
      </c>
      <c r="F2051">
        <v>0.268565</v>
      </c>
      <c r="H2051">
        <v>-0.772873</v>
      </c>
      <c r="I2051">
        <v>0.242129</v>
      </c>
      <c r="J2051">
        <v>0.469608</v>
      </c>
    </row>
    <row r="2052" spans="1:10">
      <c r="A2052">
        <v>0.01732</v>
      </c>
      <c r="B2052">
        <v>0.023982</v>
      </c>
      <c r="C2052">
        <v>0.011191</v>
      </c>
      <c r="E2052">
        <v>-0.769327</v>
      </c>
      <c r="F2052">
        <v>0.2697</v>
      </c>
      <c r="H2052">
        <v>-0.772759</v>
      </c>
      <c r="I2052">
        <v>0.242703</v>
      </c>
      <c r="J2052">
        <v>0.46963</v>
      </c>
    </row>
    <row r="2053" spans="1:10">
      <c r="A2053">
        <v>0.020651</v>
      </c>
      <c r="B2053">
        <v>0.022783</v>
      </c>
      <c r="C2053">
        <v>0.011325</v>
      </c>
      <c r="E2053">
        <v>-0.763635</v>
      </c>
      <c r="F2053">
        <v>0.271546</v>
      </c>
      <c r="H2053">
        <v>-0.772487</v>
      </c>
      <c r="I2053">
        <v>0.243392</v>
      </c>
      <c r="J2053">
        <v>0.469653</v>
      </c>
    </row>
    <row r="2054" spans="1:10">
      <c r="A2054">
        <v>0.020118</v>
      </c>
      <c r="B2054">
        <v>0.018253</v>
      </c>
      <c r="C2054">
        <v>0.009859</v>
      </c>
      <c r="E2054">
        <v>-0.774635</v>
      </c>
      <c r="F2054">
        <v>0.261446</v>
      </c>
      <c r="H2054">
        <v>-0.772488</v>
      </c>
      <c r="I2054">
        <v>0.243701</v>
      </c>
      <c r="J2054">
        <v>0.469672</v>
      </c>
    </row>
    <row r="2055" spans="1:10">
      <c r="A2055">
        <v>0.018519</v>
      </c>
      <c r="B2055">
        <v>0.016654</v>
      </c>
      <c r="C2055">
        <v>0.00413</v>
      </c>
      <c r="E2055">
        <v>-0.767433</v>
      </c>
      <c r="F2055">
        <v>0.267205</v>
      </c>
      <c r="H2055">
        <v>-0.77233</v>
      </c>
      <c r="I2055">
        <v>0.244238</v>
      </c>
      <c r="J2055">
        <v>0.469681</v>
      </c>
    </row>
    <row r="2056" spans="1:10">
      <c r="A2056">
        <v>0.020118</v>
      </c>
      <c r="B2056">
        <v>0.013989</v>
      </c>
      <c r="C2056">
        <v>0.008394</v>
      </c>
      <c r="E2056">
        <v>-0.776869</v>
      </c>
      <c r="F2056">
        <v>0.265953</v>
      </c>
      <c r="H2056">
        <v>-0.772388</v>
      </c>
      <c r="I2056">
        <v>0.244678</v>
      </c>
      <c r="J2056">
        <v>0.469697</v>
      </c>
    </row>
    <row r="2057" spans="1:10">
      <c r="A2057">
        <v>0.022116</v>
      </c>
      <c r="B2057">
        <v>0.015188</v>
      </c>
      <c r="C2057">
        <v>-0.001466</v>
      </c>
      <c r="E2057">
        <v>-0.76896</v>
      </c>
      <c r="F2057">
        <v>0.263921</v>
      </c>
      <c r="H2057">
        <v>-0.772276</v>
      </c>
      <c r="I2057">
        <v>0.245033</v>
      </c>
      <c r="J2057">
        <v>0.469694</v>
      </c>
    </row>
    <row r="2058" spans="1:10">
      <c r="A2058">
        <v>0.019585</v>
      </c>
      <c r="B2058">
        <v>0.010525</v>
      </c>
      <c r="C2058">
        <v>0.000533</v>
      </c>
      <c r="E2058">
        <v>-0.762962</v>
      </c>
      <c r="F2058">
        <v>0.263865</v>
      </c>
      <c r="H2058">
        <v>-0.772061</v>
      </c>
      <c r="I2058">
        <v>0.245368</v>
      </c>
      <c r="J2058">
        <v>0.469696</v>
      </c>
    </row>
    <row r="2059" spans="1:10">
      <c r="A2059">
        <v>0.019585</v>
      </c>
      <c r="B2059">
        <v>0.009726</v>
      </c>
      <c r="C2059">
        <v>-0.005862</v>
      </c>
      <c r="E2059">
        <v>-0.77283</v>
      </c>
      <c r="F2059">
        <v>0.253102</v>
      </c>
      <c r="H2059">
        <v>-0.772037</v>
      </c>
      <c r="I2059">
        <v>0.245492</v>
      </c>
      <c r="J2059">
        <v>0.469684</v>
      </c>
    </row>
    <row r="2060" spans="1:10">
      <c r="A2060">
        <v>0.019985</v>
      </c>
      <c r="B2060">
        <v>0.008394</v>
      </c>
      <c r="C2060">
        <v>-0.005729</v>
      </c>
      <c r="E2060">
        <v>-0.771003</v>
      </c>
      <c r="F2060">
        <v>0.268871</v>
      </c>
      <c r="H2060">
        <v>-0.771979</v>
      </c>
      <c r="I2060">
        <v>0.245892</v>
      </c>
      <c r="J2060">
        <v>0.469672</v>
      </c>
    </row>
    <row r="2061" spans="1:10">
      <c r="A2061">
        <v>0.022916</v>
      </c>
      <c r="B2061">
        <v>0.005729</v>
      </c>
      <c r="C2061">
        <v>-0.008527</v>
      </c>
      <c r="E2061">
        <v>-0.763586</v>
      </c>
      <c r="F2061">
        <v>0.275456</v>
      </c>
      <c r="H2061">
        <v>-0.77179</v>
      </c>
      <c r="I2061">
        <v>0.246389</v>
      </c>
      <c r="J2061">
        <v>0.469655</v>
      </c>
    </row>
    <row r="2062" spans="1:10">
      <c r="A2062">
        <v>0.021051</v>
      </c>
      <c r="B2062">
        <v>0.006528</v>
      </c>
      <c r="C2062">
        <v>-0.005862</v>
      </c>
      <c r="E2062">
        <v>-0.766303</v>
      </c>
      <c r="F2062">
        <v>0.264474</v>
      </c>
      <c r="H2062">
        <v>-0.771657</v>
      </c>
      <c r="I2062">
        <v>0.24668</v>
      </c>
      <c r="J2062">
        <v>0.469644</v>
      </c>
    </row>
    <row r="2063" spans="1:10">
      <c r="A2063">
        <v>0.021051</v>
      </c>
      <c r="B2063">
        <v>0.007061</v>
      </c>
      <c r="C2063">
        <v>-0.00866</v>
      </c>
      <c r="E2063">
        <v>-0.765387</v>
      </c>
      <c r="F2063">
        <v>0.272449</v>
      </c>
      <c r="H2063">
        <v>-0.771519</v>
      </c>
      <c r="I2063">
        <v>0.247063</v>
      </c>
      <c r="J2063">
        <v>0.469626</v>
      </c>
    </row>
    <row r="2064" spans="1:10">
      <c r="A2064">
        <v>0.020251</v>
      </c>
      <c r="B2064">
        <v>0.007328</v>
      </c>
      <c r="C2064">
        <v>-0.008394</v>
      </c>
      <c r="E2064">
        <v>-0.771131</v>
      </c>
      <c r="F2064">
        <v>0.268218</v>
      </c>
      <c r="H2064">
        <v>-0.771473</v>
      </c>
      <c r="I2064">
        <v>0.247391</v>
      </c>
      <c r="J2064">
        <v>0.46961</v>
      </c>
    </row>
    <row r="2065" spans="1:10">
      <c r="A2065">
        <v>0.019185</v>
      </c>
      <c r="B2065">
        <v>0.008527</v>
      </c>
      <c r="C2065">
        <v>-0.005862</v>
      </c>
      <c r="E2065">
        <v>-0.763484</v>
      </c>
      <c r="F2065">
        <v>0.271821</v>
      </c>
      <c r="H2065">
        <v>-0.771295</v>
      </c>
      <c r="I2065">
        <v>0.247801</v>
      </c>
      <c r="J2065">
        <v>0.469598</v>
      </c>
    </row>
    <row r="2066" spans="1:10">
      <c r="A2066">
        <v>0.020518</v>
      </c>
      <c r="B2066">
        <v>0.007061</v>
      </c>
      <c r="C2066">
        <v>-0.003864</v>
      </c>
      <c r="E2066">
        <v>-0.764522</v>
      </c>
      <c r="F2066">
        <v>0.270696</v>
      </c>
      <c r="H2066">
        <v>-0.77114</v>
      </c>
      <c r="I2066">
        <v>0.248175</v>
      </c>
      <c r="J2066">
        <v>0.46959</v>
      </c>
    </row>
    <row r="2067" spans="1:10">
      <c r="A2067">
        <v>0.017453</v>
      </c>
      <c r="B2067">
        <v>0.004397</v>
      </c>
      <c r="C2067">
        <v>-0.005196</v>
      </c>
      <c r="E2067">
        <v>-0.765219</v>
      </c>
      <c r="F2067">
        <v>0.265877</v>
      </c>
      <c r="H2067">
        <v>-0.771023</v>
      </c>
      <c r="I2067">
        <v>0.248415</v>
      </c>
      <c r="J2067">
        <v>0.46958</v>
      </c>
    </row>
    <row r="2068" spans="1:10">
      <c r="A2068">
        <v>0.016121</v>
      </c>
      <c r="B2068">
        <v>0.007861</v>
      </c>
      <c r="C2068">
        <v>-0.008527</v>
      </c>
      <c r="E2068">
        <v>-0.766185</v>
      </c>
      <c r="F2068">
        <v>0.264692</v>
      </c>
      <c r="H2068">
        <v>-0.770917</v>
      </c>
      <c r="I2068">
        <v>0.248647</v>
      </c>
      <c r="J2068">
        <v>0.469563</v>
      </c>
    </row>
    <row r="2069" spans="1:10">
      <c r="A2069">
        <v>0.015855</v>
      </c>
      <c r="B2069">
        <v>0.006528</v>
      </c>
      <c r="C2069">
        <v>-0.0004</v>
      </c>
      <c r="E2069">
        <v>-0.766582</v>
      </c>
      <c r="F2069">
        <v>0.259236</v>
      </c>
      <c r="H2069">
        <v>-0.770812</v>
      </c>
      <c r="I2069">
        <v>0.248815</v>
      </c>
      <c r="J2069">
        <v>0.469562</v>
      </c>
    </row>
    <row r="2070" spans="1:10">
      <c r="A2070">
        <v>0.014922</v>
      </c>
      <c r="B2070">
        <v>0.009459</v>
      </c>
      <c r="C2070">
        <v>-0.001066</v>
      </c>
      <c r="E2070">
        <v>-0.763284</v>
      </c>
      <c r="F2070">
        <v>0.25835</v>
      </c>
      <c r="H2070">
        <v>-0.77067</v>
      </c>
      <c r="I2070">
        <v>0.248939</v>
      </c>
      <c r="J2070">
        <v>0.46956</v>
      </c>
    </row>
    <row r="2071" spans="1:10">
      <c r="A2071">
        <v>0.017853</v>
      </c>
      <c r="B2071">
        <v>0.00906</v>
      </c>
      <c r="C2071">
        <v>-0.000266</v>
      </c>
      <c r="E2071">
        <v>-0.763174</v>
      </c>
      <c r="F2071">
        <v>0.267209</v>
      </c>
      <c r="H2071">
        <v>-0.770517</v>
      </c>
      <c r="I2071">
        <v>0.24921</v>
      </c>
      <c r="J2071">
        <v>0.469559</v>
      </c>
    </row>
    <row r="2072" spans="1:10">
      <c r="A2072">
        <v>0.014389</v>
      </c>
      <c r="B2072">
        <v>0.009326</v>
      </c>
      <c r="C2072">
        <v>0.000933</v>
      </c>
      <c r="E2072">
        <v>-0.767101</v>
      </c>
      <c r="F2072">
        <v>0.272795</v>
      </c>
      <c r="H2072">
        <v>-0.770433</v>
      </c>
      <c r="I2072">
        <v>0.249576</v>
      </c>
      <c r="J2072">
        <v>0.469561</v>
      </c>
    </row>
    <row r="2073" spans="1:10">
      <c r="A2073">
        <v>0.014655</v>
      </c>
      <c r="B2073">
        <v>0.012124</v>
      </c>
      <c r="C2073">
        <v>0.003864</v>
      </c>
      <c r="E2073">
        <v>-0.765897</v>
      </c>
      <c r="F2073">
        <v>0.274889</v>
      </c>
      <c r="H2073">
        <v>-0.770321</v>
      </c>
      <c r="I2073">
        <v>0.250016</v>
      </c>
      <c r="J2073">
        <v>0.469569</v>
      </c>
    </row>
    <row r="2074" spans="1:10">
      <c r="A2074">
        <v>0.013989</v>
      </c>
      <c r="B2074">
        <v>0.013456</v>
      </c>
      <c r="C2074">
        <v>0.006528</v>
      </c>
      <c r="E2074">
        <v>-0.770261</v>
      </c>
      <c r="F2074">
        <v>0.263876</v>
      </c>
      <c r="H2074">
        <v>-0.770292</v>
      </c>
      <c r="I2074">
        <v>0.250232</v>
      </c>
      <c r="J2074">
        <v>0.469582</v>
      </c>
    </row>
    <row r="2075" spans="1:10">
      <c r="A2075">
        <v>0.017187</v>
      </c>
      <c r="B2075">
        <v>0.012923</v>
      </c>
      <c r="C2075">
        <v>0.005729</v>
      </c>
      <c r="E2075">
        <v>-0.774025</v>
      </c>
      <c r="F2075">
        <v>0.26201</v>
      </c>
      <c r="H2075">
        <v>-0.770332</v>
      </c>
      <c r="I2075">
        <v>0.250437</v>
      </c>
      <c r="J2075">
        <v>0.469593</v>
      </c>
    </row>
    <row r="2076" spans="1:10">
      <c r="A2076">
        <v>0.014522</v>
      </c>
      <c r="B2076">
        <v>0.016387</v>
      </c>
      <c r="C2076">
        <v>0.009593</v>
      </c>
      <c r="E2076">
        <v>-0.774361</v>
      </c>
      <c r="F2076">
        <v>0.26444</v>
      </c>
      <c r="H2076">
        <v>-0.770377</v>
      </c>
      <c r="I2076">
        <v>0.250663</v>
      </c>
      <c r="J2076">
        <v>0.469612</v>
      </c>
    </row>
    <row r="2077" spans="1:10">
      <c r="A2077">
        <v>0.014123</v>
      </c>
      <c r="B2077">
        <v>0.018386</v>
      </c>
      <c r="C2077">
        <v>0.004663</v>
      </c>
      <c r="E2077">
        <v>-0.771334</v>
      </c>
      <c r="F2077">
        <v>0.25703</v>
      </c>
      <c r="H2077">
        <v>-0.770366</v>
      </c>
      <c r="I2077">
        <v>0.250733</v>
      </c>
      <c r="J2077">
        <v>0.469622</v>
      </c>
    </row>
    <row r="2078" spans="1:10">
      <c r="A2078">
        <v>0.01732</v>
      </c>
      <c r="B2078">
        <v>0.020251</v>
      </c>
      <c r="C2078">
        <v>0.013057</v>
      </c>
      <c r="E2078">
        <v>-0.776203</v>
      </c>
      <c r="F2078">
        <v>0.261581</v>
      </c>
      <c r="H2078">
        <v>-0.770425</v>
      </c>
      <c r="I2078">
        <v>0.250866</v>
      </c>
      <c r="J2078">
        <v>0.469648</v>
      </c>
    </row>
    <row r="2079" spans="1:10">
      <c r="A2079">
        <v>0.016787</v>
      </c>
      <c r="B2079">
        <v>0.021051</v>
      </c>
      <c r="C2079">
        <v>0.014256</v>
      </c>
      <c r="E2079">
        <v>-0.776931</v>
      </c>
      <c r="F2079">
        <v>0.266991</v>
      </c>
      <c r="H2079">
        <v>-0.770513</v>
      </c>
      <c r="I2079">
        <v>0.251124</v>
      </c>
      <c r="J2079">
        <v>0.469676</v>
      </c>
    </row>
    <row r="2080" spans="1:10">
      <c r="A2080">
        <v>0.015855</v>
      </c>
      <c r="B2080">
        <v>0.023315</v>
      </c>
      <c r="C2080">
        <v>0.019452</v>
      </c>
      <c r="E2080">
        <v>-0.769359</v>
      </c>
      <c r="F2080">
        <v>0.272913</v>
      </c>
      <c r="H2080">
        <v>-0.770458</v>
      </c>
      <c r="I2080">
        <v>0.251524</v>
      </c>
      <c r="J2080">
        <v>0.469715</v>
      </c>
    </row>
    <row r="2081" spans="1:10">
      <c r="A2081">
        <v>0.011191</v>
      </c>
      <c r="B2081">
        <v>0.023449</v>
      </c>
      <c r="C2081">
        <v>0.019452</v>
      </c>
      <c r="E2081">
        <v>-0.776025</v>
      </c>
      <c r="F2081">
        <v>0.26176</v>
      </c>
      <c r="H2081">
        <v>-0.770534</v>
      </c>
      <c r="I2081">
        <v>0.251658</v>
      </c>
      <c r="J2081">
        <v>0.469754</v>
      </c>
    </row>
    <row r="2082" spans="1:10">
      <c r="A2082">
        <v>0.016254</v>
      </c>
      <c r="B2082">
        <v>0.02638</v>
      </c>
      <c r="C2082">
        <v>0.018386</v>
      </c>
      <c r="E2082">
        <v>-0.768382</v>
      </c>
      <c r="F2082">
        <v>0.272589</v>
      </c>
      <c r="H2082">
        <v>-0.770465</v>
      </c>
      <c r="I2082">
        <v>0.251965</v>
      </c>
      <c r="J2082">
        <v>0.469791</v>
      </c>
    </row>
    <row r="2083" spans="1:10">
      <c r="A2083">
        <v>0.016121</v>
      </c>
      <c r="B2083">
        <v>0.029444</v>
      </c>
      <c r="C2083">
        <v>0.020251</v>
      </c>
      <c r="E2083">
        <v>-0.77662</v>
      </c>
      <c r="F2083">
        <v>0.26626</v>
      </c>
      <c r="H2083">
        <v>-0.770533</v>
      </c>
      <c r="I2083">
        <v>0.252138</v>
      </c>
      <c r="J2083">
        <v>0.469831</v>
      </c>
    </row>
    <row r="2084" spans="1:10">
      <c r="A2084">
        <v>0.016387</v>
      </c>
      <c r="B2084">
        <v>0.033441</v>
      </c>
      <c r="C2084">
        <v>0.024115</v>
      </c>
      <c r="E2084">
        <v>-0.772645</v>
      </c>
      <c r="F2084">
        <v>0.260467</v>
      </c>
      <c r="H2084">
        <v>-0.770536</v>
      </c>
      <c r="I2084">
        <v>0.252212</v>
      </c>
      <c r="J2084">
        <v>0.46988</v>
      </c>
    </row>
    <row r="2085" spans="1:10">
      <c r="A2085">
        <v>0.01692</v>
      </c>
      <c r="B2085">
        <v>0.035706</v>
      </c>
      <c r="C2085">
        <v>0.028645</v>
      </c>
      <c r="E2085">
        <v>-0.770378</v>
      </c>
      <c r="F2085">
        <v>0.264968</v>
      </c>
      <c r="H2085">
        <v>-0.7705</v>
      </c>
      <c r="I2085">
        <v>0.252363</v>
      </c>
      <c r="J2085">
        <v>0.469937</v>
      </c>
    </row>
    <row r="2086" spans="1:10">
      <c r="A2086">
        <v>0.014922</v>
      </c>
      <c r="B2086">
        <v>0.038371</v>
      </c>
      <c r="C2086">
        <v>0.02638</v>
      </c>
      <c r="E2086">
        <v>-0.773697</v>
      </c>
      <c r="F2086">
        <v>0.264795</v>
      </c>
      <c r="H2086">
        <v>-0.770518</v>
      </c>
      <c r="I2086">
        <v>0.252472</v>
      </c>
      <c r="J2086">
        <v>0.46999</v>
      </c>
    </row>
    <row r="2087" spans="1:10">
      <c r="A2087">
        <v>0.013323</v>
      </c>
      <c r="B2087">
        <v>0.041968</v>
      </c>
      <c r="C2087">
        <v>0.037971</v>
      </c>
      <c r="E2087">
        <v>-0.772374</v>
      </c>
      <c r="F2087">
        <v>0.268543</v>
      </c>
      <c r="H2087">
        <v>-0.770523</v>
      </c>
      <c r="I2087">
        <v>0.252662</v>
      </c>
      <c r="J2087">
        <v>0.470066</v>
      </c>
    </row>
    <row r="2088" spans="1:10">
      <c r="A2088">
        <v>0.015188</v>
      </c>
      <c r="B2088">
        <v>0.044899</v>
      </c>
      <c r="C2088">
        <v>0.03504</v>
      </c>
      <c r="E2088">
        <v>-0.774837</v>
      </c>
      <c r="F2088">
        <v>0.27339</v>
      </c>
      <c r="H2088">
        <v>-0.77056</v>
      </c>
      <c r="I2088">
        <v>0.252894</v>
      </c>
      <c r="J2088">
        <v>0.470136</v>
      </c>
    </row>
    <row r="2089" spans="1:10">
      <c r="A2089">
        <v>0.013057</v>
      </c>
      <c r="B2089">
        <v>0.048763</v>
      </c>
      <c r="C2089">
        <v>0.0441</v>
      </c>
      <c r="E2089">
        <v>-0.777499</v>
      </c>
      <c r="F2089">
        <v>0.265053</v>
      </c>
      <c r="H2089">
        <v>-0.770636</v>
      </c>
      <c r="I2089">
        <v>0.252977</v>
      </c>
      <c r="J2089">
        <v>0.470224</v>
      </c>
    </row>
    <row r="2090" spans="1:10">
      <c r="A2090">
        <v>0.013456</v>
      </c>
      <c r="B2090">
        <v>0.050228</v>
      </c>
      <c r="C2090">
        <v>0.045698</v>
      </c>
      <c r="E2090">
        <v>-0.778831</v>
      </c>
      <c r="F2090">
        <v>0.256647</v>
      </c>
      <c r="H2090">
        <v>-0.770738</v>
      </c>
      <c r="I2090">
        <v>0.252935</v>
      </c>
      <c r="J2090">
        <v>0.470315</v>
      </c>
    </row>
    <row r="2091" spans="1:10">
      <c r="A2091">
        <v>0.01279</v>
      </c>
      <c r="B2091">
        <v>0.051694</v>
      </c>
      <c r="C2091">
        <v>0.047297</v>
      </c>
      <c r="E2091">
        <v>-0.772554</v>
      </c>
      <c r="F2091">
        <v>0.262232</v>
      </c>
      <c r="H2091">
        <v>-0.77074</v>
      </c>
      <c r="I2091">
        <v>0.252974</v>
      </c>
      <c r="J2091">
        <v>0.47041</v>
      </c>
    </row>
    <row r="2092" spans="1:10">
      <c r="A2092">
        <v>0.014389</v>
      </c>
      <c r="B2092">
        <v>0.055158</v>
      </c>
      <c r="C2092">
        <v>0.05196</v>
      </c>
      <c r="E2092">
        <v>-0.771338</v>
      </c>
      <c r="F2092">
        <v>0.276024</v>
      </c>
      <c r="H2092">
        <v>-0.770721</v>
      </c>
      <c r="I2092">
        <v>0.253207</v>
      </c>
      <c r="J2092">
        <v>0.470514</v>
      </c>
    </row>
    <row r="2093" spans="1:10">
      <c r="A2093">
        <v>0.014522</v>
      </c>
      <c r="B2093">
        <v>0.058489</v>
      </c>
      <c r="C2093">
        <v>0.063685</v>
      </c>
      <c r="E2093">
        <v>-0.765643</v>
      </c>
      <c r="F2093">
        <v>0.269058</v>
      </c>
      <c r="H2093">
        <v>-0.77061</v>
      </c>
      <c r="I2093">
        <v>0.253349</v>
      </c>
      <c r="J2093">
        <v>0.470641</v>
      </c>
    </row>
    <row r="2094" spans="1:10">
      <c r="A2094">
        <v>0.01359</v>
      </c>
      <c r="B2094">
        <v>0.059688</v>
      </c>
      <c r="C2094">
        <v>0.063018</v>
      </c>
      <c r="E2094">
        <v>-0.769443</v>
      </c>
      <c r="F2094">
        <v>0.26154</v>
      </c>
      <c r="H2094">
        <v>-0.770565</v>
      </c>
      <c r="I2094">
        <v>0.253359</v>
      </c>
      <c r="J2094">
        <v>0.470767</v>
      </c>
    </row>
    <row r="2095" spans="1:10">
      <c r="A2095">
        <v>0.017453</v>
      </c>
      <c r="B2095">
        <v>0.067149</v>
      </c>
      <c r="C2095">
        <v>0.063951</v>
      </c>
      <c r="E2095">
        <v>-0.765767</v>
      </c>
      <c r="F2095">
        <v>0.264444</v>
      </c>
      <c r="H2095">
        <v>-0.770454</v>
      </c>
      <c r="I2095">
        <v>0.253404</v>
      </c>
      <c r="J2095">
        <v>0.470895</v>
      </c>
    </row>
    <row r="2096" spans="1:10">
      <c r="A2096">
        <v>0.013856</v>
      </c>
      <c r="B2096">
        <v>0.067548</v>
      </c>
      <c r="C2096">
        <v>0.077008</v>
      </c>
      <c r="E2096">
        <v>-0.768575</v>
      </c>
      <c r="F2096">
        <v>0.269988</v>
      </c>
      <c r="H2096">
        <v>-0.770393</v>
      </c>
      <c r="I2096">
        <v>0.253565</v>
      </c>
      <c r="J2096">
        <v>0.471049</v>
      </c>
    </row>
    <row r="2097" spans="1:10">
      <c r="A2097">
        <v>0.015055</v>
      </c>
      <c r="B2097">
        <v>0.071145</v>
      </c>
      <c r="C2097">
        <v>0.07421</v>
      </c>
      <c r="E2097">
        <v>-0.77727</v>
      </c>
      <c r="F2097">
        <v>0.253701</v>
      </c>
      <c r="H2097">
        <v>-0.770485</v>
      </c>
      <c r="I2097">
        <v>0.253428</v>
      </c>
      <c r="J2097">
        <v>0.471198</v>
      </c>
    </row>
    <row r="2098" spans="1:10">
      <c r="A2098">
        <v>0.014655</v>
      </c>
      <c r="B2098">
        <v>0.074876</v>
      </c>
      <c r="C2098">
        <v>0.076874</v>
      </c>
      <c r="E2098">
        <v>-0.769189</v>
      </c>
      <c r="F2098">
        <v>0.2605</v>
      </c>
      <c r="H2098">
        <v>-0.770432</v>
      </c>
      <c r="I2098">
        <v>0.25341</v>
      </c>
      <c r="J2098">
        <v>0.471351</v>
      </c>
    </row>
    <row r="2099" spans="1:10">
      <c r="A2099">
        <v>0.01732</v>
      </c>
      <c r="B2099">
        <v>0.074743</v>
      </c>
      <c r="C2099">
        <v>0.082737</v>
      </c>
      <c r="E2099">
        <v>-0.772257</v>
      </c>
      <c r="F2099">
        <v>0.273264</v>
      </c>
      <c r="H2099">
        <v>-0.770429</v>
      </c>
      <c r="I2099">
        <v>0.253604</v>
      </c>
      <c r="J2099">
        <v>0.471517</v>
      </c>
    </row>
    <row r="2100" spans="1:10">
      <c r="A2100">
        <v>0.016521</v>
      </c>
      <c r="B2100">
        <v>0.078074</v>
      </c>
      <c r="C2100">
        <v>0.086467</v>
      </c>
      <c r="E2100">
        <v>-0.777096</v>
      </c>
      <c r="F2100">
        <v>0.262598</v>
      </c>
      <c r="H2100">
        <v>-0.770522</v>
      </c>
      <c r="I2100">
        <v>0.253619</v>
      </c>
      <c r="J2100">
        <v>0.47169</v>
      </c>
    </row>
    <row r="2101" spans="1:10">
      <c r="A2101">
        <v>0.020651</v>
      </c>
      <c r="B2101">
        <v>0.081671</v>
      </c>
      <c r="C2101">
        <v>0.086734</v>
      </c>
      <c r="E2101">
        <v>-0.770907</v>
      </c>
      <c r="F2101">
        <v>0.259216</v>
      </c>
      <c r="H2101">
        <v>-0.770489</v>
      </c>
      <c r="I2101">
        <v>0.253566</v>
      </c>
      <c r="J2101">
        <v>0.471863</v>
      </c>
    </row>
    <row r="2102" spans="1:10">
      <c r="A2102">
        <v>0.019052</v>
      </c>
      <c r="B2102">
        <v>0.083003</v>
      </c>
      <c r="C2102">
        <v>0.086734</v>
      </c>
      <c r="E2102">
        <v>-0.769934</v>
      </c>
      <c r="F2102">
        <v>0.266948</v>
      </c>
      <c r="H2102">
        <v>-0.77044</v>
      </c>
      <c r="I2102">
        <v>0.253677</v>
      </c>
      <c r="J2102">
        <v>0.472037</v>
      </c>
    </row>
    <row r="2103" spans="1:10">
      <c r="A2103">
        <v>0.019052</v>
      </c>
      <c r="B2103">
        <v>0.085934</v>
      </c>
      <c r="C2103">
        <v>0.089931</v>
      </c>
      <c r="E2103">
        <v>-0.773073</v>
      </c>
      <c r="F2103">
        <v>0.264899</v>
      </c>
      <c r="H2103">
        <v>-0.77046</v>
      </c>
      <c r="I2103">
        <v>0.253752</v>
      </c>
      <c r="J2103">
        <v>0.472217</v>
      </c>
    </row>
    <row r="2104" spans="1:10">
      <c r="A2104">
        <v>0.020651</v>
      </c>
      <c r="B2104">
        <v>0.088998</v>
      </c>
      <c r="C2104">
        <v>0.092063</v>
      </c>
      <c r="E2104">
        <v>-0.771504</v>
      </c>
      <c r="F2104">
        <v>0.259466</v>
      </c>
      <c r="H2104">
        <v>-0.77044</v>
      </c>
      <c r="I2104">
        <v>0.253692</v>
      </c>
      <c r="J2104">
        <v>0.472401</v>
      </c>
    </row>
    <row r="2105" spans="1:10">
      <c r="A2105">
        <v>0.02145</v>
      </c>
      <c r="B2105">
        <v>0.089931</v>
      </c>
      <c r="C2105">
        <v>0.100323</v>
      </c>
      <c r="E2105">
        <v>-0.777637</v>
      </c>
      <c r="F2105">
        <v>0.261797</v>
      </c>
      <c r="H2105">
        <v>-0.770533</v>
      </c>
      <c r="I2105">
        <v>0.253667</v>
      </c>
      <c r="J2105">
        <v>0.472601</v>
      </c>
    </row>
    <row r="2106" spans="1:10">
      <c r="A2106">
        <v>0.019319</v>
      </c>
      <c r="B2106">
        <v>0.095127</v>
      </c>
      <c r="C2106">
        <v>0.096859</v>
      </c>
      <c r="E2106">
        <v>-0.779046</v>
      </c>
      <c r="F2106">
        <v>0.260034</v>
      </c>
      <c r="H2106">
        <v>-0.770667</v>
      </c>
      <c r="I2106">
        <v>0.253609</v>
      </c>
      <c r="J2106">
        <v>0.472795</v>
      </c>
    </row>
    <row r="2107" spans="1:10">
      <c r="A2107">
        <v>0.021983</v>
      </c>
      <c r="B2107">
        <v>0.095793</v>
      </c>
      <c r="C2107">
        <v>0.102455</v>
      </c>
      <c r="E2107">
        <v>-0.76886</v>
      </c>
      <c r="F2107">
        <v>0.274568</v>
      </c>
      <c r="H2107">
        <v>-0.770589</v>
      </c>
      <c r="I2107">
        <v>0.253827</v>
      </c>
      <c r="J2107">
        <v>0.473</v>
      </c>
    </row>
    <row r="2108" spans="1:10">
      <c r="A2108">
        <v>0.019052</v>
      </c>
      <c r="B2108">
        <v>0.097126</v>
      </c>
      <c r="C2108">
        <v>0.101522</v>
      </c>
      <c r="E2108">
        <v>-0.77152</v>
      </c>
      <c r="F2108">
        <v>0.26365</v>
      </c>
      <c r="H2108">
        <v>-0.77057</v>
      </c>
      <c r="I2108">
        <v>0.25383</v>
      </c>
      <c r="J2108">
        <v>0.473203</v>
      </c>
    </row>
    <row r="2109" spans="1:10">
      <c r="A2109">
        <v>0.020917</v>
      </c>
      <c r="B2109">
        <v>0.099124</v>
      </c>
      <c r="C2109">
        <v>0.115245</v>
      </c>
      <c r="E2109">
        <v>-0.774378</v>
      </c>
      <c r="F2109">
        <v>0.264884</v>
      </c>
      <c r="H2109">
        <v>-0.770597</v>
      </c>
      <c r="I2109">
        <v>0.253832</v>
      </c>
      <c r="J2109">
        <v>0.473433</v>
      </c>
    </row>
    <row r="2110" spans="1:10">
      <c r="A2110">
        <v>0.019185</v>
      </c>
      <c r="B2110">
        <v>0.102055</v>
      </c>
      <c r="C2110">
        <v>0.108051</v>
      </c>
      <c r="E2110">
        <v>-0.767647</v>
      </c>
      <c r="F2110">
        <v>0.260563</v>
      </c>
      <c r="H2110">
        <v>-0.770512</v>
      </c>
      <c r="I2110">
        <v>0.253739</v>
      </c>
      <c r="J2110">
        <v>0.47365</v>
      </c>
    </row>
    <row r="2111" spans="1:10">
      <c r="A2111">
        <v>0.017453</v>
      </c>
      <c r="B2111">
        <v>0.105119</v>
      </c>
      <c r="C2111">
        <v>0.112314</v>
      </c>
      <c r="E2111">
        <v>-0.767941</v>
      </c>
      <c r="F2111">
        <v>0.26769</v>
      </c>
      <c r="H2111">
        <v>-0.770434</v>
      </c>
      <c r="I2111">
        <v>0.253769</v>
      </c>
      <c r="J2111">
        <v>0.473874</v>
      </c>
    </row>
    <row r="2112" spans="1:10">
      <c r="A2112">
        <v>0.020384</v>
      </c>
      <c r="B2112">
        <v>0.109916</v>
      </c>
      <c r="C2112">
        <v>0.118975</v>
      </c>
      <c r="E2112">
        <v>-0.763136</v>
      </c>
      <c r="F2112">
        <v>0.26405</v>
      </c>
      <c r="H2112">
        <v>-0.770277</v>
      </c>
      <c r="I2112">
        <v>0.253716</v>
      </c>
      <c r="J2112">
        <v>0.474112</v>
      </c>
    </row>
    <row r="2113" spans="1:10">
      <c r="A2113">
        <v>0.015988</v>
      </c>
      <c r="B2113">
        <v>0.10925</v>
      </c>
      <c r="C2113">
        <v>0.117243</v>
      </c>
      <c r="E2113">
        <v>-0.76785</v>
      </c>
      <c r="F2113">
        <v>0.261304</v>
      </c>
      <c r="H2113">
        <v>-0.770207</v>
      </c>
      <c r="I2113">
        <v>0.253621</v>
      </c>
      <c r="J2113">
        <v>0.474347</v>
      </c>
    </row>
    <row r="2114" spans="1:10">
      <c r="A2114">
        <v>0.01732</v>
      </c>
      <c r="B2114">
        <v>0.111515</v>
      </c>
      <c r="C2114">
        <v>0.123905</v>
      </c>
      <c r="E2114">
        <v>-0.769217</v>
      </c>
      <c r="F2114">
        <v>0.271565</v>
      </c>
      <c r="H2114">
        <v>-0.770156</v>
      </c>
      <c r="I2114">
        <v>0.253725</v>
      </c>
      <c r="J2114">
        <v>0.474594</v>
      </c>
    </row>
    <row r="2115" spans="1:10">
      <c r="A2115">
        <v>0.014522</v>
      </c>
      <c r="B2115">
        <v>0.114312</v>
      </c>
      <c r="C2115">
        <v>0.124971</v>
      </c>
      <c r="E2115">
        <v>-0.770395</v>
      </c>
      <c r="F2115">
        <v>0.253425</v>
      </c>
      <c r="H2115">
        <v>-0.770131</v>
      </c>
      <c r="I2115">
        <v>0.253495</v>
      </c>
      <c r="J2115">
        <v>0.474844</v>
      </c>
    </row>
    <row r="2116" spans="1:10">
      <c r="A2116">
        <v>0.015455</v>
      </c>
      <c r="B2116">
        <v>0.113513</v>
      </c>
      <c r="C2116">
        <v>0.1311</v>
      </c>
      <c r="E2116">
        <v>-0.766825</v>
      </c>
      <c r="F2116">
        <v>0.261809</v>
      </c>
      <c r="H2116">
        <v>-0.770048</v>
      </c>
      <c r="I2116">
        <v>0.253403</v>
      </c>
      <c r="J2116">
        <v>0.475107</v>
      </c>
    </row>
    <row r="2117" spans="1:10">
      <c r="A2117">
        <v>0.010525</v>
      </c>
      <c r="B2117">
        <v>0.117776</v>
      </c>
      <c r="C2117">
        <v>0.127236</v>
      </c>
      <c r="E2117">
        <v>-0.769501</v>
      </c>
      <c r="F2117">
        <v>0.261242</v>
      </c>
      <c r="H2117">
        <v>-0.770017</v>
      </c>
      <c r="I2117">
        <v>0.253321</v>
      </c>
      <c r="J2117">
        <v>0.475361</v>
      </c>
    </row>
    <row r="2118" spans="1:10">
      <c r="A2118">
        <v>0.015588</v>
      </c>
      <c r="B2118">
        <v>0.117776</v>
      </c>
      <c r="C2118">
        <v>0.135363</v>
      </c>
      <c r="E2118">
        <v>-0.776501</v>
      </c>
      <c r="F2118">
        <v>0.264954</v>
      </c>
      <c r="H2118">
        <v>-0.770093</v>
      </c>
      <c r="I2118">
        <v>0.253281</v>
      </c>
      <c r="J2118">
        <v>0.475632</v>
      </c>
    </row>
    <row r="2119" spans="1:10">
      <c r="A2119">
        <v>0.012923</v>
      </c>
      <c r="B2119">
        <v>0.114845</v>
      </c>
      <c r="C2119">
        <v>0.135629</v>
      </c>
      <c r="E2119">
        <v>-0.766291</v>
      </c>
      <c r="F2119">
        <v>0.26084</v>
      </c>
      <c r="H2119">
        <v>-0.770004</v>
      </c>
      <c r="I2119">
        <v>0.253182</v>
      </c>
      <c r="J2119">
        <v>0.475903</v>
      </c>
    </row>
    <row r="2120" spans="1:10">
      <c r="A2120">
        <v>0.013856</v>
      </c>
      <c r="B2120">
        <v>0.12124</v>
      </c>
      <c r="C2120">
        <v>0.139093</v>
      </c>
      <c r="E2120">
        <v>-0.765412</v>
      </c>
      <c r="F2120">
        <v>0.265179</v>
      </c>
      <c r="H2120">
        <v>-0.769886</v>
      </c>
      <c r="I2120">
        <v>0.25318</v>
      </c>
      <c r="J2120">
        <v>0.476181</v>
      </c>
    </row>
    <row r="2121" spans="1:10">
      <c r="A2121">
        <v>0.01359</v>
      </c>
      <c r="B2121">
        <v>0.119375</v>
      </c>
      <c r="C2121">
        <v>0.140825</v>
      </c>
      <c r="E2121">
        <v>-0.774149</v>
      </c>
      <c r="F2121">
        <v>0.268023</v>
      </c>
      <c r="H2121">
        <v>-0.769946</v>
      </c>
      <c r="I2121">
        <v>0.253246</v>
      </c>
      <c r="J2121">
        <v>0.476463</v>
      </c>
    </row>
    <row r="2122" spans="1:10">
      <c r="A2122">
        <v>0.011991</v>
      </c>
      <c r="B2122">
        <v>0.119109</v>
      </c>
      <c r="C2122">
        <v>0.139227</v>
      </c>
      <c r="E2122">
        <v>-0.772492</v>
      </c>
      <c r="F2122">
        <v>0.261398</v>
      </c>
      <c r="H2122">
        <v>-0.769972</v>
      </c>
      <c r="I2122">
        <v>0.253172</v>
      </c>
      <c r="J2122">
        <v>0.476741</v>
      </c>
    </row>
    <row r="2123" spans="1:10">
      <c r="A2123">
        <v>0.013723</v>
      </c>
      <c r="B2123">
        <v>0.122573</v>
      </c>
      <c r="C2123">
        <v>0.140959</v>
      </c>
      <c r="E2123">
        <v>-0.764648</v>
      </c>
      <c r="F2123">
        <v>0.274536</v>
      </c>
      <c r="H2123">
        <v>-0.769849</v>
      </c>
      <c r="I2123">
        <v>0.253318</v>
      </c>
      <c r="J2123">
        <v>0.477023</v>
      </c>
    </row>
    <row r="2124" spans="1:10">
      <c r="A2124">
        <v>0.012923</v>
      </c>
      <c r="B2124">
        <v>0.123106</v>
      </c>
      <c r="C2124">
        <v>0.140026</v>
      </c>
      <c r="E2124">
        <v>-0.760473</v>
      </c>
      <c r="F2124">
        <v>0.276428</v>
      </c>
      <c r="H2124">
        <v>-0.769635</v>
      </c>
      <c r="I2124">
        <v>0.253542</v>
      </c>
      <c r="J2124">
        <v>0.477303</v>
      </c>
    </row>
    <row r="2125" spans="1:10">
      <c r="A2125">
        <v>0.014522</v>
      </c>
      <c r="B2125">
        <v>0.121907</v>
      </c>
      <c r="C2125">
        <v>0.139893</v>
      </c>
      <c r="E2125">
        <v>-0.771589</v>
      </c>
      <c r="F2125">
        <v>0.261642</v>
      </c>
      <c r="H2125">
        <v>-0.769649</v>
      </c>
      <c r="I2125">
        <v>0.253479</v>
      </c>
      <c r="J2125">
        <v>0.477583</v>
      </c>
    </row>
    <row r="2126" spans="1:10">
      <c r="A2126">
        <v>0.01359</v>
      </c>
      <c r="B2126">
        <v>0.123772</v>
      </c>
      <c r="C2126">
        <v>0.135629</v>
      </c>
      <c r="E2126">
        <v>-0.771959</v>
      </c>
      <c r="F2126">
        <v>0.268521</v>
      </c>
      <c r="H2126">
        <v>-0.769671</v>
      </c>
      <c r="I2126">
        <v>0.253559</v>
      </c>
      <c r="J2126">
        <v>0.477854</v>
      </c>
    </row>
    <row r="2127" spans="1:10">
      <c r="A2127">
        <v>0.015721</v>
      </c>
      <c r="B2127">
        <v>0.124305</v>
      </c>
      <c r="C2127">
        <v>0.140559</v>
      </c>
      <c r="E2127">
        <v>-0.767091</v>
      </c>
      <c r="F2127">
        <v>0.277791</v>
      </c>
      <c r="H2127">
        <v>-0.769581</v>
      </c>
      <c r="I2127">
        <v>0.25388</v>
      </c>
      <c r="J2127">
        <v>0.478135</v>
      </c>
    </row>
    <row r="2128" spans="1:10">
      <c r="A2128">
        <v>0.016254</v>
      </c>
      <c r="B2128">
        <v>0.123772</v>
      </c>
      <c r="C2128">
        <v>0.140692</v>
      </c>
      <c r="E2128">
        <v>-0.763084</v>
      </c>
      <c r="F2128">
        <v>0.272158</v>
      </c>
      <c r="H2128">
        <v>-0.769397</v>
      </c>
      <c r="I2128">
        <v>0.254066</v>
      </c>
      <c r="J2128">
        <v>0.478417</v>
      </c>
    </row>
    <row r="2129" spans="1:10">
      <c r="A2129">
        <v>0.013723</v>
      </c>
      <c r="B2129">
        <v>0.126969</v>
      </c>
      <c r="C2129">
        <v>0.139626</v>
      </c>
      <c r="E2129">
        <v>-0.762468</v>
      </c>
      <c r="F2129">
        <v>0.282248</v>
      </c>
      <c r="H2129">
        <v>-0.769201</v>
      </c>
      <c r="I2129">
        <v>0.254506</v>
      </c>
      <c r="J2129">
        <v>0.478696</v>
      </c>
    </row>
    <row r="2130" spans="1:10">
      <c r="A2130">
        <v>0.015988</v>
      </c>
      <c r="B2130">
        <v>0.122839</v>
      </c>
      <c r="C2130">
        <v>0.139493</v>
      </c>
      <c r="E2130">
        <v>-0.769732</v>
      </c>
      <c r="F2130">
        <v>0.269729</v>
      </c>
      <c r="H2130">
        <v>-0.769182</v>
      </c>
      <c r="I2130">
        <v>0.254622</v>
      </c>
      <c r="J2130">
        <v>0.478975</v>
      </c>
    </row>
    <row r="2131" spans="1:10">
      <c r="A2131">
        <v>0.015188</v>
      </c>
      <c r="B2131">
        <v>0.12244</v>
      </c>
      <c r="C2131">
        <v>0.136962</v>
      </c>
      <c r="E2131">
        <v>-0.765084</v>
      </c>
      <c r="F2131">
        <v>0.26733</v>
      </c>
      <c r="H2131">
        <v>-0.769063</v>
      </c>
      <c r="I2131">
        <v>0.254659</v>
      </c>
      <c r="J2131">
        <v>0.479249</v>
      </c>
    </row>
    <row r="2132" spans="1:10">
      <c r="A2132">
        <v>0.01732</v>
      </c>
      <c r="B2132">
        <v>0.123639</v>
      </c>
      <c r="C2132">
        <v>0.136296</v>
      </c>
      <c r="E2132">
        <v>-0.768342</v>
      </c>
      <c r="F2132">
        <v>0.273372</v>
      </c>
      <c r="H2132">
        <v>-0.769014</v>
      </c>
      <c r="I2132">
        <v>0.254805</v>
      </c>
      <c r="J2132">
        <v>0.479522</v>
      </c>
    </row>
    <row r="2133" spans="1:10">
      <c r="A2133">
        <v>0.015988</v>
      </c>
      <c r="B2133">
        <v>0.124704</v>
      </c>
      <c r="C2133">
        <v>0.134564</v>
      </c>
      <c r="E2133">
        <v>-0.775719</v>
      </c>
      <c r="F2133">
        <v>0.263056</v>
      </c>
      <c r="H2133">
        <v>-0.769117</v>
      </c>
      <c r="I2133">
        <v>0.254725</v>
      </c>
      <c r="J2133">
        <v>0.479791</v>
      </c>
    </row>
    <row r="2134" spans="1:10">
      <c r="A2134">
        <v>0.015322</v>
      </c>
      <c r="B2134">
        <v>0.124438</v>
      </c>
      <c r="C2134">
        <v>0.134697</v>
      </c>
      <c r="E2134">
        <v>-0.774334</v>
      </c>
      <c r="F2134">
        <v>0.262691</v>
      </c>
      <c r="H2134">
        <v>-0.76918</v>
      </c>
      <c r="I2134">
        <v>0.254623</v>
      </c>
      <c r="J2134">
        <v>0.48006</v>
      </c>
    </row>
    <row r="2135" spans="1:10">
      <c r="A2135">
        <v>0.015721</v>
      </c>
      <c r="B2135">
        <v>0.121374</v>
      </c>
      <c r="C2135">
        <v>0.136828</v>
      </c>
      <c r="E2135">
        <v>-0.762851</v>
      </c>
      <c r="F2135">
        <v>0.27758</v>
      </c>
      <c r="H2135">
        <v>-0.769031</v>
      </c>
      <c r="I2135">
        <v>0.254815</v>
      </c>
      <c r="J2135">
        <v>0.480334</v>
      </c>
    </row>
    <row r="2136" spans="1:10">
      <c r="A2136">
        <v>0.014256</v>
      </c>
      <c r="B2136">
        <v>0.12124</v>
      </c>
      <c r="C2136">
        <v>0.135629</v>
      </c>
      <c r="E2136">
        <v>-0.765069</v>
      </c>
      <c r="F2136">
        <v>0.273375</v>
      </c>
      <c r="H2136">
        <v>-0.76893</v>
      </c>
      <c r="I2136">
        <v>0.254916</v>
      </c>
      <c r="J2136">
        <v>0.480605</v>
      </c>
    </row>
    <row r="2137" spans="1:10">
      <c r="A2137">
        <v>0.016787</v>
      </c>
      <c r="B2137">
        <v>0.122173</v>
      </c>
      <c r="C2137">
        <v>0.135496</v>
      </c>
      <c r="E2137">
        <v>-0.763325</v>
      </c>
      <c r="F2137">
        <v>0.273278</v>
      </c>
      <c r="H2137">
        <v>-0.768798</v>
      </c>
      <c r="I2137">
        <v>0.255001</v>
      </c>
      <c r="J2137">
        <v>0.480876</v>
      </c>
    </row>
    <row r="2138" spans="1:10">
      <c r="A2138">
        <v>0.013723</v>
      </c>
      <c r="B2138">
        <v>0.122839</v>
      </c>
      <c r="C2138">
        <v>0.135496</v>
      </c>
      <c r="E2138">
        <v>-0.763355</v>
      </c>
      <c r="F2138">
        <v>0.280247</v>
      </c>
      <c r="H2138">
        <v>-0.768684</v>
      </c>
      <c r="I2138">
        <v>0.255164</v>
      </c>
      <c r="J2138">
        <v>0.481147</v>
      </c>
    </row>
    <row r="2139" spans="1:10">
      <c r="A2139">
        <v>0.014655</v>
      </c>
      <c r="B2139">
        <v>0.118576</v>
      </c>
      <c r="C2139">
        <v>0.138161</v>
      </c>
      <c r="E2139">
        <v>-0.765269</v>
      </c>
      <c r="F2139">
        <v>0.278558</v>
      </c>
      <c r="H2139">
        <v>-0.768601</v>
      </c>
      <c r="I2139">
        <v>0.255302</v>
      </c>
      <c r="J2139">
        <v>0.481423</v>
      </c>
    </row>
    <row r="2140" spans="1:10">
      <c r="A2140">
        <v>0.012923</v>
      </c>
      <c r="B2140">
        <v>0.120841</v>
      </c>
      <c r="C2140">
        <v>0.136562</v>
      </c>
      <c r="E2140">
        <v>-0.767816</v>
      </c>
      <c r="F2140">
        <v>0.27513</v>
      </c>
      <c r="H2140">
        <v>-0.768561</v>
      </c>
      <c r="I2140">
        <v>0.255435</v>
      </c>
      <c r="J2140">
        <v>0.481696</v>
      </c>
    </row>
    <row r="2141" spans="1:10">
      <c r="A2141">
        <v>0.01319</v>
      </c>
      <c r="B2141">
        <v>0.119642</v>
      </c>
      <c r="C2141">
        <v>0.138161</v>
      </c>
      <c r="E2141">
        <v>-0.765832</v>
      </c>
      <c r="F2141">
        <v>0.274025</v>
      </c>
      <c r="H2141">
        <v>-0.768486</v>
      </c>
      <c r="I2141">
        <v>0.25553</v>
      </c>
      <c r="J2141">
        <v>0.481973</v>
      </c>
    </row>
    <row r="2142" spans="1:10">
      <c r="A2142">
        <v>0.011325</v>
      </c>
      <c r="B2142">
        <v>0.11711</v>
      </c>
      <c r="C2142">
        <v>0.133498</v>
      </c>
      <c r="E2142">
        <v>-0.761475</v>
      </c>
      <c r="F2142">
        <v>0.277807</v>
      </c>
      <c r="H2142">
        <v>-0.768349</v>
      </c>
      <c r="I2142">
        <v>0.255666</v>
      </c>
      <c r="J2142">
        <v>0.48224</v>
      </c>
    </row>
    <row r="2143" spans="1:10">
      <c r="A2143">
        <v>0.010259</v>
      </c>
      <c r="B2143">
        <v>0.119109</v>
      </c>
      <c r="C2143">
        <v>0.146288</v>
      </c>
      <c r="E2143">
        <v>-0.761564</v>
      </c>
      <c r="F2143">
        <v>0.282134</v>
      </c>
      <c r="H2143">
        <v>-0.768216</v>
      </c>
      <c r="I2143">
        <v>0.255871</v>
      </c>
      <c r="J2143">
        <v>0.482532</v>
      </c>
    </row>
    <row r="2144" spans="1:10">
      <c r="A2144">
        <v>0.011858</v>
      </c>
      <c r="B2144">
        <v>0.117243</v>
      </c>
      <c r="C2144">
        <v>0.13523</v>
      </c>
      <c r="E2144">
        <v>-0.762784</v>
      </c>
      <c r="F2144">
        <v>0.279416</v>
      </c>
      <c r="H2144">
        <v>-0.768096</v>
      </c>
      <c r="I2144">
        <v>0.256059</v>
      </c>
      <c r="J2144">
        <v>0.482803</v>
      </c>
    </row>
    <row r="2145" spans="1:10">
      <c r="A2145">
        <v>0.012657</v>
      </c>
      <c r="B2145">
        <v>0.116711</v>
      </c>
      <c r="C2145">
        <v>0.134697</v>
      </c>
      <c r="E2145">
        <v>-0.760394</v>
      </c>
      <c r="F2145">
        <v>0.282984</v>
      </c>
      <c r="H2145">
        <v>-0.767937</v>
      </c>
      <c r="I2145">
        <v>0.2563</v>
      </c>
      <c r="J2145">
        <v>0.483072</v>
      </c>
    </row>
    <row r="2146" spans="1:10">
      <c r="A2146">
        <v>0.01359</v>
      </c>
      <c r="B2146">
        <v>0.116577</v>
      </c>
      <c r="C2146">
        <v>0.131766</v>
      </c>
      <c r="E2146">
        <v>-0.768085</v>
      </c>
      <c r="F2146">
        <v>0.281502</v>
      </c>
      <c r="H2146">
        <v>-0.767913</v>
      </c>
      <c r="I2146">
        <v>0.256618</v>
      </c>
      <c r="J2146">
        <v>0.483336</v>
      </c>
    </row>
    <row r="2147" spans="1:10">
      <c r="A2147">
        <v>0.01279</v>
      </c>
      <c r="B2147">
        <v>0.114179</v>
      </c>
      <c r="C2147">
        <v>0.137495</v>
      </c>
      <c r="E2147">
        <v>-0.761397</v>
      </c>
      <c r="F2147">
        <v>0.283418</v>
      </c>
      <c r="H2147">
        <v>-0.767755</v>
      </c>
      <c r="I2147">
        <v>0.256941</v>
      </c>
      <c r="J2147">
        <v>0.483611</v>
      </c>
    </row>
    <row r="2148" spans="1:10">
      <c r="A2148">
        <v>0.01279</v>
      </c>
      <c r="B2148">
        <v>0.112047</v>
      </c>
      <c r="C2148">
        <v>0.13483</v>
      </c>
      <c r="E2148">
        <v>-0.764686</v>
      </c>
      <c r="F2148">
        <v>0.292394</v>
      </c>
      <c r="H2148">
        <v>-0.767663</v>
      </c>
      <c r="I2148">
        <v>0.257496</v>
      </c>
      <c r="J2148">
        <v>0.48388</v>
      </c>
    </row>
    <row r="2149" spans="1:10">
      <c r="A2149">
        <v>0.016387</v>
      </c>
      <c r="B2149">
        <v>0.11258</v>
      </c>
      <c r="C2149">
        <v>0.132832</v>
      </c>
      <c r="E2149">
        <v>-0.75932</v>
      </c>
      <c r="F2149">
        <v>0.28796</v>
      </c>
      <c r="H2149">
        <v>-0.767475</v>
      </c>
      <c r="I2149">
        <v>0.257844</v>
      </c>
      <c r="J2149">
        <v>0.484146</v>
      </c>
    </row>
    <row r="2150" spans="1:10">
      <c r="A2150">
        <v>0.01319</v>
      </c>
      <c r="B2150">
        <v>0.112714</v>
      </c>
      <c r="C2150">
        <v>0.127502</v>
      </c>
      <c r="E2150">
        <v>-0.760508</v>
      </c>
      <c r="F2150">
        <v>0.285675</v>
      </c>
      <c r="H2150">
        <v>-0.767291</v>
      </c>
      <c r="I2150">
        <v>0.258258</v>
      </c>
      <c r="J2150">
        <v>0.484401</v>
      </c>
    </row>
    <row r="2151" spans="1:10">
      <c r="A2151">
        <v>0.011991</v>
      </c>
      <c r="B2151">
        <v>0.110715</v>
      </c>
      <c r="C2151">
        <v>0.1303</v>
      </c>
      <c r="E2151">
        <v>-0.760932</v>
      </c>
      <c r="F2151">
        <v>0.285195</v>
      </c>
      <c r="H2151">
        <v>-0.767143</v>
      </c>
      <c r="I2151">
        <v>0.258567</v>
      </c>
      <c r="J2151">
        <v>0.484662</v>
      </c>
    </row>
    <row r="2152" spans="1:10">
      <c r="A2152">
        <v>0.014123</v>
      </c>
      <c r="B2152">
        <v>0.109383</v>
      </c>
      <c r="C2152">
        <v>0.123505</v>
      </c>
      <c r="E2152">
        <v>-0.761104</v>
      </c>
      <c r="F2152">
        <v>0.289932</v>
      </c>
      <c r="H2152">
        <v>-0.766981</v>
      </c>
      <c r="I2152">
        <v>0.259052</v>
      </c>
      <c r="J2152">
        <v>0.484909</v>
      </c>
    </row>
    <row r="2153" spans="1:10">
      <c r="A2153">
        <v>0.012524</v>
      </c>
      <c r="B2153">
        <v>0.107784</v>
      </c>
      <c r="C2153">
        <v>0.124571</v>
      </c>
      <c r="E2153">
        <v>-0.765195</v>
      </c>
      <c r="F2153">
        <v>0.29673</v>
      </c>
      <c r="H2153">
        <v>-0.766918</v>
      </c>
      <c r="I2153">
        <v>0.259661</v>
      </c>
      <c r="J2153">
        <v>0.485158</v>
      </c>
    </row>
    <row r="2154" spans="1:10">
      <c r="A2154">
        <v>0.013989</v>
      </c>
      <c r="B2154">
        <v>0.10885</v>
      </c>
      <c r="C2154">
        <v>0.127769</v>
      </c>
      <c r="E2154">
        <v>-0.761047</v>
      </c>
      <c r="F2154">
        <v>0.284554</v>
      </c>
      <c r="H2154">
        <v>-0.766768</v>
      </c>
      <c r="I2154">
        <v>0.259965</v>
      </c>
      <c r="J2154">
        <v>0.485413</v>
      </c>
    </row>
    <row r="2155" spans="1:10">
      <c r="A2155">
        <v>0.014789</v>
      </c>
      <c r="B2155">
        <v>0.108583</v>
      </c>
      <c r="C2155">
        <v>0.112181</v>
      </c>
      <c r="E2155">
        <v>-0.757899</v>
      </c>
      <c r="F2155">
        <v>0.29993</v>
      </c>
      <c r="H2155">
        <v>-0.76654</v>
      </c>
      <c r="I2155">
        <v>0.260649</v>
      </c>
      <c r="J2155">
        <v>0.485638</v>
      </c>
    </row>
    <row r="2156" spans="1:10">
      <c r="A2156">
        <v>0.015188</v>
      </c>
      <c r="B2156">
        <v>0.106851</v>
      </c>
      <c r="C2156">
        <v>0.123239</v>
      </c>
      <c r="E2156">
        <v>-0.77259</v>
      </c>
      <c r="F2156">
        <v>0.278373</v>
      </c>
      <c r="H2156">
        <v>-0.766626</v>
      </c>
      <c r="I2156">
        <v>0.260777</v>
      </c>
      <c r="J2156">
        <v>0.485884</v>
      </c>
    </row>
    <row r="2157" spans="1:10">
      <c r="A2157">
        <v>0.016521</v>
      </c>
      <c r="B2157">
        <v>0.106585</v>
      </c>
      <c r="C2157">
        <v>0.116844</v>
      </c>
      <c r="E2157">
        <v>-0.762065</v>
      </c>
      <c r="F2157">
        <v>0.282113</v>
      </c>
      <c r="H2157">
        <v>-0.766517</v>
      </c>
      <c r="I2157">
        <v>0.260925</v>
      </c>
      <c r="J2157">
        <v>0.486118</v>
      </c>
    </row>
    <row r="2158" spans="1:10">
      <c r="A2158">
        <v>0.012657</v>
      </c>
      <c r="B2158">
        <v>0.105786</v>
      </c>
      <c r="C2158">
        <v>0.119775</v>
      </c>
      <c r="E2158">
        <v>-0.758365</v>
      </c>
      <c r="F2158">
        <v>0.294444</v>
      </c>
      <c r="H2158">
        <v>-0.766338</v>
      </c>
      <c r="I2158">
        <v>0.26135</v>
      </c>
      <c r="J2158">
        <v>0.486357</v>
      </c>
    </row>
    <row r="2159" spans="1:10">
      <c r="A2159">
        <v>0.015055</v>
      </c>
      <c r="B2159">
        <v>0.104986</v>
      </c>
      <c r="C2159">
        <v>0.110315</v>
      </c>
      <c r="E2159">
        <v>-0.761287</v>
      </c>
      <c r="F2159">
        <v>0.297388</v>
      </c>
      <c r="H2159">
        <v>-0.766216</v>
      </c>
      <c r="I2159">
        <v>0.261806</v>
      </c>
      <c r="J2159">
        <v>0.486578</v>
      </c>
    </row>
    <row r="2160" spans="1:10">
      <c r="A2160">
        <v>0.011858</v>
      </c>
      <c r="B2160">
        <v>0.104853</v>
      </c>
      <c r="C2160">
        <v>0.119775</v>
      </c>
      <c r="E2160">
        <v>-0.763869</v>
      </c>
      <c r="F2160">
        <v>0.290127</v>
      </c>
      <c r="H2160">
        <v>-0.766155</v>
      </c>
      <c r="I2160">
        <v>0.262047</v>
      </c>
      <c r="J2160">
        <v>0.486818</v>
      </c>
    </row>
    <row r="2161" spans="1:10">
      <c r="A2161">
        <v>0.011724</v>
      </c>
      <c r="B2161">
        <v>0.105519</v>
      </c>
      <c r="C2161">
        <v>0.109383</v>
      </c>
      <c r="E2161">
        <v>-0.762864</v>
      </c>
      <c r="F2161">
        <v>0.289173</v>
      </c>
      <c r="H2161">
        <v>-0.76607</v>
      </c>
      <c r="I2161">
        <v>0.262358</v>
      </c>
      <c r="J2161">
        <v>0.487036</v>
      </c>
    </row>
    <row r="2162" spans="1:10">
      <c r="A2162">
        <v>0.012124</v>
      </c>
      <c r="B2162">
        <v>0.104054</v>
      </c>
      <c r="C2162">
        <v>0.109916</v>
      </c>
      <c r="E2162">
        <v>-0.756753</v>
      </c>
      <c r="F2162">
        <v>0.291278</v>
      </c>
      <c r="H2162">
        <v>-0.765905</v>
      </c>
      <c r="I2162">
        <v>0.262591</v>
      </c>
      <c r="J2162">
        <v>0.487256</v>
      </c>
    </row>
    <row r="2163" spans="1:10">
      <c r="A2163">
        <v>0.010126</v>
      </c>
      <c r="B2163">
        <v>0.101389</v>
      </c>
      <c r="C2163">
        <v>0.116977</v>
      </c>
      <c r="E2163">
        <v>-0.761671</v>
      </c>
      <c r="F2163">
        <v>0.294864</v>
      </c>
      <c r="H2163">
        <v>-0.765819</v>
      </c>
      <c r="I2163">
        <v>0.262892</v>
      </c>
      <c r="J2163">
        <v>0.48749</v>
      </c>
    </row>
    <row r="2164" spans="1:10">
      <c r="A2164">
        <v>0.008394</v>
      </c>
      <c r="B2164">
        <v>0.09979</v>
      </c>
      <c r="C2164">
        <v>0.115511</v>
      </c>
      <c r="E2164">
        <v>-0.765892</v>
      </c>
      <c r="F2164">
        <v>0.300521</v>
      </c>
      <c r="H2164">
        <v>-0.765804</v>
      </c>
      <c r="I2164">
        <v>0.263316</v>
      </c>
      <c r="J2164">
        <v>0.487721</v>
      </c>
    </row>
    <row r="2165" spans="1:10">
      <c r="A2165">
        <v>0.011191</v>
      </c>
      <c r="B2165">
        <v>0.099923</v>
      </c>
      <c r="C2165">
        <v>0.113113</v>
      </c>
      <c r="E2165">
        <v>-0.763126</v>
      </c>
      <c r="F2165">
        <v>0.294455</v>
      </c>
      <c r="H2165">
        <v>-0.765736</v>
      </c>
      <c r="I2165">
        <v>0.26365</v>
      </c>
      <c r="J2165">
        <v>0.487947</v>
      </c>
    </row>
    <row r="2166" spans="1:10">
      <c r="A2166">
        <v>0.010792</v>
      </c>
      <c r="B2166">
        <v>0.100856</v>
      </c>
      <c r="C2166">
        <v>0.11258</v>
      </c>
      <c r="E2166">
        <v>-0.757421</v>
      </c>
      <c r="F2166">
        <v>0.290585</v>
      </c>
      <c r="H2166">
        <v>-0.765575</v>
      </c>
      <c r="I2166">
        <v>0.263905</v>
      </c>
      <c r="J2166">
        <v>0.488173</v>
      </c>
    </row>
    <row r="2167" spans="1:10">
      <c r="A2167">
        <v>0.009593</v>
      </c>
      <c r="B2167">
        <v>0.100057</v>
      </c>
      <c r="C2167">
        <v>0.11338</v>
      </c>
      <c r="E2167">
        <v>-0.757829</v>
      </c>
      <c r="F2167">
        <v>0.290137</v>
      </c>
      <c r="H2167">
        <v>-0.765441</v>
      </c>
      <c r="I2167">
        <v>0.264098</v>
      </c>
      <c r="J2167">
        <v>0.488399</v>
      </c>
    </row>
    <row r="2168" spans="1:10">
      <c r="A2168">
        <v>0.010525</v>
      </c>
      <c r="B2168">
        <v>0.097259</v>
      </c>
      <c r="C2168">
        <v>0.114845</v>
      </c>
      <c r="E2168">
        <v>-0.752786</v>
      </c>
      <c r="F2168">
        <v>0.301198</v>
      </c>
      <c r="H2168">
        <v>-0.765199</v>
      </c>
      <c r="I2168">
        <v>0.264554</v>
      </c>
      <c r="J2168">
        <v>0.488629</v>
      </c>
    </row>
    <row r="2169" spans="1:10">
      <c r="A2169">
        <v>0.009726</v>
      </c>
      <c r="B2169">
        <v>0.098591</v>
      </c>
      <c r="C2169">
        <v>0.115645</v>
      </c>
      <c r="E2169">
        <v>-0.755836</v>
      </c>
      <c r="F2169">
        <v>0.299619</v>
      </c>
      <c r="H2169">
        <v>-0.764998</v>
      </c>
      <c r="I2169">
        <v>0.265042</v>
      </c>
      <c r="J2169">
        <v>0.48886</v>
      </c>
    </row>
    <row r="2170" spans="1:10">
      <c r="A2170">
        <v>0.01359</v>
      </c>
      <c r="B2170">
        <v>0.098991</v>
      </c>
      <c r="C2170">
        <v>0.107518</v>
      </c>
      <c r="E2170">
        <v>-0.756416</v>
      </c>
      <c r="F2170">
        <v>0.291365</v>
      </c>
      <c r="H2170">
        <v>-0.76481</v>
      </c>
      <c r="I2170">
        <v>0.265343</v>
      </c>
      <c r="J2170">
        <v>0.489075</v>
      </c>
    </row>
    <row r="2171" spans="1:10">
      <c r="A2171">
        <v>0.012257</v>
      </c>
      <c r="B2171">
        <v>0.095127</v>
      </c>
      <c r="C2171">
        <v>0.112181</v>
      </c>
      <c r="E2171">
        <v>-0.764083</v>
      </c>
      <c r="F2171">
        <v>0.301943</v>
      </c>
      <c r="H2171">
        <v>-0.764771</v>
      </c>
      <c r="I2171">
        <v>0.265947</v>
      </c>
      <c r="J2171">
        <v>0.4893</v>
      </c>
    </row>
    <row r="2172" spans="1:10">
      <c r="A2172">
        <v>0.011724</v>
      </c>
      <c r="B2172">
        <v>0.098591</v>
      </c>
      <c r="C2172">
        <v>0.105519</v>
      </c>
      <c r="E2172">
        <v>-0.762746</v>
      </c>
      <c r="F2172">
        <v>0.2978</v>
      </c>
      <c r="H2172">
        <v>-0.764714</v>
      </c>
      <c r="I2172">
        <v>0.266283</v>
      </c>
      <c r="J2172">
        <v>0.489511</v>
      </c>
    </row>
    <row r="2173" spans="1:10">
      <c r="A2173">
        <v>0.014256</v>
      </c>
      <c r="B2173">
        <v>0.094328</v>
      </c>
      <c r="C2173">
        <v>0.112447</v>
      </c>
      <c r="E2173">
        <v>-0.758501</v>
      </c>
      <c r="F2173">
        <v>0.306624</v>
      </c>
      <c r="H2173">
        <v>-0.764555</v>
      </c>
      <c r="I2173">
        <v>0.266952</v>
      </c>
      <c r="J2173">
        <v>0.489736</v>
      </c>
    </row>
    <row r="2174" spans="1:10">
      <c r="A2174">
        <v>0.013057</v>
      </c>
      <c r="B2174">
        <v>0.096193</v>
      </c>
      <c r="C2174">
        <v>0.104587</v>
      </c>
      <c r="E2174">
        <v>-0.767024</v>
      </c>
      <c r="F2174">
        <v>0.304071</v>
      </c>
      <c r="H2174">
        <v>-0.76458</v>
      </c>
      <c r="I2174">
        <v>0.267536</v>
      </c>
      <c r="J2174">
        <v>0.489945</v>
      </c>
    </row>
    <row r="2175" spans="1:10">
      <c r="A2175">
        <v>0.01319</v>
      </c>
      <c r="B2175">
        <v>0.096326</v>
      </c>
      <c r="C2175">
        <v>0.101522</v>
      </c>
      <c r="E2175">
        <v>-0.757758</v>
      </c>
      <c r="F2175">
        <v>0.296044</v>
      </c>
      <c r="H2175">
        <v>-0.764426</v>
      </c>
      <c r="I2175">
        <v>0.267885</v>
      </c>
      <c r="J2175">
        <v>0.490148</v>
      </c>
    </row>
    <row r="2176" spans="1:10">
      <c r="A2176">
        <v>0.015721</v>
      </c>
      <c r="B2176">
        <v>0.095926</v>
      </c>
      <c r="C2176">
        <v>0.107384</v>
      </c>
      <c r="E2176">
        <v>-0.758089</v>
      </c>
      <c r="F2176">
        <v>0.305716</v>
      </c>
      <c r="H2176">
        <v>-0.764266</v>
      </c>
      <c r="I2176">
        <v>0.268468</v>
      </c>
      <c r="J2176">
        <v>0.490363</v>
      </c>
    </row>
    <row r="2177" spans="1:10">
      <c r="A2177">
        <v>0.012391</v>
      </c>
      <c r="B2177">
        <v>0.093795</v>
      </c>
      <c r="C2177">
        <v>0.098724</v>
      </c>
      <c r="E2177">
        <v>-0.768791</v>
      </c>
      <c r="F2177">
        <v>0.301827</v>
      </c>
      <c r="H2177">
        <v>-0.764344</v>
      </c>
      <c r="I2177">
        <v>0.269037</v>
      </c>
      <c r="J2177">
        <v>0.49056</v>
      </c>
    </row>
    <row r="2178" spans="1:10">
      <c r="A2178">
        <v>0.018919</v>
      </c>
      <c r="B2178">
        <v>0.090864</v>
      </c>
      <c r="C2178">
        <v>0.105786</v>
      </c>
      <c r="E2178">
        <v>-0.761709</v>
      </c>
      <c r="F2178">
        <v>0.297572</v>
      </c>
      <c r="H2178">
        <v>-0.764255</v>
      </c>
      <c r="I2178">
        <v>0.269422</v>
      </c>
      <c r="J2178">
        <v>0.490772</v>
      </c>
    </row>
    <row r="2179" spans="1:10">
      <c r="A2179">
        <v>0.018519</v>
      </c>
      <c r="B2179">
        <v>0.092995</v>
      </c>
      <c r="C2179">
        <v>0.098458</v>
      </c>
      <c r="E2179">
        <v>-0.760395</v>
      </c>
      <c r="F2179">
        <v>0.296045</v>
      </c>
      <c r="H2179">
        <v>-0.764144</v>
      </c>
      <c r="I2179">
        <v>0.269752</v>
      </c>
      <c r="J2179">
        <v>0.490968</v>
      </c>
    </row>
    <row r="2180" spans="1:10">
      <c r="A2180">
        <v>0.01692</v>
      </c>
      <c r="B2180">
        <v>0.093129</v>
      </c>
      <c r="C2180">
        <v>0.099657</v>
      </c>
      <c r="E2180">
        <v>-0.75994</v>
      </c>
      <c r="F2180">
        <v>0.299465</v>
      </c>
      <c r="H2180">
        <v>-0.764029</v>
      </c>
      <c r="I2180">
        <v>0.270145</v>
      </c>
      <c r="J2180">
        <v>0.491168</v>
      </c>
    </row>
    <row r="2181" spans="1:10">
      <c r="A2181">
        <v>0.017587</v>
      </c>
      <c r="B2181">
        <v>0.091796</v>
      </c>
      <c r="C2181">
        <v>0.092329</v>
      </c>
      <c r="E2181">
        <v>-0.758738</v>
      </c>
      <c r="F2181">
        <v>0.301616</v>
      </c>
      <c r="H2181">
        <v>-0.763887</v>
      </c>
      <c r="I2181">
        <v>0.270607</v>
      </c>
      <c r="J2181">
        <v>0.491352</v>
      </c>
    </row>
    <row r="2182" spans="1:10">
      <c r="A2182">
        <v>0.016521</v>
      </c>
      <c r="B2182">
        <v>0.090198</v>
      </c>
      <c r="C2182">
        <v>0.10059</v>
      </c>
      <c r="E2182">
        <v>-0.758568</v>
      </c>
      <c r="F2182">
        <v>0.308171</v>
      </c>
      <c r="H2182">
        <v>-0.763744</v>
      </c>
      <c r="I2182">
        <v>0.271209</v>
      </c>
      <c r="J2182">
        <v>0.491554</v>
      </c>
    </row>
    <row r="2183" spans="1:10">
      <c r="A2183">
        <v>0.019319</v>
      </c>
      <c r="B2183">
        <v>0.091796</v>
      </c>
      <c r="C2183">
        <v>0.09606</v>
      </c>
      <c r="E2183">
        <v>-0.764526</v>
      </c>
      <c r="F2183">
        <v>0.288305</v>
      </c>
      <c r="H2183">
        <v>-0.763721</v>
      </c>
      <c r="I2183">
        <v>0.271356</v>
      </c>
      <c r="J2183">
        <v>0.491746</v>
      </c>
    </row>
    <row r="2184" spans="1:10">
      <c r="A2184">
        <v>0.017054</v>
      </c>
      <c r="B2184">
        <v>0.090597</v>
      </c>
      <c r="C2184">
        <v>0.097525</v>
      </c>
      <c r="E2184">
        <v>-0.767728</v>
      </c>
      <c r="F2184">
        <v>0.288821</v>
      </c>
      <c r="H2184">
        <v>-0.763756</v>
      </c>
      <c r="I2184">
        <v>0.271477</v>
      </c>
      <c r="J2184">
        <v>0.491941</v>
      </c>
    </row>
    <row r="2185" spans="1:10">
      <c r="A2185">
        <v>0.012657</v>
      </c>
      <c r="B2185">
        <v>0.09566</v>
      </c>
      <c r="C2185">
        <v>0.101123</v>
      </c>
      <c r="E2185">
        <v>-0.761509</v>
      </c>
      <c r="F2185">
        <v>0.292448</v>
      </c>
      <c r="H2185">
        <v>-0.763692</v>
      </c>
      <c r="I2185">
        <v>0.271653</v>
      </c>
      <c r="J2185">
        <v>0.492143</v>
      </c>
    </row>
    <row r="2186" spans="1:10">
      <c r="A2186">
        <v>0.016121</v>
      </c>
      <c r="B2186">
        <v>0.094994</v>
      </c>
      <c r="C2186">
        <v>0.094461</v>
      </c>
      <c r="E2186">
        <v>-0.761168</v>
      </c>
      <c r="F2186">
        <v>0.297799</v>
      </c>
      <c r="H2186">
        <v>-0.763621</v>
      </c>
      <c r="I2186">
        <v>0.27188</v>
      </c>
      <c r="J2186">
        <v>0.492332</v>
      </c>
    </row>
    <row r="2187" spans="1:10">
      <c r="A2187">
        <v>0.016521</v>
      </c>
      <c r="B2187">
        <v>0.094861</v>
      </c>
      <c r="C2187">
        <v>0.10019</v>
      </c>
      <c r="E2187">
        <v>-0.765431</v>
      </c>
      <c r="F2187">
        <v>0.287113</v>
      </c>
      <c r="H2187">
        <v>-0.763617</v>
      </c>
      <c r="I2187">
        <v>0.271938</v>
      </c>
      <c r="J2187">
        <v>0.492532</v>
      </c>
    </row>
    <row r="2188" spans="1:10">
      <c r="A2188">
        <v>0.015055</v>
      </c>
      <c r="B2188">
        <v>0.093662</v>
      </c>
      <c r="C2188">
        <v>0.098858</v>
      </c>
      <c r="E2188">
        <v>-0.765023</v>
      </c>
      <c r="F2188">
        <v>0.296643</v>
      </c>
      <c r="H2188">
        <v>-0.763611</v>
      </c>
      <c r="I2188">
        <v>0.272168</v>
      </c>
      <c r="J2188">
        <v>0.49273</v>
      </c>
    </row>
    <row r="2189" spans="1:10">
      <c r="A2189">
        <v>0.015855</v>
      </c>
      <c r="B2189">
        <v>0.094594</v>
      </c>
      <c r="C2189">
        <v>0.100323</v>
      </c>
      <c r="E2189">
        <v>-0.761433</v>
      </c>
      <c r="F2189">
        <v>0.284033</v>
      </c>
      <c r="H2189">
        <v>-0.763545</v>
      </c>
      <c r="I2189">
        <v>0.272172</v>
      </c>
      <c r="J2189">
        <v>0.492931</v>
      </c>
    </row>
    <row r="2190" spans="1:10">
      <c r="A2190">
        <v>0.011191</v>
      </c>
      <c r="B2190">
        <v>0.092995</v>
      </c>
      <c r="C2190">
        <v>0.098991</v>
      </c>
      <c r="E2190">
        <v>-0.772529</v>
      </c>
      <c r="F2190">
        <v>0.291534</v>
      </c>
      <c r="H2190">
        <v>-0.763663</v>
      </c>
      <c r="I2190">
        <v>0.27229</v>
      </c>
      <c r="J2190">
        <v>0.493129</v>
      </c>
    </row>
    <row r="2191" spans="1:10">
      <c r="A2191">
        <v>0.013456</v>
      </c>
      <c r="B2191">
        <v>0.09153</v>
      </c>
      <c r="C2191">
        <v>0.103121</v>
      </c>
      <c r="E2191">
        <v>-0.762862</v>
      </c>
      <c r="F2191">
        <v>0.2989</v>
      </c>
      <c r="H2191">
        <v>-0.763624</v>
      </c>
      <c r="I2191">
        <v>0.27253</v>
      </c>
      <c r="J2191">
        <v>0.493335</v>
      </c>
    </row>
    <row r="2192" spans="1:10">
      <c r="A2192">
        <v>0.01319</v>
      </c>
      <c r="B2192">
        <v>0.096326</v>
      </c>
      <c r="C2192">
        <v>0.100323</v>
      </c>
      <c r="E2192">
        <v>-0.757615</v>
      </c>
      <c r="F2192">
        <v>0.291129</v>
      </c>
      <c r="H2192">
        <v>-0.763494</v>
      </c>
      <c r="I2192">
        <v>0.272664</v>
      </c>
      <c r="J2192">
        <v>0.493536</v>
      </c>
    </row>
    <row r="2193" spans="1:10">
      <c r="A2193">
        <v>0.014522</v>
      </c>
      <c r="B2193">
        <v>0.094061</v>
      </c>
      <c r="C2193">
        <v>0.100723</v>
      </c>
      <c r="E2193">
        <v>-0.758495</v>
      </c>
      <c r="F2193">
        <v>0.288714</v>
      </c>
      <c r="H2193">
        <v>-0.763381</v>
      </c>
      <c r="I2193">
        <v>0.272749</v>
      </c>
      <c r="J2193">
        <v>0.493737</v>
      </c>
    </row>
    <row r="2194" spans="1:10">
      <c r="A2194">
        <v>0.012524</v>
      </c>
      <c r="B2194">
        <v>0.094194</v>
      </c>
      <c r="C2194">
        <v>0.101922</v>
      </c>
      <c r="E2194">
        <v>-0.760063</v>
      </c>
      <c r="F2194">
        <v>0.298716</v>
      </c>
      <c r="H2194">
        <v>-0.763295</v>
      </c>
      <c r="I2194">
        <v>0.273044</v>
      </c>
      <c r="J2194">
        <v>0.493941</v>
      </c>
    </row>
    <row r="2195" spans="1:10">
      <c r="A2195">
        <v>0.015988</v>
      </c>
      <c r="B2195">
        <v>0.09606</v>
      </c>
      <c r="C2195">
        <v>0.106985</v>
      </c>
      <c r="E2195">
        <v>-0.76351</v>
      </c>
      <c r="F2195">
        <v>0.295941</v>
      </c>
      <c r="H2195">
        <v>-0.763268</v>
      </c>
      <c r="I2195">
        <v>0.273286</v>
      </c>
      <c r="J2195">
        <v>0.494155</v>
      </c>
    </row>
    <row r="2196" spans="1:10">
      <c r="A2196">
        <v>0.012923</v>
      </c>
      <c r="B2196">
        <v>0.094994</v>
      </c>
      <c r="C2196">
        <v>0.105253</v>
      </c>
      <c r="E2196">
        <v>-0.756654</v>
      </c>
      <c r="F2196">
        <v>0.299967</v>
      </c>
      <c r="H2196">
        <v>-0.763117</v>
      </c>
      <c r="I2196">
        <v>0.273603</v>
      </c>
      <c r="J2196">
        <v>0.494365</v>
      </c>
    </row>
    <row r="2197" spans="1:10">
      <c r="A2197">
        <v>0.017986</v>
      </c>
      <c r="B2197">
        <v>0.095793</v>
      </c>
      <c r="C2197">
        <v>0.104453</v>
      </c>
      <c r="E2197">
        <v>-0.762953</v>
      </c>
      <c r="F2197">
        <v>0.296441</v>
      </c>
      <c r="H2197">
        <v>-0.763079</v>
      </c>
      <c r="I2197">
        <v>0.273866</v>
      </c>
      <c r="J2197">
        <v>0.494574</v>
      </c>
    </row>
    <row r="2198" spans="1:10">
      <c r="A2198">
        <v>0.017853</v>
      </c>
      <c r="B2198">
        <v>0.097525</v>
      </c>
      <c r="C2198">
        <v>0.107251</v>
      </c>
      <c r="E2198">
        <v>-0.765552</v>
      </c>
      <c r="F2198">
        <v>0.296801</v>
      </c>
      <c r="H2198">
        <v>-0.763099</v>
      </c>
      <c r="I2198">
        <v>0.274181</v>
      </c>
      <c r="J2198">
        <v>0.494789</v>
      </c>
    </row>
    <row r="2199" spans="1:10">
      <c r="A2199">
        <v>0.01732</v>
      </c>
      <c r="B2199">
        <v>0.097659</v>
      </c>
      <c r="C2199">
        <v>0.101123</v>
      </c>
      <c r="E2199">
        <v>-0.766827</v>
      </c>
      <c r="F2199">
        <v>0.290918</v>
      </c>
      <c r="H2199">
        <v>-0.763138</v>
      </c>
      <c r="I2199">
        <v>0.274318</v>
      </c>
      <c r="J2199">
        <v>0.494991</v>
      </c>
    </row>
    <row r="2200" spans="1:10">
      <c r="A2200">
        <v>0.01772</v>
      </c>
      <c r="B2200">
        <v>0.096726</v>
      </c>
      <c r="C2200">
        <v>0.108583</v>
      </c>
      <c r="E2200">
        <v>-0.765088</v>
      </c>
      <c r="F2200">
        <v>0.296683</v>
      </c>
      <c r="H2200">
        <v>-0.763144</v>
      </c>
      <c r="I2200">
        <v>0.274604</v>
      </c>
      <c r="J2200">
        <v>0.495208</v>
      </c>
    </row>
    <row r="2201" spans="1:10">
      <c r="A2201">
        <v>0.019452</v>
      </c>
      <c r="B2201">
        <v>0.095394</v>
      </c>
      <c r="C2201">
        <v>0.100323</v>
      </c>
      <c r="E2201">
        <v>-0.760384</v>
      </c>
      <c r="F2201">
        <v>0.299923</v>
      </c>
      <c r="H2201">
        <v>-0.763054</v>
      </c>
      <c r="I2201">
        <v>0.274896</v>
      </c>
      <c r="J2201">
        <v>0.495409</v>
      </c>
    </row>
    <row r="2202" spans="1:10">
      <c r="A2202">
        <v>0.017587</v>
      </c>
      <c r="B2202">
        <v>0.098325</v>
      </c>
      <c r="C2202">
        <v>0.102455</v>
      </c>
      <c r="E2202">
        <v>-0.765119</v>
      </c>
      <c r="F2202">
        <v>0.290018</v>
      </c>
      <c r="H2202">
        <v>-0.76306</v>
      </c>
      <c r="I2202">
        <v>0.274999</v>
      </c>
      <c r="J2202">
        <v>0.495614</v>
      </c>
    </row>
    <row r="2203" spans="1:10">
      <c r="A2203">
        <v>0.019851</v>
      </c>
      <c r="B2203">
        <v>0.096726</v>
      </c>
      <c r="C2203">
        <v>0.107118</v>
      </c>
      <c r="E2203">
        <v>-0.763147</v>
      </c>
      <c r="F2203">
        <v>0.299764</v>
      </c>
      <c r="H2203">
        <v>-0.763023</v>
      </c>
      <c r="I2203">
        <v>0.27533</v>
      </c>
      <c r="J2203">
        <v>0.495828</v>
      </c>
    </row>
    <row r="2204" spans="1:10">
      <c r="A2204">
        <v>0.019452</v>
      </c>
      <c r="B2204">
        <v>0.098191</v>
      </c>
      <c r="C2204">
        <v>0.101655</v>
      </c>
      <c r="E2204">
        <v>-0.763437</v>
      </c>
      <c r="F2204">
        <v>0.291797</v>
      </c>
      <c r="H2204">
        <v>-0.762994</v>
      </c>
      <c r="I2204">
        <v>0.275496</v>
      </c>
      <c r="J2204">
        <v>0.496031</v>
      </c>
    </row>
    <row r="2205" spans="1:10">
      <c r="A2205">
        <v>0.020384</v>
      </c>
      <c r="B2205">
        <v>0.099124</v>
      </c>
      <c r="C2205">
        <v>0.112047</v>
      </c>
      <c r="E2205">
        <v>-0.757653</v>
      </c>
      <c r="F2205">
        <v>0.294448</v>
      </c>
      <c r="H2205">
        <v>-0.762851</v>
      </c>
      <c r="I2205">
        <v>0.275666</v>
      </c>
      <c r="J2205">
        <v>0.496255</v>
      </c>
    </row>
    <row r="2206" spans="1:10">
      <c r="A2206">
        <v>0.017587</v>
      </c>
      <c r="B2206">
        <v>0.096992</v>
      </c>
      <c r="C2206">
        <v>0.10472</v>
      </c>
      <c r="E2206">
        <v>-0.763433</v>
      </c>
      <c r="F2206">
        <v>0.290333</v>
      </c>
      <c r="H2206">
        <v>-0.762828</v>
      </c>
      <c r="I2206">
        <v>0.275758</v>
      </c>
      <c r="J2206">
        <v>0.496465</v>
      </c>
    </row>
    <row r="2207" spans="1:10">
      <c r="A2207">
        <v>0.01772</v>
      </c>
      <c r="B2207">
        <v>0.103254</v>
      </c>
      <c r="C2207">
        <v>0.109649</v>
      </c>
      <c r="E2207">
        <v>-0.763155</v>
      </c>
      <c r="F2207">
        <v>0.293013</v>
      </c>
      <c r="H2207">
        <v>-0.762799</v>
      </c>
      <c r="I2207">
        <v>0.275853</v>
      </c>
      <c r="J2207">
        <v>0.496684</v>
      </c>
    </row>
    <row r="2208" spans="1:10">
      <c r="A2208">
        <v>0.017587</v>
      </c>
      <c r="B2208">
        <v>0.101922</v>
      </c>
      <c r="C2208">
        <v>0.107118</v>
      </c>
      <c r="E2208">
        <v>-0.759462</v>
      </c>
      <c r="F2208">
        <v>0.293077</v>
      </c>
      <c r="H2208">
        <v>-0.7627</v>
      </c>
      <c r="I2208">
        <v>0.275985</v>
      </c>
      <c r="J2208">
        <v>0.496898</v>
      </c>
    </row>
    <row r="2209" spans="1:10">
      <c r="A2209">
        <v>0.019319</v>
      </c>
      <c r="B2209">
        <v>0.101655</v>
      </c>
      <c r="C2209">
        <v>0.112714</v>
      </c>
      <c r="E2209">
        <v>-0.755143</v>
      </c>
      <c r="F2209">
        <v>0.301312</v>
      </c>
      <c r="H2209">
        <v>-0.762542</v>
      </c>
      <c r="I2209">
        <v>0.276185</v>
      </c>
      <c r="J2209">
        <v>0.497124</v>
      </c>
    </row>
    <row r="2210" spans="1:10">
      <c r="A2210">
        <v>0.018119</v>
      </c>
      <c r="B2210">
        <v>0.103387</v>
      </c>
      <c r="C2210">
        <v>0.113113</v>
      </c>
      <c r="E2210">
        <v>-0.765295</v>
      </c>
      <c r="F2210">
        <v>0.289691</v>
      </c>
      <c r="H2210">
        <v>-0.76255</v>
      </c>
      <c r="I2210">
        <v>0.276192</v>
      </c>
      <c r="J2210">
        <v>0.49735</v>
      </c>
    </row>
    <row r="2211" spans="1:10">
      <c r="A2211">
        <v>0.018386</v>
      </c>
      <c r="B2211">
        <v>0.104453</v>
      </c>
      <c r="C2211">
        <v>0.113247</v>
      </c>
      <c r="E2211">
        <v>-0.756393</v>
      </c>
      <c r="F2211">
        <v>0.295017</v>
      </c>
      <c r="H2211">
        <v>-0.762414</v>
      </c>
      <c r="I2211">
        <v>0.27629</v>
      </c>
      <c r="J2211">
        <v>0.497577</v>
      </c>
    </row>
    <row r="2212" spans="1:10">
      <c r="A2212">
        <v>0.015721</v>
      </c>
      <c r="B2212">
        <v>0.10472</v>
      </c>
      <c r="C2212">
        <v>0.118576</v>
      </c>
      <c r="E2212">
        <v>-0.760494</v>
      </c>
      <c r="F2212">
        <v>0.295013</v>
      </c>
      <c r="H2212">
        <v>-0.762351</v>
      </c>
      <c r="I2212">
        <v>0.276397</v>
      </c>
      <c r="J2212">
        <v>0.497814</v>
      </c>
    </row>
    <row r="2213" spans="1:10">
      <c r="A2213">
        <v>0.013057</v>
      </c>
      <c r="B2213">
        <v>0.107784</v>
      </c>
      <c r="C2213">
        <v>0.119908</v>
      </c>
      <c r="E2213">
        <v>-0.761888</v>
      </c>
      <c r="F2213">
        <v>0.294772</v>
      </c>
      <c r="H2213">
        <v>-0.762318</v>
      </c>
      <c r="I2213">
        <v>0.276475</v>
      </c>
      <c r="J2213">
        <v>0.498053</v>
      </c>
    </row>
    <row r="2214" spans="1:10">
      <c r="A2214">
        <v>0.015188</v>
      </c>
      <c r="B2214">
        <v>0.108983</v>
      </c>
      <c r="C2214">
        <v>0.124971</v>
      </c>
      <c r="E2214">
        <v>-0.766618</v>
      </c>
      <c r="F2214">
        <v>0.291809</v>
      </c>
      <c r="H2214">
        <v>-0.762351</v>
      </c>
      <c r="I2214">
        <v>0.276485</v>
      </c>
      <c r="J2214">
        <v>0.498303</v>
      </c>
    </row>
    <row r="2215" spans="1:10">
      <c r="A2215">
        <v>0.013989</v>
      </c>
      <c r="B2215">
        <v>0.108717</v>
      </c>
      <c r="C2215">
        <v>0.120974</v>
      </c>
      <c r="E2215">
        <v>-0.758471</v>
      </c>
      <c r="F2215">
        <v>0.303852</v>
      </c>
      <c r="H2215">
        <v>-0.762257</v>
      </c>
      <c r="I2215">
        <v>0.276744</v>
      </c>
      <c r="J2215">
        <v>0.498545</v>
      </c>
    </row>
    <row r="2216" spans="1:10">
      <c r="A2216">
        <v>0.012257</v>
      </c>
      <c r="B2216">
        <v>0.109649</v>
      </c>
      <c r="C2216">
        <v>0.127502</v>
      </c>
      <c r="E2216">
        <v>-0.756188</v>
      </c>
      <c r="F2216">
        <v>0.301499</v>
      </c>
      <c r="H2216">
        <v>-0.762136</v>
      </c>
      <c r="I2216">
        <v>0.276924</v>
      </c>
      <c r="J2216">
        <v>0.4988</v>
      </c>
    </row>
    <row r="2217" spans="1:10">
      <c r="A2217">
        <v>0.010525</v>
      </c>
      <c r="B2217">
        <v>0.112714</v>
      </c>
      <c r="C2217">
        <v>0.125104</v>
      </c>
      <c r="E2217">
        <v>-0.762237</v>
      </c>
      <c r="F2217">
        <v>0.29308</v>
      </c>
      <c r="H2217">
        <v>-0.762117</v>
      </c>
      <c r="I2217">
        <v>0.276951</v>
      </c>
      <c r="J2217">
        <v>0.499051</v>
      </c>
    </row>
    <row r="2218" spans="1:10">
      <c r="A2218">
        <v>0.012391</v>
      </c>
      <c r="B2218">
        <v>0.112714</v>
      </c>
      <c r="C2218">
        <v>0.135096</v>
      </c>
      <c r="E2218">
        <v>-0.761798</v>
      </c>
      <c r="F2218">
        <v>0.298924</v>
      </c>
      <c r="H2218">
        <v>-0.762086</v>
      </c>
      <c r="I2218">
        <v>0.277137</v>
      </c>
      <c r="J2218">
        <v>0.499321</v>
      </c>
    </row>
    <row r="2219" spans="1:10">
      <c r="A2219">
        <v>0.011591</v>
      </c>
      <c r="B2219">
        <v>0.113779</v>
      </c>
      <c r="C2219">
        <v>0.131632</v>
      </c>
      <c r="E2219">
        <v>-0.758051</v>
      </c>
      <c r="F2219">
        <v>0.294249</v>
      </c>
      <c r="H2219">
        <v>-0.761996</v>
      </c>
      <c r="I2219">
        <v>0.277198</v>
      </c>
      <c r="J2219">
        <v>0.499584</v>
      </c>
    </row>
    <row r="2220" spans="1:10">
      <c r="A2220">
        <v>0.01359</v>
      </c>
      <c r="B2220">
        <v>0.114446</v>
      </c>
      <c r="C2220">
        <v>0.13443</v>
      </c>
      <c r="E2220">
        <v>-0.759765</v>
      </c>
      <c r="F2220">
        <v>0.30524</v>
      </c>
      <c r="H2220">
        <v>-0.761927</v>
      </c>
      <c r="I2220">
        <v>0.277504</v>
      </c>
      <c r="J2220">
        <v>0.499853</v>
      </c>
    </row>
    <row r="2221" spans="1:10">
      <c r="A2221">
        <v>0.01319</v>
      </c>
      <c r="B2221">
        <v>0.114179</v>
      </c>
      <c r="C2221">
        <v>0.136962</v>
      </c>
      <c r="E2221">
        <v>-0.760307</v>
      </c>
      <c r="F2221">
        <v>0.308129</v>
      </c>
      <c r="H2221">
        <v>-0.76187</v>
      </c>
      <c r="I2221">
        <v>0.277873</v>
      </c>
      <c r="J2221">
        <v>0.500127</v>
      </c>
    </row>
    <row r="2222" spans="1:10">
      <c r="A2222">
        <v>0.012923</v>
      </c>
      <c r="B2222">
        <v>0.116311</v>
      </c>
      <c r="C2222">
        <v>0.13523</v>
      </c>
      <c r="E2222">
        <v>-0.759494</v>
      </c>
      <c r="F2222">
        <v>0.301126</v>
      </c>
      <c r="H2222">
        <v>-0.761798</v>
      </c>
      <c r="I2222">
        <v>0.278105</v>
      </c>
      <c r="J2222">
        <v>0.500397</v>
      </c>
    </row>
    <row r="2223" spans="1:10">
      <c r="A2223">
        <v>0.01279</v>
      </c>
      <c r="B2223">
        <v>0.117776</v>
      </c>
      <c r="C2223">
        <v>0.142025</v>
      </c>
      <c r="E2223">
        <v>-0.757795</v>
      </c>
      <c r="F2223">
        <v>0.298845</v>
      </c>
      <c r="H2223">
        <v>-0.76169</v>
      </c>
      <c r="I2223">
        <v>0.278305</v>
      </c>
      <c r="J2223">
        <v>0.500681</v>
      </c>
    </row>
    <row r="2224" spans="1:10">
      <c r="A2224">
        <v>0.013856</v>
      </c>
      <c r="B2224">
        <v>0.120574</v>
      </c>
      <c r="C2224">
        <v>0.13856</v>
      </c>
      <c r="E2224">
        <v>-0.75713</v>
      </c>
      <c r="F2224">
        <v>0.296753</v>
      </c>
      <c r="H2224">
        <v>-0.761566</v>
      </c>
      <c r="I2224">
        <v>0.278461</v>
      </c>
      <c r="J2224">
        <v>0.500959</v>
      </c>
    </row>
    <row r="2225" spans="1:10">
      <c r="A2225">
        <v>0.015455</v>
      </c>
      <c r="B2225">
        <v>0.122573</v>
      </c>
      <c r="C2225">
        <v>0.142424</v>
      </c>
      <c r="E2225">
        <v>-0.761106</v>
      </c>
      <c r="F2225">
        <v>0.301061</v>
      </c>
      <c r="H2225">
        <v>-0.761526</v>
      </c>
      <c r="I2225">
        <v>0.278663</v>
      </c>
      <c r="J2225">
        <v>0.501243</v>
      </c>
    </row>
    <row r="2226" spans="1:10">
      <c r="A2226">
        <v>0.014389</v>
      </c>
      <c r="B2226">
        <v>0.121107</v>
      </c>
      <c r="C2226">
        <v>0.139493</v>
      </c>
      <c r="E2226">
        <v>-0.75492</v>
      </c>
      <c r="F2226">
        <v>0.309554</v>
      </c>
      <c r="H2226">
        <v>-0.761343</v>
      </c>
      <c r="I2226">
        <v>0.27915</v>
      </c>
      <c r="J2226">
        <v>0.501522</v>
      </c>
    </row>
    <row r="2227" spans="1:10">
      <c r="A2227">
        <v>0.012657</v>
      </c>
      <c r="B2227">
        <v>0.12577</v>
      </c>
      <c r="C2227">
        <v>0.143623</v>
      </c>
      <c r="E2227">
        <v>-0.760393</v>
      </c>
      <c r="F2227">
        <v>0.308662</v>
      </c>
      <c r="H2227">
        <v>-0.761299</v>
      </c>
      <c r="I2227">
        <v>0.279516</v>
      </c>
      <c r="J2227">
        <v>0.50181</v>
      </c>
    </row>
    <row r="2228" spans="1:10">
      <c r="A2228">
        <v>0.013723</v>
      </c>
      <c r="B2228">
        <v>0.124571</v>
      </c>
      <c r="C2228">
        <v>0.143224</v>
      </c>
      <c r="E2228">
        <v>-0.761059</v>
      </c>
      <c r="F2228">
        <v>0.315338</v>
      </c>
      <c r="H2228">
        <v>-0.761267</v>
      </c>
      <c r="I2228">
        <v>0.279997</v>
      </c>
      <c r="J2228">
        <v>0.502096</v>
      </c>
    </row>
    <row r="2229" spans="1:10">
      <c r="A2229">
        <v>0.016387</v>
      </c>
      <c r="B2229">
        <v>0.124438</v>
      </c>
      <c r="C2229">
        <v>0.144289</v>
      </c>
      <c r="E2229">
        <v>-0.762767</v>
      </c>
      <c r="F2229">
        <v>0.305858</v>
      </c>
      <c r="H2229">
        <v>-0.761263</v>
      </c>
      <c r="I2229">
        <v>0.280231</v>
      </c>
      <c r="J2229">
        <v>0.502385</v>
      </c>
    </row>
    <row r="2230" spans="1:10">
      <c r="A2230">
        <v>0.014789</v>
      </c>
      <c r="B2230">
        <v>0.129234</v>
      </c>
      <c r="C2230">
        <v>0.146821</v>
      </c>
      <c r="E2230">
        <v>-0.760645</v>
      </c>
      <c r="F2230">
        <v>0.307802</v>
      </c>
      <c r="H2230">
        <v>-0.761221</v>
      </c>
      <c r="I2230">
        <v>0.280547</v>
      </c>
      <c r="J2230">
        <v>0.502678</v>
      </c>
    </row>
    <row r="2231" spans="1:10">
      <c r="A2231">
        <v>0.014256</v>
      </c>
      <c r="B2231">
        <v>0.128568</v>
      </c>
      <c r="C2231">
        <v>0.14762</v>
      </c>
      <c r="E2231">
        <v>-0.764674</v>
      </c>
      <c r="F2231">
        <v>0.305319</v>
      </c>
      <c r="H2231">
        <v>-0.76125</v>
      </c>
      <c r="I2231">
        <v>0.280704</v>
      </c>
      <c r="J2231">
        <v>0.502973</v>
      </c>
    </row>
    <row r="2232" spans="1:10">
      <c r="A2232">
        <v>0.013723</v>
      </c>
      <c r="B2232">
        <v>0.129767</v>
      </c>
      <c r="C2232">
        <v>0.151884</v>
      </c>
      <c r="E2232">
        <v>-0.75546</v>
      </c>
      <c r="F2232">
        <v>0.312501</v>
      </c>
      <c r="H2232">
        <v>-0.761115</v>
      </c>
      <c r="I2232">
        <v>0.281046</v>
      </c>
      <c r="J2232">
        <v>0.503277</v>
      </c>
    </row>
    <row r="2233" spans="1:10">
      <c r="A2233">
        <v>0.01359</v>
      </c>
      <c r="B2233">
        <v>0.130167</v>
      </c>
      <c r="C2233">
        <v>0.149352</v>
      </c>
      <c r="E2233">
        <v>-0.760846</v>
      </c>
      <c r="F2233">
        <v>0.309652</v>
      </c>
      <c r="H2233">
        <v>-0.761083</v>
      </c>
      <c r="I2233">
        <v>0.281283</v>
      </c>
      <c r="J2233">
        <v>0.503576</v>
      </c>
    </row>
    <row r="2234" spans="1:10">
      <c r="A2234">
        <v>0.012124</v>
      </c>
      <c r="B2234">
        <v>0.135763</v>
      </c>
      <c r="C2234">
        <v>0.154282</v>
      </c>
      <c r="E2234">
        <v>-0.753619</v>
      </c>
      <c r="F2234">
        <v>0.307223</v>
      </c>
      <c r="H2234">
        <v>-0.760942</v>
      </c>
      <c r="I2234">
        <v>0.281424</v>
      </c>
      <c r="J2234">
        <v>0.503884</v>
      </c>
    </row>
    <row r="2235" spans="1:10">
      <c r="A2235">
        <v>0.01279</v>
      </c>
      <c r="B2235">
        <v>0.132832</v>
      </c>
      <c r="C2235">
        <v>0.154815</v>
      </c>
      <c r="E2235">
        <v>-0.758754</v>
      </c>
      <c r="F2235">
        <v>0.302828</v>
      </c>
      <c r="H2235">
        <v>-0.760884</v>
      </c>
      <c r="I2235">
        <v>0.281478</v>
      </c>
      <c r="J2235">
        <v>0.504194</v>
      </c>
    </row>
    <row r="2236" spans="1:10">
      <c r="A2236">
        <v>0.011458</v>
      </c>
      <c r="B2236">
        <v>0.136429</v>
      </c>
      <c r="C2236">
        <v>0.159078</v>
      </c>
      <c r="E2236">
        <v>-0.752303</v>
      </c>
      <c r="F2236">
        <v>0.307638</v>
      </c>
      <c r="H2236">
        <v>-0.760735</v>
      </c>
      <c r="I2236">
        <v>0.281596</v>
      </c>
      <c r="J2236">
        <v>0.504512</v>
      </c>
    </row>
    <row r="2237" spans="1:10">
      <c r="A2237">
        <v>0.013057</v>
      </c>
      <c r="B2237">
        <v>0.13483</v>
      </c>
      <c r="C2237">
        <v>0.15668</v>
      </c>
      <c r="E2237">
        <v>-0.751393</v>
      </c>
      <c r="F2237">
        <v>0.313746</v>
      </c>
      <c r="H2237">
        <v>-0.760569</v>
      </c>
      <c r="I2237">
        <v>0.281811</v>
      </c>
      <c r="J2237">
        <v>0.504826</v>
      </c>
    </row>
    <row r="2238" spans="1:10">
      <c r="A2238">
        <v>0.012391</v>
      </c>
      <c r="B2238">
        <v>0.141092</v>
      </c>
      <c r="C2238">
        <v>0.161343</v>
      </c>
      <c r="E2238">
        <v>-0.752431</v>
      </c>
      <c r="F2238">
        <v>0.318466</v>
      </c>
      <c r="H2238">
        <v>-0.760415</v>
      </c>
      <c r="I2238">
        <v>0.282118</v>
      </c>
      <c r="J2238">
        <v>0.505148</v>
      </c>
    </row>
    <row r="2239" spans="1:10">
      <c r="A2239">
        <v>0.011591</v>
      </c>
      <c r="B2239">
        <v>0.139493</v>
      </c>
      <c r="C2239">
        <v>0.164274</v>
      </c>
      <c r="E2239">
        <v>-0.754093</v>
      </c>
      <c r="F2239">
        <v>0.307064</v>
      </c>
      <c r="H2239">
        <v>-0.760297</v>
      </c>
      <c r="I2239">
        <v>0.282219</v>
      </c>
      <c r="J2239">
        <v>0.505477</v>
      </c>
    </row>
    <row r="2240" spans="1:10">
      <c r="A2240">
        <v>0.011058</v>
      </c>
      <c r="B2240">
        <v>0.140959</v>
      </c>
      <c r="C2240">
        <v>0.165873</v>
      </c>
      <c r="E2240">
        <v>-0.758867</v>
      </c>
      <c r="F2240">
        <v>0.313688</v>
      </c>
      <c r="H2240">
        <v>-0.760252</v>
      </c>
      <c r="I2240">
        <v>0.282456</v>
      </c>
      <c r="J2240">
        <v>0.505809</v>
      </c>
    </row>
    <row r="2241" spans="1:10">
      <c r="A2241">
        <v>0.007861</v>
      </c>
      <c r="B2241">
        <v>0.140426</v>
      </c>
      <c r="C2241">
        <v>0.16574</v>
      </c>
      <c r="E2241">
        <v>-0.755485</v>
      </c>
      <c r="F2241">
        <v>0.313781</v>
      </c>
      <c r="H2241">
        <v>-0.760148</v>
      </c>
      <c r="I2241">
        <v>0.282763</v>
      </c>
      <c r="J2241">
        <v>0.50614</v>
      </c>
    </row>
    <row r="2242" spans="1:10">
      <c r="A2242">
        <v>0.011058</v>
      </c>
      <c r="B2242">
        <v>0.141358</v>
      </c>
      <c r="C2242">
        <v>0.167338</v>
      </c>
      <c r="E2242">
        <v>-0.754023</v>
      </c>
      <c r="F2242">
        <v>0.31417</v>
      </c>
      <c r="H2242">
        <v>-0.760021</v>
      </c>
      <c r="I2242">
        <v>0.283024</v>
      </c>
      <c r="J2242">
        <v>0.506475</v>
      </c>
    </row>
    <row r="2243" spans="1:10">
      <c r="A2243">
        <v>0.010126</v>
      </c>
      <c r="B2243">
        <v>0.143224</v>
      </c>
      <c r="C2243">
        <v>0.16907</v>
      </c>
      <c r="E2243">
        <v>-0.760481</v>
      </c>
      <c r="F2243">
        <v>0.308918</v>
      </c>
      <c r="H2243">
        <v>-0.76001</v>
      </c>
      <c r="I2243">
        <v>0.283229</v>
      </c>
      <c r="J2243">
        <v>0.506813</v>
      </c>
    </row>
    <row r="2244" spans="1:10">
      <c r="A2244">
        <v>0.012257</v>
      </c>
      <c r="B2244">
        <v>0.145888</v>
      </c>
      <c r="C2244">
        <v>0.170536</v>
      </c>
      <c r="E2244">
        <v>-0.754579</v>
      </c>
      <c r="F2244">
        <v>0.321749</v>
      </c>
      <c r="H2244">
        <v>-0.759877</v>
      </c>
      <c r="I2244">
        <v>0.283717</v>
      </c>
      <c r="J2244">
        <v>0.507154</v>
      </c>
    </row>
    <row r="2245" spans="1:10">
      <c r="A2245">
        <v>0.012923</v>
      </c>
      <c r="B2245">
        <v>0.144423</v>
      </c>
      <c r="C2245">
        <v>0.170802</v>
      </c>
      <c r="E2245">
        <v>-0.756109</v>
      </c>
      <c r="F2245">
        <v>0.310451</v>
      </c>
      <c r="H2245">
        <v>-0.75978</v>
      </c>
      <c r="I2245">
        <v>0.283936</v>
      </c>
      <c r="J2245">
        <v>0.507496</v>
      </c>
    </row>
    <row r="2246" spans="1:10">
      <c r="A2246">
        <v>0.014522</v>
      </c>
      <c r="B2246">
        <v>0.142824</v>
      </c>
      <c r="C2246">
        <v>0.169337</v>
      </c>
      <c r="E2246">
        <v>-0.753867</v>
      </c>
      <c r="F2246">
        <v>0.306353</v>
      </c>
      <c r="H2246">
        <v>-0.75963</v>
      </c>
      <c r="I2246">
        <v>0.284117</v>
      </c>
      <c r="J2246">
        <v>0.507834</v>
      </c>
    </row>
    <row r="2247" spans="1:10">
      <c r="A2247">
        <v>0.01319</v>
      </c>
      <c r="B2247">
        <v>0.141891</v>
      </c>
      <c r="C2247">
        <v>0.173067</v>
      </c>
      <c r="E2247">
        <v>-0.748796</v>
      </c>
      <c r="F2247">
        <v>0.327496</v>
      </c>
      <c r="H2247">
        <v>-0.7594</v>
      </c>
      <c r="I2247">
        <v>0.284657</v>
      </c>
      <c r="J2247">
        <v>0.50818</v>
      </c>
    </row>
    <row r="2248" spans="1:10">
      <c r="A2248">
        <v>0.012391</v>
      </c>
      <c r="B2248">
        <v>0.148819</v>
      </c>
      <c r="C2248">
        <v>0.170403</v>
      </c>
      <c r="E2248">
        <v>-0.752137</v>
      </c>
      <c r="F2248">
        <v>0.327891</v>
      </c>
      <c r="H2248">
        <v>-0.75923</v>
      </c>
      <c r="I2248">
        <v>0.285236</v>
      </c>
      <c r="J2248">
        <v>0.508521</v>
      </c>
    </row>
    <row r="2249" spans="1:10">
      <c r="A2249">
        <v>0.015988</v>
      </c>
      <c r="B2249">
        <v>0.144822</v>
      </c>
      <c r="C2249">
        <v>0.172002</v>
      </c>
      <c r="E2249">
        <v>-0.752999</v>
      </c>
      <c r="F2249">
        <v>0.325358</v>
      </c>
      <c r="H2249">
        <v>-0.759082</v>
      </c>
      <c r="I2249">
        <v>0.285701</v>
      </c>
      <c r="J2249">
        <v>0.508865</v>
      </c>
    </row>
    <row r="2250" spans="1:10">
      <c r="A2250">
        <v>0.014522</v>
      </c>
      <c r="B2250">
        <v>0.146155</v>
      </c>
      <c r="C2250">
        <v>0.16947</v>
      </c>
      <c r="E2250">
        <v>-0.750895</v>
      </c>
      <c r="F2250">
        <v>0.326739</v>
      </c>
      <c r="H2250">
        <v>-0.758886</v>
      </c>
      <c r="I2250">
        <v>0.286252</v>
      </c>
      <c r="J2250">
        <v>0.509204</v>
      </c>
    </row>
    <row r="2251" spans="1:10">
      <c r="A2251">
        <v>0.01732</v>
      </c>
      <c r="B2251">
        <v>0.144822</v>
      </c>
      <c r="C2251">
        <v>0.166273</v>
      </c>
      <c r="E2251">
        <v>-0.756356</v>
      </c>
      <c r="F2251">
        <v>0.319952</v>
      </c>
      <c r="H2251">
        <v>-0.758802</v>
      </c>
      <c r="I2251">
        <v>0.286638</v>
      </c>
      <c r="J2251">
        <v>0.509537</v>
      </c>
    </row>
    <row r="2252" spans="1:10">
      <c r="A2252">
        <v>0.013456</v>
      </c>
      <c r="B2252">
        <v>0.145222</v>
      </c>
      <c r="C2252">
        <v>0.170536</v>
      </c>
      <c r="E2252">
        <v>-0.749334</v>
      </c>
      <c r="F2252">
        <v>0.333909</v>
      </c>
      <c r="H2252">
        <v>-0.758581</v>
      </c>
      <c r="I2252">
        <v>0.287327</v>
      </c>
      <c r="J2252">
        <v>0.509878</v>
      </c>
    </row>
    <row r="2253" spans="1:10">
      <c r="A2253">
        <v>0.018386</v>
      </c>
      <c r="B2253">
        <v>0.143623</v>
      </c>
      <c r="C2253">
        <v>0.166672</v>
      </c>
      <c r="E2253">
        <v>-0.750764</v>
      </c>
      <c r="F2253">
        <v>0.325741</v>
      </c>
      <c r="H2253">
        <v>-0.758401</v>
      </c>
      <c r="I2253">
        <v>0.28775</v>
      </c>
      <c r="J2253">
        <v>0.510211</v>
      </c>
    </row>
    <row r="2254" spans="1:10">
      <c r="A2254">
        <v>0.01732</v>
      </c>
      <c r="B2254">
        <v>0.147753</v>
      </c>
      <c r="C2254">
        <v>0.16947</v>
      </c>
      <c r="E2254">
        <v>-0.746311</v>
      </c>
      <c r="F2254">
        <v>0.325266</v>
      </c>
      <c r="H2254">
        <v>-0.758146</v>
      </c>
      <c r="I2254">
        <v>0.288146</v>
      </c>
      <c r="J2254">
        <v>0.51055</v>
      </c>
    </row>
    <row r="2255" spans="1:10">
      <c r="A2255">
        <v>0.017054</v>
      </c>
      <c r="B2255">
        <v>0.145489</v>
      </c>
      <c r="C2255">
        <v>0.165473</v>
      </c>
      <c r="E2255">
        <v>-0.755683</v>
      </c>
      <c r="F2255">
        <v>0.327854</v>
      </c>
      <c r="H2255">
        <v>-0.758064</v>
      </c>
      <c r="I2255">
        <v>0.288639</v>
      </c>
      <c r="J2255">
        <v>0.510881</v>
      </c>
    </row>
    <row r="2256" spans="1:10">
      <c r="A2256">
        <v>0.01359</v>
      </c>
      <c r="B2256">
        <v>0.148819</v>
      </c>
      <c r="C2256">
        <v>0.167871</v>
      </c>
      <c r="E2256">
        <v>-0.743562</v>
      </c>
      <c r="F2256">
        <v>0.332558</v>
      </c>
      <c r="H2256">
        <v>-0.757713</v>
      </c>
      <c r="I2256">
        <v>0.289331</v>
      </c>
      <c r="J2256">
        <v>0.511217</v>
      </c>
    </row>
    <row r="2257" spans="1:10">
      <c r="A2257">
        <v>0.018786</v>
      </c>
      <c r="B2257">
        <v>0.14842</v>
      </c>
      <c r="C2257">
        <v>0.162009</v>
      </c>
      <c r="E2257">
        <v>-0.754488</v>
      </c>
      <c r="F2257">
        <v>0.321653</v>
      </c>
      <c r="H2257">
        <v>-0.757625</v>
      </c>
      <c r="I2257">
        <v>0.289548</v>
      </c>
      <c r="J2257">
        <v>0.511541</v>
      </c>
    </row>
    <row r="2258" spans="1:10">
      <c r="A2258">
        <v>0.014655</v>
      </c>
      <c r="B2258">
        <v>0.144289</v>
      </c>
      <c r="C2258">
        <v>0.167072</v>
      </c>
      <c r="E2258">
        <v>-0.74963</v>
      </c>
      <c r="F2258">
        <v>0.317502</v>
      </c>
      <c r="H2258">
        <v>-0.757463</v>
      </c>
      <c r="I2258">
        <v>0.289731</v>
      </c>
      <c r="J2258">
        <v>0.511875</v>
      </c>
    </row>
    <row r="2259" spans="1:10">
      <c r="A2259">
        <v>0.015188</v>
      </c>
      <c r="B2259">
        <v>0.144956</v>
      </c>
      <c r="C2259">
        <v>0.163342</v>
      </c>
      <c r="E2259">
        <v>-0.7565</v>
      </c>
      <c r="F2259">
        <v>0.321461</v>
      </c>
      <c r="H2259">
        <v>-0.757418</v>
      </c>
      <c r="I2259">
        <v>0.289954</v>
      </c>
      <c r="J2259">
        <v>0.512201</v>
      </c>
    </row>
    <row r="2260" spans="1:10">
      <c r="A2260">
        <v>0.013856</v>
      </c>
      <c r="B2260">
        <v>0.144822</v>
      </c>
      <c r="C2260">
        <v>0.162009</v>
      </c>
      <c r="E2260">
        <v>-0.749121</v>
      </c>
      <c r="F2260">
        <v>0.328172</v>
      </c>
      <c r="H2260">
        <v>-0.757237</v>
      </c>
      <c r="I2260">
        <v>0.290378</v>
      </c>
      <c r="J2260">
        <v>0.512525</v>
      </c>
    </row>
    <row r="2261" spans="1:10">
      <c r="A2261">
        <v>0.013856</v>
      </c>
      <c r="B2261">
        <v>0.142291</v>
      </c>
      <c r="C2261">
        <v>0.16494</v>
      </c>
      <c r="E2261">
        <v>-0.752989</v>
      </c>
      <c r="F2261">
        <v>0.315938</v>
      </c>
      <c r="H2261">
        <v>-0.757141</v>
      </c>
      <c r="I2261">
        <v>0.290514</v>
      </c>
      <c r="J2261">
        <v>0.512855</v>
      </c>
    </row>
    <row r="2262" spans="1:10">
      <c r="A2262">
        <v>0.011325</v>
      </c>
      <c r="B2262">
        <v>0.141891</v>
      </c>
      <c r="C2262">
        <v>0.159611</v>
      </c>
      <c r="E2262">
        <v>-0.746759</v>
      </c>
      <c r="F2262">
        <v>0.32754</v>
      </c>
      <c r="H2262">
        <v>-0.756947</v>
      </c>
      <c r="I2262">
        <v>0.290844</v>
      </c>
      <c r="J2262">
        <v>0.513175</v>
      </c>
    </row>
    <row r="2263" spans="1:10">
      <c r="A2263">
        <v>0.013723</v>
      </c>
      <c r="B2263">
        <v>0.14309</v>
      </c>
      <c r="C2263">
        <v>0.165207</v>
      </c>
      <c r="E2263">
        <v>-0.748172</v>
      </c>
      <c r="F2263">
        <v>0.34089</v>
      </c>
      <c r="H2263">
        <v>-0.756769</v>
      </c>
      <c r="I2263">
        <v>0.291429</v>
      </c>
      <c r="J2263">
        <v>0.513505</v>
      </c>
    </row>
    <row r="2264" spans="1:10">
      <c r="A2264">
        <v>0.013989</v>
      </c>
      <c r="B2264">
        <v>0.136695</v>
      </c>
      <c r="C2264">
        <v>0.153882</v>
      </c>
      <c r="E2264">
        <v>-0.748339</v>
      </c>
      <c r="F2264">
        <v>0.325054</v>
      </c>
      <c r="H2264">
        <v>-0.756587</v>
      </c>
      <c r="I2264">
        <v>0.291773</v>
      </c>
      <c r="J2264">
        <v>0.513813</v>
      </c>
    </row>
    <row r="2265" spans="1:10">
      <c r="A2265">
        <v>0.012124</v>
      </c>
      <c r="B2265">
        <v>0.139227</v>
      </c>
      <c r="C2265">
        <v>0.160544</v>
      </c>
      <c r="E2265">
        <v>-0.73865</v>
      </c>
      <c r="F2265">
        <v>0.334442</v>
      </c>
      <c r="H2265">
        <v>-0.756206</v>
      </c>
      <c r="I2265">
        <v>0.292351</v>
      </c>
      <c r="J2265">
        <v>0.514134</v>
      </c>
    </row>
    <row r="2266" spans="1:10">
      <c r="A2266">
        <v>0.008527</v>
      </c>
      <c r="B2266">
        <v>0.134963</v>
      </c>
      <c r="C2266">
        <v>0.154282</v>
      </c>
      <c r="E2266">
        <v>-0.750751</v>
      </c>
      <c r="F2266">
        <v>0.32631</v>
      </c>
      <c r="H2266">
        <v>-0.756087</v>
      </c>
      <c r="I2266">
        <v>0.292726</v>
      </c>
      <c r="J2266">
        <v>0.514442</v>
      </c>
    </row>
    <row r="2267" spans="1:10">
      <c r="A2267">
        <v>0.011991</v>
      </c>
      <c r="B2267">
        <v>0.134564</v>
      </c>
      <c r="C2267">
        <v>0.159611</v>
      </c>
      <c r="E2267">
        <v>-0.750152</v>
      </c>
      <c r="F2267">
        <v>0.328286</v>
      </c>
      <c r="H2267">
        <v>-0.755953</v>
      </c>
      <c r="I2267">
        <v>0.29312</v>
      </c>
      <c r="J2267">
        <v>0.514762</v>
      </c>
    </row>
    <row r="2268" spans="1:10">
      <c r="A2268">
        <v>0.010525</v>
      </c>
      <c r="B2268">
        <v>0.130567</v>
      </c>
      <c r="C2268">
        <v>0.152683</v>
      </c>
      <c r="E2268">
        <v>-0.749284</v>
      </c>
      <c r="F2268">
        <v>0.334703</v>
      </c>
      <c r="H2268">
        <v>-0.755798</v>
      </c>
      <c r="I2268">
        <v>0.293703</v>
      </c>
      <c r="J2268">
        <v>0.515067</v>
      </c>
    </row>
    <row r="2269" spans="1:10">
      <c r="A2269">
        <v>0.010658</v>
      </c>
      <c r="B2269">
        <v>0.129234</v>
      </c>
      <c r="C2269">
        <v>0.150685</v>
      </c>
      <c r="E2269">
        <v>-0.751008</v>
      </c>
      <c r="F2269">
        <v>0.331818</v>
      </c>
      <c r="H2269">
        <v>-0.755674</v>
      </c>
      <c r="I2269">
        <v>0.294267</v>
      </c>
      <c r="J2269">
        <v>0.515368</v>
      </c>
    </row>
    <row r="2270" spans="1:10">
      <c r="A2270">
        <v>0.011991</v>
      </c>
      <c r="B2270">
        <v>0.130034</v>
      </c>
      <c r="C2270">
        <v>0.146821</v>
      </c>
      <c r="E2270">
        <v>-0.748483</v>
      </c>
      <c r="F2270">
        <v>0.334517</v>
      </c>
      <c r="H2270">
        <v>-0.75551</v>
      </c>
      <c r="I2270">
        <v>0.294801</v>
      </c>
      <c r="J2270">
        <v>0.515662</v>
      </c>
    </row>
    <row r="2271" spans="1:10">
      <c r="A2271">
        <v>0.012257</v>
      </c>
      <c r="B2271">
        <v>0.127369</v>
      </c>
      <c r="C2271">
        <v>0.142691</v>
      </c>
      <c r="E2271">
        <v>-0.746641</v>
      </c>
      <c r="F2271">
        <v>0.330573</v>
      </c>
      <c r="H2271">
        <v>-0.75529</v>
      </c>
      <c r="I2271">
        <v>0.295343</v>
      </c>
      <c r="J2271">
        <v>0.515947</v>
      </c>
    </row>
    <row r="2272" spans="1:10">
      <c r="A2272">
        <v>0.011325</v>
      </c>
      <c r="B2272">
        <v>0.124571</v>
      </c>
      <c r="C2272">
        <v>0.140559</v>
      </c>
      <c r="E2272">
        <v>-0.749124</v>
      </c>
      <c r="F2272">
        <v>0.32797</v>
      </c>
      <c r="H2272">
        <v>-0.755147</v>
      </c>
      <c r="I2272">
        <v>0.295737</v>
      </c>
      <c r="J2272">
        <v>0.516228</v>
      </c>
    </row>
    <row r="2273" spans="1:10">
      <c r="A2273">
        <v>0.014789</v>
      </c>
      <c r="B2273">
        <v>0.120175</v>
      </c>
      <c r="C2273">
        <v>0.135363</v>
      </c>
      <c r="E2273">
        <v>-0.739954</v>
      </c>
      <c r="F2273">
        <v>0.33736</v>
      </c>
      <c r="H2273">
        <v>-0.754783</v>
      </c>
      <c r="I2273">
        <v>0.29642</v>
      </c>
      <c r="J2273">
        <v>0.516499</v>
      </c>
    </row>
    <row r="2274" spans="1:10">
      <c r="A2274">
        <v>0.013323</v>
      </c>
      <c r="B2274">
        <v>0.118975</v>
      </c>
      <c r="C2274">
        <v>0.133231</v>
      </c>
      <c r="E2274">
        <v>-0.749712</v>
      </c>
      <c r="F2274">
        <v>0.327024</v>
      </c>
      <c r="H2274">
        <v>-0.754652</v>
      </c>
      <c r="I2274">
        <v>0.296821</v>
      </c>
      <c r="J2274">
        <v>0.516766</v>
      </c>
    </row>
    <row r="2275" spans="1:10">
      <c r="A2275">
        <v>0.013456</v>
      </c>
      <c r="B2275">
        <v>0.117243</v>
      </c>
      <c r="C2275">
        <v>0.125904</v>
      </c>
      <c r="E2275">
        <v>-0.756553</v>
      </c>
      <c r="F2275">
        <v>0.32496</v>
      </c>
      <c r="H2275">
        <v>-0.754669</v>
      </c>
      <c r="I2275">
        <v>0.297236</v>
      </c>
      <c r="J2275">
        <v>0.517017</v>
      </c>
    </row>
    <row r="2276" spans="1:10">
      <c r="A2276">
        <v>0.014789</v>
      </c>
      <c r="B2276">
        <v>0.113646</v>
      </c>
      <c r="C2276">
        <v>0.127369</v>
      </c>
      <c r="E2276">
        <v>-0.758522</v>
      </c>
      <c r="F2276">
        <v>0.324272</v>
      </c>
      <c r="H2276">
        <v>-0.754715</v>
      </c>
      <c r="I2276">
        <v>0.297542</v>
      </c>
      <c r="J2276">
        <v>0.517272</v>
      </c>
    </row>
    <row r="2277" spans="1:10">
      <c r="A2277">
        <v>0.012391</v>
      </c>
      <c r="B2277">
        <v>0.108983</v>
      </c>
      <c r="C2277">
        <v>0.118043</v>
      </c>
      <c r="E2277">
        <v>-0.747167</v>
      </c>
      <c r="F2277">
        <v>0.340023</v>
      </c>
      <c r="H2277">
        <v>-0.754534</v>
      </c>
      <c r="I2277">
        <v>0.29821</v>
      </c>
      <c r="J2277">
        <v>0.517508</v>
      </c>
    </row>
    <row r="2278" spans="1:10">
      <c r="A2278">
        <v>0.015188</v>
      </c>
      <c r="B2278">
        <v>0.108583</v>
      </c>
      <c r="C2278">
        <v>0.121374</v>
      </c>
      <c r="E2278">
        <v>-0.757198</v>
      </c>
      <c r="F2278">
        <v>0.334667</v>
      </c>
      <c r="H2278">
        <v>-0.754563</v>
      </c>
      <c r="I2278">
        <v>0.298791</v>
      </c>
      <c r="J2278">
        <v>0.517751</v>
      </c>
    </row>
    <row r="2279" spans="1:10">
      <c r="A2279">
        <v>0.01279</v>
      </c>
      <c r="B2279">
        <v>0.107384</v>
      </c>
      <c r="C2279">
        <v>0.109783</v>
      </c>
      <c r="E2279">
        <v>-0.750148</v>
      </c>
      <c r="F2279">
        <v>0.333977</v>
      </c>
      <c r="H2279">
        <v>-0.754447</v>
      </c>
      <c r="I2279">
        <v>0.299303</v>
      </c>
      <c r="J2279">
        <v>0.517971</v>
      </c>
    </row>
    <row r="2280" spans="1:10">
      <c r="A2280">
        <v>0.015055</v>
      </c>
      <c r="B2280">
        <v>0.103254</v>
      </c>
      <c r="C2280">
        <v>0.10845</v>
      </c>
      <c r="E2280">
        <v>-0.755736</v>
      </c>
      <c r="F2280">
        <v>0.329178</v>
      </c>
      <c r="H2280">
        <v>-0.754443</v>
      </c>
      <c r="I2280">
        <v>0.299687</v>
      </c>
      <c r="J2280">
        <v>0.518188</v>
      </c>
    </row>
    <row r="2281" spans="1:10">
      <c r="A2281">
        <v>0.012257</v>
      </c>
      <c r="B2281">
        <v>0.098325</v>
      </c>
      <c r="C2281">
        <v>0.105919</v>
      </c>
      <c r="E2281">
        <v>-0.747381</v>
      </c>
      <c r="F2281">
        <v>0.340266</v>
      </c>
      <c r="H2281">
        <v>-0.754265</v>
      </c>
      <c r="I2281">
        <v>0.300379</v>
      </c>
      <c r="J2281">
        <v>0.518399</v>
      </c>
    </row>
    <row r="2282" spans="1:10">
      <c r="A2282">
        <v>0.016387</v>
      </c>
      <c r="B2282">
        <v>0.095394</v>
      </c>
      <c r="C2282">
        <v>0.097659</v>
      </c>
      <c r="E2282">
        <v>-0.753832</v>
      </c>
      <c r="F2282">
        <v>0.331788</v>
      </c>
      <c r="H2282">
        <v>-0.754225</v>
      </c>
      <c r="I2282">
        <v>0.300733</v>
      </c>
      <c r="J2282">
        <v>0.518595</v>
      </c>
    </row>
    <row r="2283" spans="1:10">
      <c r="A2283">
        <v>0.017587</v>
      </c>
      <c r="B2283">
        <v>0.094061</v>
      </c>
      <c r="C2283">
        <v>0.09979</v>
      </c>
      <c r="E2283">
        <v>-0.750643</v>
      </c>
      <c r="F2283">
        <v>0.331488</v>
      </c>
      <c r="H2283">
        <v>-0.754122</v>
      </c>
      <c r="I2283">
        <v>0.301139</v>
      </c>
      <c r="J2283">
        <v>0.518794</v>
      </c>
    </row>
    <row r="2284" spans="1:10">
      <c r="A2284">
        <v>0.013323</v>
      </c>
      <c r="B2284">
        <v>0.088998</v>
      </c>
      <c r="C2284">
        <v>0.09193</v>
      </c>
      <c r="E2284">
        <v>-0.7522</v>
      </c>
      <c r="F2284">
        <v>0.331081</v>
      </c>
      <c r="H2284">
        <v>-0.754065</v>
      </c>
      <c r="I2284">
        <v>0.301444</v>
      </c>
      <c r="J2284">
        <v>0.518978</v>
      </c>
    </row>
    <row r="2285" spans="1:10">
      <c r="A2285">
        <v>0.011591</v>
      </c>
      <c r="B2285">
        <v>0.086201</v>
      </c>
      <c r="C2285">
        <v>0.091397</v>
      </c>
      <c r="E2285">
        <v>-0.748181</v>
      </c>
      <c r="F2285">
        <v>0.343169</v>
      </c>
      <c r="H2285">
        <v>-0.753934</v>
      </c>
      <c r="I2285">
        <v>0.302045</v>
      </c>
      <c r="J2285">
        <v>0.519161</v>
      </c>
    </row>
    <row r="2286" spans="1:10">
      <c r="A2286">
        <v>0.013989</v>
      </c>
      <c r="B2286">
        <v>0.08247</v>
      </c>
      <c r="C2286">
        <v>0.083669</v>
      </c>
      <c r="E2286">
        <v>-0.75058</v>
      </c>
      <c r="F2286">
        <v>0.336083</v>
      </c>
      <c r="H2286">
        <v>-0.75385</v>
      </c>
      <c r="I2286">
        <v>0.302449</v>
      </c>
      <c r="J2286">
        <v>0.519328</v>
      </c>
    </row>
    <row r="2287" spans="1:10">
      <c r="A2287">
        <v>0.011591</v>
      </c>
      <c r="B2287">
        <v>0.078473</v>
      </c>
      <c r="C2287">
        <v>0.08327</v>
      </c>
      <c r="E2287">
        <v>-0.754428</v>
      </c>
      <c r="F2287">
        <v>0.322999</v>
      </c>
      <c r="H2287">
        <v>-0.753838</v>
      </c>
      <c r="I2287">
        <v>0.302663</v>
      </c>
      <c r="J2287">
        <v>0.519495</v>
      </c>
    </row>
    <row r="2288" spans="1:10">
      <c r="A2288">
        <v>0.009593</v>
      </c>
      <c r="B2288">
        <v>0.078473</v>
      </c>
      <c r="C2288">
        <v>0.075409</v>
      </c>
      <c r="E2288">
        <v>-0.745676</v>
      </c>
      <c r="F2288">
        <v>0.343443</v>
      </c>
      <c r="H2288">
        <v>-0.753673</v>
      </c>
      <c r="I2288">
        <v>0.303236</v>
      </c>
      <c r="J2288">
        <v>0.519646</v>
      </c>
    </row>
    <row r="2289" spans="1:10">
      <c r="A2289">
        <v>0.016121</v>
      </c>
      <c r="B2289">
        <v>0.073144</v>
      </c>
      <c r="C2289">
        <v>0.078606</v>
      </c>
      <c r="E2289">
        <v>-0.752719</v>
      </c>
      <c r="F2289">
        <v>0.329373</v>
      </c>
      <c r="H2289">
        <v>-0.753623</v>
      </c>
      <c r="I2289">
        <v>0.303598</v>
      </c>
      <c r="J2289">
        <v>0.519803</v>
      </c>
    </row>
    <row r="2290" spans="1:10">
      <c r="A2290">
        <v>0.014522</v>
      </c>
      <c r="B2290">
        <v>0.068747</v>
      </c>
      <c r="C2290">
        <v>0.070213</v>
      </c>
      <c r="E2290">
        <v>-0.761263</v>
      </c>
      <c r="F2290">
        <v>0.327594</v>
      </c>
      <c r="H2290">
        <v>-0.753735</v>
      </c>
      <c r="I2290">
        <v>0.303903</v>
      </c>
      <c r="J2290">
        <v>0.519943</v>
      </c>
    </row>
    <row r="2291" spans="1:10">
      <c r="A2291">
        <v>0.015188</v>
      </c>
      <c r="B2291">
        <v>0.067681</v>
      </c>
      <c r="C2291">
        <v>0.068214</v>
      </c>
      <c r="E2291">
        <v>-0.749871</v>
      </c>
      <c r="F2291">
        <v>0.33653</v>
      </c>
      <c r="H2291">
        <v>-0.753638</v>
      </c>
      <c r="I2291">
        <v>0.304335</v>
      </c>
      <c r="J2291">
        <v>0.52008</v>
      </c>
    </row>
    <row r="2292" spans="1:10">
      <c r="A2292">
        <v>0.01692</v>
      </c>
      <c r="B2292">
        <v>0.062352</v>
      </c>
      <c r="C2292">
        <v>0.063285</v>
      </c>
      <c r="E2292">
        <v>-0.74707</v>
      </c>
      <c r="F2292">
        <v>0.342482</v>
      </c>
      <c r="H2292">
        <v>-0.753468</v>
      </c>
      <c r="I2292">
        <v>0.305007</v>
      </c>
      <c r="J2292">
        <v>0.520206</v>
      </c>
    </row>
    <row r="2293" spans="1:10">
      <c r="A2293">
        <v>0.015988</v>
      </c>
      <c r="B2293">
        <v>0.060354</v>
      </c>
      <c r="C2293">
        <v>0.054891</v>
      </c>
      <c r="E2293">
        <v>-0.755842</v>
      </c>
      <c r="F2293">
        <v>0.327702</v>
      </c>
      <c r="H2293">
        <v>-0.753484</v>
      </c>
      <c r="I2293">
        <v>0.30534</v>
      </c>
      <c r="J2293">
        <v>0.520316</v>
      </c>
    </row>
    <row r="2294" spans="1:10">
      <c r="A2294">
        <v>0.019052</v>
      </c>
      <c r="B2294">
        <v>0.057023</v>
      </c>
      <c r="C2294">
        <v>0.05609</v>
      </c>
      <c r="E2294">
        <v>-0.751745</v>
      </c>
      <c r="F2294">
        <v>0.331801</v>
      </c>
      <c r="H2294">
        <v>-0.753412</v>
      </c>
      <c r="I2294">
        <v>0.305756</v>
      </c>
      <c r="J2294">
        <v>0.520428</v>
      </c>
    </row>
    <row r="2295" spans="1:10">
      <c r="A2295">
        <v>0.018386</v>
      </c>
      <c r="B2295">
        <v>0.053159</v>
      </c>
      <c r="C2295">
        <v>0.045165</v>
      </c>
      <c r="E2295">
        <v>-0.754861</v>
      </c>
      <c r="F2295">
        <v>0.335106</v>
      </c>
      <c r="H2295">
        <v>-0.753406</v>
      </c>
      <c r="I2295">
        <v>0.306254</v>
      </c>
      <c r="J2295">
        <v>0.520518</v>
      </c>
    </row>
    <row r="2296" spans="1:10">
      <c r="A2296">
        <v>0.019319</v>
      </c>
      <c r="B2296">
        <v>0.04743</v>
      </c>
      <c r="C2296">
        <v>0.046897</v>
      </c>
      <c r="E2296">
        <v>-0.754804</v>
      </c>
      <c r="F2296">
        <v>0.338425</v>
      </c>
      <c r="H2296">
        <v>-0.753398</v>
      </c>
      <c r="I2296">
        <v>0.306839</v>
      </c>
      <c r="J2296">
        <v>0.520612</v>
      </c>
    </row>
    <row r="2297" spans="1:10">
      <c r="A2297">
        <v>0.019985</v>
      </c>
      <c r="B2297">
        <v>0.045565</v>
      </c>
      <c r="C2297">
        <v>0.039703</v>
      </c>
      <c r="E2297">
        <v>-0.751199</v>
      </c>
      <c r="F2297">
        <v>0.335744</v>
      </c>
      <c r="H2297">
        <v>-0.753315</v>
      </c>
      <c r="I2297">
        <v>0.307318</v>
      </c>
      <c r="J2297">
        <v>0.520692</v>
      </c>
    </row>
    <row r="2298" spans="1:10">
      <c r="A2298">
        <v>0.021583</v>
      </c>
      <c r="B2298">
        <v>0.045432</v>
      </c>
      <c r="C2298">
        <v>0.040902</v>
      </c>
      <c r="E2298">
        <v>-0.753309</v>
      </c>
      <c r="F2298">
        <v>0.333174</v>
      </c>
      <c r="H2298">
        <v>-0.753273</v>
      </c>
      <c r="I2298">
        <v>0.307788</v>
      </c>
      <c r="J2298">
        <v>0.520773</v>
      </c>
    </row>
    <row r="2299" spans="1:10">
      <c r="A2299">
        <v>0.022916</v>
      </c>
      <c r="B2299">
        <v>0.040636</v>
      </c>
      <c r="C2299">
        <v>0.030643</v>
      </c>
      <c r="E2299">
        <v>-0.751954</v>
      </c>
      <c r="F2299">
        <v>0.332841</v>
      </c>
      <c r="H2299">
        <v>-0.753202</v>
      </c>
      <c r="I2299">
        <v>0.308194</v>
      </c>
      <c r="J2299">
        <v>0.520835</v>
      </c>
    </row>
    <row r="2300" spans="1:10">
      <c r="A2300">
        <v>0.021717</v>
      </c>
      <c r="B2300">
        <v>0.039436</v>
      </c>
      <c r="C2300">
        <v>0.031309</v>
      </c>
      <c r="E2300">
        <v>-0.751697</v>
      </c>
      <c r="F2300">
        <v>0.324702</v>
      </c>
      <c r="H2300">
        <v>-0.753131</v>
      </c>
      <c r="I2300">
        <v>0.308434</v>
      </c>
      <c r="J2300">
        <v>0.520897</v>
      </c>
    </row>
    <row r="2301" spans="1:10">
      <c r="A2301">
        <v>0.020917</v>
      </c>
      <c r="B2301">
        <v>0.034507</v>
      </c>
      <c r="C2301">
        <v>0.028778</v>
      </c>
      <c r="E2301">
        <v>-0.751797</v>
      </c>
      <c r="F2301">
        <v>0.32921</v>
      </c>
      <c r="H2301">
        <v>-0.753066</v>
      </c>
      <c r="I2301">
        <v>0.308729</v>
      </c>
      <c r="J2301">
        <v>0.520955</v>
      </c>
    </row>
    <row r="2302" spans="1:10">
      <c r="A2302">
        <v>0.023049</v>
      </c>
      <c r="B2302">
        <v>0.031043</v>
      </c>
      <c r="C2302">
        <v>0.020651</v>
      </c>
      <c r="E2302">
        <v>-0.749107</v>
      </c>
      <c r="F2302">
        <v>0.337618</v>
      </c>
      <c r="H2302">
        <v>-0.752936</v>
      </c>
      <c r="I2302">
        <v>0.30929</v>
      </c>
      <c r="J2302">
        <v>0.520996</v>
      </c>
    </row>
    <row r="2303" spans="1:10">
      <c r="A2303">
        <v>0.020784</v>
      </c>
      <c r="B2303">
        <v>0.03091</v>
      </c>
      <c r="C2303">
        <v>0.021583</v>
      </c>
      <c r="E2303">
        <v>-0.749202</v>
      </c>
      <c r="F2303">
        <v>0.327721</v>
      </c>
      <c r="H2303">
        <v>-0.752826</v>
      </c>
      <c r="I2303">
        <v>0.309572</v>
      </c>
      <c r="J2303">
        <v>0.521039</v>
      </c>
    </row>
    <row r="2304" spans="1:10">
      <c r="A2304">
        <v>0.023715</v>
      </c>
      <c r="B2304">
        <v>0.029044</v>
      </c>
      <c r="C2304">
        <v>0.014522</v>
      </c>
      <c r="E2304">
        <v>-0.755755</v>
      </c>
      <c r="F2304">
        <v>0.324365</v>
      </c>
      <c r="H2304">
        <v>-0.752832</v>
      </c>
      <c r="I2304">
        <v>0.309779</v>
      </c>
      <c r="J2304">
        <v>0.521068</v>
      </c>
    </row>
    <row r="2305" spans="1:10">
      <c r="A2305">
        <v>0.025714</v>
      </c>
      <c r="B2305">
        <v>0.025047</v>
      </c>
      <c r="C2305">
        <v>0.019452</v>
      </c>
      <c r="E2305">
        <v>-0.754398</v>
      </c>
      <c r="F2305">
        <v>0.326931</v>
      </c>
      <c r="H2305">
        <v>-0.75281</v>
      </c>
      <c r="I2305">
        <v>0.310045</v>
      </c>
      <c r="J2305">
        <v>0.521107</v>
      </c>
    </row>
    <row r="2306" spans="1:10">
      <c r="A2306">
        <v>0.024515</v>
      </c>
      <c r="B2306">
        <v>0.023449</v>
      </c>
      <c r="C2306">
        <v>0.009459</v>
      </c>
      <c r="E2306">
        <v>-0.745831</v>
      </c>
      <c r="F2306">
        <v>0.338291</v>
      </c>
      <c r="H2306">
        <v>-0.75265</v>
      </c>
      <c r="I2306">
        <v>0.310452</v>
      </c>
      <c r="J2306">
        <v>0.521126</v>
      </c>
    </row>
    <row r="2307" spans="1:10">
      <c r="A2307">
        <v>0.025447</v>
      </c>
      <c r="B2307">
        <v>0.019185</v>
      </c>
      <c r="C2307">
        <v>0.014655</v>
      </c>
      <c r="E2307">
        <v>-0.749644</v>
      </c>
      <c r="F2307">
        <v>0.329903</v>
      </c>
      <c r="H2307">
        <v>-0.752547</v>
      </c>
      <c r="I2307">
        <v>0.310755</v>
      </c>
      <c r="J2307">
        <v>0.521156</v>
      </c>
    </row>
    <row r="2308" spans="1:10">
      <c r="A2308">
        <v>0.020784</v>
      </c>
      <c r="B2308">
        <v>0.018919</v>
      </c>
      <c r="C2308">
        <v>0.007861</v>
      </c>
      <c r="E2308">
        <v>-0.748419</v>
      </c>
      <c r="F2308">
        <v>0.337781</v>
      </c>
      <c r="H2308">
        <v>-0.752436</v>
      </c>
      <c r="I2308">
        <v>0.311178</v>
      </c>
      <c r="J2308">
        <v>0.521171</v>
      </c>
    </row>
    <row r="2309" spans="1:10">
      <c r="A2309">
        <v>0.022116</v>
      </c>
      <c r="B2309">
        <v>0.019851</v>
      </c>
      <c r="C2309">
        <v>0.011858</v>
      </c>
      <c r="E2309">
        <v>-0.752156</v>
      </c>
      <c r="F2309">
        <v>0.325486</v>
      </c>
      <c r="H2309">
        <v>-0.752388</v>
      </c>
      <c r="I2309">
        <v>0.311373</v>
      </c>
      <c r="J2309">
        <v>0.521195</v>
      </c>
    </row>
    <row r="2310" spans="1:10">
      <c r="A2310">
        <v>0.022116</v>
      </c>
      <c r="B2310">
        <v>0.016254</v>
      </c>
      <c r="C2310">
        <v>0.007594</v>
      </c>
      <c r="E2310">
        <v>-0.754022</v>
      </c>
      <c r="F2310">
        <v>0.322108</v>
      </c>
      <c r="H2310">
        <v>-0.752373</v>
      </c>
      <c r="I2310">
        <v>0.311529</v>
      </c>
      <c r="J2310">
        <v>0.52121</v>
      </c>
    </row>
    <row r="2311" spans="1:10">
      <c r="A2311">
        <v>0.020384</v>
      </c>
      <c r="B2311">
        <v>0.015855</v>
      </c>
      <c r="C2311">
        <v>0.00413</v>
      </c>
      <c r="E2311">
        <v>-0.752597</v>
      </c>
      <c r="F2311">
        <v>0.329723</v>
      </c>
      <c r="H2311">
        <v>-0.752336</v>
      </c>
      <c r="I2311">
        <v>0.311802</v>
      </c>
      <c r="J2311">
        <v>0.521219</v>
      </c>
    </row>
    <row r="2312" spans="1:10">
      <c r="A2312">
        <v>0.019851</v>
      </c>
      <c r="B2312">
        <v>0.01279</v>
      </c>
      <c r="C2312">
        <v>0.004397</v>
      </c>
      <c r="E2312">
        <v>-0.74886</v>
      </c>
      <c r="F2312">
        <v>0.340074</v>
      </c>
      <c r="H2312">
        <v>-0.752234</v>
      </c>
      <c r="I2312">
        <v>0.312292</v>
      </c>
      <c r="J2312">
        <v>0.521227</v>
      </c>
    </row>
    <row r="2313" spans="1:10">
      <c r="A2313">
        <v>0.019851</v>
      </c>
      <c r="B2313">
        <v>0.010792</v>
      </c>
      <c r="C2313">
        <v>0.002265</v>
      </c>
      <c r="E2313">
        <v>-0.75377</v>
      </c>
      <c r="F2313">
        <v>0.33259</v>
      </c>
      <c r="H2313">
        <v>-0.752222</v>
      </c>
      <c r="I2313">
        <v>0.312625</v>
      </c>
      <c r="J2313">
        <v>0.521232</v>
      </c>
    </row>
    <row r="2314" spans="1:10">
      <c r="A2314">
        <v>0.019319</v>
      </c>
      <c r="B2314">
        <v>0.014256</v>
      </c>
      <c r="C2314">
        <v>0.005729</v>
      </c>
      <c r="E2314">
        <v>-0.751872</v>
      </c>
      <c r="F2314">
        <v>0.330855</v>
      </c>
      <c r="H2314">
        <v>-0.752178</v>
      </c>
      <c r="I2314">
        <v>0.312908</v>
      </c>
      <c r="J2314">
        <v>0.521243</v>
      </c>
    </row>
    <row r="2315" spans="1:10">
      <c r="A2315">
        <v>0.019185</v>
      </c>
      <c r="B2315">
        <v>0.009859</v>
      </c>
      <c r="C2315">
        <v>0.000133</v>
      </c>
      <c r="E2315">
        <v>-0.746756</v>
      </c>
      <c r="F2315">
        <v>0.337623</v>
      </c>
      <c r="H2315">
        <v>-0.752032</v>
      </c>
      <c r="I2315">
        <v>0.313381</v>
      </c>
      <c r="J2315">
        <v>0.521244</v>
      </c>
    </row>
    <row r="2316" spans="1:10">
      <c r="A2316">
        <v>0.018652</v>
      </c>
      <c r="B2316">
        <v>0.011458</v>
      </c>
      <c r="C2316">
        <v>0.007594</v>
      </c>
      <c r="E2316">
        <v>-0.748352</v>
      </c>
      <c r="F2316">
        <v>0.331001</v>
      </c>
      <c r="H2316">
        <v>-0.751925</v>
      </c>
      <c r="I2316">
        <v>0.313698</v>
      </c>
      <c r="J2316">
        <v>0.521259</v>
      </c>
    </row>
    <row r="2317" spans="1:10">
      <c r="A2317">
        <v>0.02145</v>
      </c>
      <c r="B2317">
        <v>0.010126</v>
      </c>
      <c r="C2317">
        <v>0.001332</v>
      </c>
      <c r="E2317">
        <v>-0.750717</v>
      </c>
      <c r="F2317">
        <v>0.328669</v>
      </c>
      <c r="H2317">
        <v>-0.75186</v>
      </c>
      <c r="I2317">
        <v>0.313952</v>
      </c>
      <c r="J2317">
        <v>0.521261</v>
      </c>
    </row>
    <row r="2318" spans="1:10">
      <c r="A2318">
        <v>0.021717</v>
      </c>
      <c r="B2318">
        <v>0.010658</v>
      </c>
      <c r="C2318">
        <v>0.007194</v>
      </c>
      <c r="E2318">
        <v>-0.758158</v>
      </c>
      <c r="F2318">
        <v>0.338692</v>
      </c>
      <c r="H2318">
        <v>-0.751942</v>
      </c>
      <c r="I2318">
        <v>0.314417</v>
      </c>
      <c r="J2318">
        <v>0.521276</v>
      </c>
    </row>
    <row r="2319" spans="1:10">
      <c r="A2319">
        <v>0.020251</v>
      </c>
      <c r="B2319">
        <v>0.00826</v>
      </c>
      <c r="C2319">
        <v>0.002531</v>
      </c>
      <c r="E2319">
        <v>-0.747736</v>
      </c>
      <c r="F2319">
        <v>0.331099</v>
      </c>
      <c r="H2319">
        <v>-0.751815</v>
      </c>
      <c r="I2319">
        <v>0.314744</v>
      </c>
      <c r="J2319">
        <v>0.521281</v>
      </c>
    </row>
    <row r="2320" spans="1:10">
      <c r="A2320">
        <v>0.020251</v>
      </c>
      <c r="B2320">
        <v>0.00906</v>
      </c>
      <c r="C2320">
        <v>0.005995</v>
      </c>
      <c r="E2320">
        <v>-0.742058</v>
      </c>
      <c r="F2320">
        <v>0.329218</v>
      </c>
      <c r="H2320">
        <v>-0.751595</v>
      </c>
      <c r="I2320">
        <v>0.314994</v>
      </c>
      <c r="J2320">
        <v>0.521293</v>
      </c>
    </row>
    <row r="2321" spans="1:10">
      <c r="A2321">
        <v>0.01692</v>
      </c>
      <c r="B2321">
        <v>0.009593</v>
      </c>
      <c r="C2321">
        <v>0.002665</v>
      </c>
      <c r="E2321">
        <v>-0.751038</v>
      </c>
      <c r="F2321">
        <v>0.32635</v>
      </c>
      <c r="H2321">
        <v>-0.751552</v>
      </c>
      <c r="I2321">
        <v>0.315192</v>
      </c>
      <c r="J2321">
        <v>0.521298</v>
      </c>
    </row>
    <row r="2322" spans="1:10">
      <c r="A2322">
        <v>0.021184</v>
      </c>
      <c r="B2322">
        <v>0.011325</v>
      </c>
      <c r="C2322">
        <v>0.002931</v>
      </c>
      <c r="E2322">
        <v>-0.745168</v>
      </c>
      <c r="F2322">
        <v>0.335698</v>
      </c>
      <c r="H2322">
        <v>-0.751396</v>
      </c>
      <c r="I2322">
        <v>0.315536</v>
      </c>
      <c r="J2322">
        <v>0.521304</v>
      </c>
    </row>
    <row r="2323" spans="1:10">
      <c r="A2323">
        <v>0.020118</v>
      </c>
      <c r="B2323">
        <v>0.013456</v>
      </c>
      <c r="C2323">
        <v>0.006795</v>
      </c>
      <c r="E2323">
        <v>-0.746712</v>
      </c>
      <c r="F2323">
        <v>0.337106</v>
      </c>
      <c r="H2323">
        <v>-0.751277</v>
      </c>
      <c r="I2323">
        <v>0.315874</v>
      </c>
      <c r="J2323">
        <v>0.521318</v>
      </c>
    </row>
    <row r="2324" spans="1:10">
      <c r="A2324">
        <v>0.018652</v>
      </c>
      <c r="B2324">
        <v>0.013856</v>
      </c>
      <c r="C2324">
        <v>0.003198</v>
      </c>
      <c r="E2324">
        <v>-0.749169</v>
      </c>
      <c r="F2324">
        <v>0.334745</v>
      </c>
      <c r="H2324">
        <v>-0.751202</v>
      </c>
      <c r="I2324">
        <v>0.316188</v>
      </c>
      <c r="J2324">
        <v>0.521324</v>
      </c>
    </row>
    <row r="2325" spans="1:10">
      <c r="A2325">
        <v>0.019585</v>
      </c>
      <c r="B2325">
        <v>0.012524</v>
      </c>
      <c r="C2325">
        <v>0.012657</v>
      </c>
      <c r="E2325">
        <v>-0.740513</v>
      </c>
      <c r="F2325">
        <v>0.339752</v>
      </c>
      <c r="H2325">
        <v>-0.750968</v>
      </c>
      <c r="I2325">
        <v>0.316596</v>
      </c>
      <c r="J2325">
        <v>0.521349</v>
      </c>
    </row>
    <row r="2326" spans="1:10">
      <c r="A2326">
        <v>0.021317</v>
      </c>
      <c r="B2326">
        <v>0.01692</v>
      </c>
      <c r="C2326">
        <v>0.003864</v>
      </c>
      <c r="E2326">
        <v>-0.748252</v>
      </c>
      <c r="F2326">
        <v>0.336397</v>
      </c>
      <c r="H2326">
        <v>-0.750883</v>
      </c>
      <c r="I2326">
        <v>0.316876</v>
      </c>
      <c r="J2326">
        <v>0.521357</v>
      </c>
    </row>
    <row r="2327" spans="1:10">
      <c r="A2327">
        <v>0.021317</v>
      </c>
      <c r="B2327">
        <v>0.017187</v>
      </c>
      <c r="C2327">
        <v>0.014922</v>
      </c>
      <c r="E2327">
        <v>-0.750941</v>
      </c>
      <c r="F2327">
        <v>0.338196</v>
      </c>
      <c r="H2327">
        <v>-0.750842</v>
      </c>
      <c r="I2327">
        <v>0.317213</v>
      </c>
      <c r="J2327">
        <v>0.521387</v>
      </c>
    </row>
    <row r="2328" spans="1:10">
      <c r="A2328">
        <v>0.017453</v>
      </c>
      <c r="B2328">
        <v>0.016254</v>
      </c>
      <c r="C2328">
        <v>0.011058</v>
      </c>
      <c r="E2328">
        <v>-0.74954</v>
      </c>
      <c r="F2328">
        <v>0.340696</v>
      </c>
      <c r="H2328">
        <v>-0.750787</v>
      </c>
      <c r="I2328">
        <v>0.317554</v>
      </c>
      <c r="J2328">
        <v>0.521409</v>
      </c>
    </row>
    <row r="2329" spans="1:10">
      <c r="A2329">
        <v>0.018519</v>
      </c>
      <c r="B2329">
        <v>0.023848</v>
      </c>
      <c r="C2329">
        <v>0.018253</v>
      </c>
      <c r="E2329">
        <v>-0.750425</v>
      </c>
      <c r="F2329">
        <v>0.334803</v>
      </c>
      <c r="H2329">
        <v>-0.750745</v>
      </c>
      <c r="I2329">
        <v>0.317769</v>
      </c>
      <c r="J2329">
        <v>0.521446</v>
      </c>
    </row>
    <row r="2330" spans="1:10">
      <c r="A2330">
        <v>0.018386</v>
      </c>
      <c r="B2330">
        <v>0.023715</v>
      </c>
      <c r="C2330">
        <v>0.017054</v>
      </c>
      <c r="E2330">
        <v>-0.749121</v>
      </c>
      <c r="F2330">
        <v>0.342509</v>
      </c>
      <c r="H2330">
        <v>-0.750682</v>
      </c>
      <c r="I2330">
        <v>0.318123</v>
      </c>
      <c r="J2330">
        <v>0.52148</v>
      </c>
    </row>
    <row r="2331" spans="1:10">
      <c r="A2331">
        <v>0.011058</v>
      </c>
      <c r="B2331">
        <v>0.027312</v>
      </c>
      <c r="C2331">
        <v>0.019585</v>
      </c>
      <c r="E2331">
        <v>-0.743</v>
      </c>
      <c r="F2331">
        <v>0.328836</v>
      </c>
      <c r="H2331">
        <v>-0.750541</v>
      </c>
      <c r="I2331">
        <v>0.318236</v>
      </c>
      <c r="J2331">
        <v>0.521519</v>
      </c>
    </row>
    <row r="2332" spans="1:10">
      <c r="A2332">
        <v>0.015588</v>
      </c>
      <c r="B2332">
        <v>0.027046</v>
      </c>
      <c r="C2332">
        <v>0.026646</v>
      </c>
      <c r="E2332">
        <v>-0.747489</v>
      </c>
      <c r="F2332">
        <v>0.337652</v>
      </c>
      <c r="H2332">
        <v>-0.75046</v>
      </c>
      <c r="I2332">
        <v>0.318502</v>
      </c>
      <c r="J2332">
        <v>0.521572</v>
      </c>
    </row>
    <row r="2333" spans="1:10">
      <c r="A2333">
        <v>0.016521</v>
      </c>
      <c r="B2333">
        <v>0.028778</v>
      </c>
      <c r="C2333">
        <v>0.024248</v>
      </c>
      <c r="E2333">
        <v>-0.746223</v>
      </c>
      <c r="F2333">
        <v>0.330621</v>
      </c>
      <c r="H2333">
        <v>-0.750363</v>
      </c>
      <c r="I2333">
        <v>0.31863</v>
      </c>
      <c r="J2333">
        <v>0.521621</v>
      </c>
    </row>
    <row r="2334" spans="1:10">
      <c r="A2334">
        <v>0.013856</v>
      </c>
      <c r="B2334">
        <v>0.031709</v>
      </c>
      <c r="C2334">
        <v>0.035972</v>
      </c>
      <c r="E2334">
        <v>-0.748868</v>
      </c>
      <c r="F2334">
        <v>0.332263</v>
      </c>
      <c r="H2334">
        <v>-0.750311</v>
      </c>
      <c r="I2334">
        <v>0.318788</v>
      </c>
      <c r="J2334">
        <v>0.521693</v>
      </c>
    </row>
    <row r="2335" spans="1:10">
      <c r="A2335">
        <v>0.017187</v>
      </c>
      <c r="B2335">
        <v>0.034773</v>
      </c>
      <c r="C2335">
        <v>0.029844</v>
      </c>
      <c r="E2335">
        <v>-0.741408</v>
      </c>
      <c r="F2335">
        <v>0.341619</v>
      </c>
      <c r="H2335">
        <v>-0.750126</v>
      </c>
      <c r="I2335">
        <v>0.31911</v>
      </c>
      <c r="J2335">
        <v>0.521752</v>
      </c>
    </row>
    <row r="2336" spans="1:10">
      <c r="A2336">
        <v>0.013057</v>
      </c>
      <c r="B2336">
        <v>0.038504</v>
      </c>
      <c r="C2336">
        <v>0.040103</v>
      </c>
      <c r="E2336">
        <v>-0.753851</v>
      </c>
      <c r="F2336">
        <v>0.329871</v>
      </c>
      <c r="H2336">
        <v>-0.750163</v>
      </c>
      <c r="I2336">
        <v>0.319215</v>
      </c>
      <c r="J2336">
        <v>0.521832</v>
      </c>
    </row>
    <row r="2337" spans="1:10">
      <c r="A2337">
        <v>0.015322</v>
      </c>
      <c r="B2337">
        <v>0.041568</v>
      </c>
      <c r="C2337">
        <v>0.038504</v>
      </c>
      <c r="E2337">
        <v>-0.742448</v>
      </c>
      <c r="F2337">
        <v>0.333986</v>
      </c>
      <c r="H2337">
        <v>-0.750007</v>
      </c>
      <c r="I2337">
        <v>0.319375</v>
      </c>
      <c r="J2337">
        <v>0.521909</v>
      </c>
    </row>
    <row r="2338" spans="1:10">
      <c r="A2338">
        <v>0.012923</v>
      </c>
      <c r="B2338">
        <v>0.043833</v>
      </c>
      <c r="C2338">
        <v>0.046364</v>
      </c>
      <c r="E2338">
        <v>-0.741403</v>
      </c>
      <c r="F2338">
        <v>0.342048</v>
      </c>
      <c r="H2338">
        <v>-0.749824</v>
      </c>
      <c r="I2338">
        <v>0.319703</v>
      </c>
      <c r="J2338">
        <v>0.522002</v>
      </c>
    </row>
    <row r="2339" spans="1:10">
      <c r="A2339">
        <v>0.018519</v>
      </c>
      <c r="B2339">
        <v>0.046631</v>
      </c>
      <c r="C2339">
        <v>0.047164</v>
      </c>
      <c r="E2339">
        <v>-0.738668</v>
      </c>
      <c r="F2339">
        <v>0.344922</v>
      </c>
      <c r="H2339">
        <v>-0.749622</v>
      </c>
      <c r="I2339">
        <v>0.319986</v>
      </c>
      <c r="J2339">
        <v>0.522097</v>
      </c>
    </row>
    <row r="2340" spans="1:10">
      <c r="A2340">
        <v>0.015721</v>
      </c>
      <c r="B2340">
        <v>0.049029</v>
      </c>
      <c r="C2340">
        <v>0.051161</v>
      </c>
      <c r="E2340">
        <v>-0.740002</v>
      </c>
      <c r="F2340">
        <v>0.346561</v>
      </c>
      <c r="H2340">
        <v>-0.749427</v>
      </c>
      <c r="I2340">
        <v>0.320342</v>
      </c>
      <c r="J2340">
        <v>0.522199</v>
      </c>
    </row>
    <row r="2341" spans="1:10">
      <c r="A2341">
        <v>0.016787</v>
      </c>
      <c r="B2341">
        <v>0.05236</v>
      </c>
      <c r="C2341">
        <v>0.05609</v>
      </c>
      <c r="E2341">
        <v>-0.740711</v>
      </c>
      <c r="F2341">
        <v>0.340628</v>
      </c>
      <c r="H2341">
        <v>-0.749253</v>
      </c>
      <c r="I2341">
        <v>0.320567</v>
      </c>
      <c r="J2341">
        <v>0.522311</v>
      </c>
    </row>
    <row r="2342" spans="1:10">
      <c r="A2342">
        <v>0.015855</v>
      </c>
      <c r="B2342">
        <v>0.05689</v>
      </c>
      <c r="C2342">
        <v>0.057423</v>
      </c>
      <c r="E2342">
        <v>-0.746063</v>
      </c>
      <c r="F2342">
        <v>0.341034</v>
      </c>
      <c r="H2342">
        <v>-0.749168</v>
      </c>
      <c r="I2342">
        <v>0.320799</v>
      </c>
      <c r="J2342">
        <v>0.522426</v>
      </c>
    </row>
    <row r="2343" spans="1:10">
      <c r="A2343">
        <v>0.014922</v>
      </c>
      <c r="B2343">
        <v>0.056224</v>
      </c>
      <c r="C2343">
        <v>0.06555</v>
      </c>
      <c r="E2343">
        <v>-0.74141</v>
      </c>
      <c r="F2343">
        <v>0.354238</v>
      </c>
      <c r="H2343">
        <v>-0.748986</v>
      </c>
      <c r="I2343">
        <v>0.321348</v>
      </c>
      <c r="J2343">
        <v>0.522557</v>
      </c>
    </row>
    <row r="2344" spans="1:10">
      <c r="A2344">
        <v>0.016121</v>
      </c>
      <c r="B2344">
        <v>0.060221</v>
      </c>
      <c r="C2344">
        <v>0.059421</v>
      </c>
      <c r="E2344">
        <v>-0.745273</v>
      </c>
      <c r="F2344">
        <v>0.343275</v>
      </c>
      <c r="H2344">
        <v>-0.748888</v>
      </c>
      <c r="I2344">
        <v>0.321623</v>
      </c>
      <c r="J2344">
        <v>0.522676</v>
      </c>
    </row>
    <row r="2345" spans="1:10">
      <c r="A2345">
        <v>0.015721</v>
      </c>
      <c r="B2345">
        <v>0.063551</v>
      </c>
      <c r="C2345">
        <v>0.069813</v>
      </c>
      <c r="E2345">
        <v>-0.740128</v>
      </c>
      <c r="F2345">
        <v>0.355592</v>
      </c>
      <c r="H2345">
        <v>-0.748693</v>
      </c>
      <c r="I2345">
        <v>0.322134</v>
      </c>
      <c r="J2345">
        <v>0.522815</v>
      </c>
    </row>
    <row r="2346" spans="1:10">
      <c r="A2346">
        <v>0.017587</v>
      </c>
      <c r="B2346">
        <v>0.069813</v>
      </c>
      <c r="C2346">
        <v>0.068481</v>
      </c>
      <c r="E2346">
        <v>-0.748651</v>
      </c>
      <c r="F2346">
        <v>0.337955</v>
      </c>
      <c r="H2346">
        <v>-0.748658</v>
      </c>
      <c r="I2346">
        <v>0.322261</v>
      </c>
      <c r="J2346">
        <v>0.522952</v>
      </c>
    </row>
    <row r="2347" spans="1:10">
      <c r="A2347">
        <v>0.016254</v>
      </c>
      <c r="B2347">
        <v>0.071145</v>
      </c>
      <c r="C2347">
        <v>0.079939</v>
      </c>
      <c r="E2347">
        <v>-0.743167</v>
      </c>
      <c r="F2347">
        <v>0.347094</v>
      </c>
      <c r="H2347">
        <v>-0.748529</v>
      </c>
      <c r="I2347">
        <v>0.322558</v>
      </c>
      <c r="J2347">
        <v>0.523112</v>
      </c>
    </row>
    <row r="2348" spans="1:10">
      <c r="A2348">
        <v>0.018253</v>
      </c>
      <c r="B2348">
        <v>0.074343</v>
      </c>
      <c r="C2348">
        <v>0.073144</v>
      </c>
      <c r="E2348">
        <v>-0.745108</v>
      </c>
      <c r="F2348">
        <v>0.340355</v>
      </c>
      <c r="H2348">
        <v>-0.74844</v>
      </c>
      <c r="I2348">
        <v>0.322691</v>
      </c>
      <c r="J2348">
        <v>0.523259</v>
      </c>
    </row>
    <row r="2349" spans="1:10">
      <c r="A2349">
        <v>0.015855</v>
      </c>
      <c r="B2349">
        <v>0.077807</v>
      </c>
      <c r="C2349">
        <v>0.08247</v>
      </c>
      <c r="E2349">
        <v>-0.746071</v>
      </c>
      <c r="F2349">
        <v>0.343693</v>
      </c>
      <c r="H2349">
        <v>-0.748374</v>
      </c>
      <c r="I2349">
        <v>0.322846</v>
      </c>
      <c r="J2349">
        <v>0.523423</v>
      </c>
    </row>
    <row r="2350" spans="1:10">
      <c r="A2350">
        <v>0.014922</v>
      </c>
      <c r="B2350">
        <v>0.081538</v>
      </c>
      <c r="C2350">
        <v>0.084202</v>
      </c>
      <c r="E2350">
        <v>-0.749548</v>
      </c>
      <c r="F2350">
        <v>0.334748</v>
      </c>
      <c r="H2350">
        <v>-0.748363</v>
      </c>
      <c r="I2350">
        <v>0.322879</v>
      </c>
      <c r="J2350">
        <v>0.523592</v>
      </c>
    </row>
    <row r="2351" spans="1:10">
      <c r="A2351">
        <v>0.014389</v>
      </c>
      <c r="B2351">
        <v>0.084335</v>
      </c>
      <c r="C2351">
        <v>0.086067</v>
      </c>
      <c r="E2351">
        <v>-0.737587</v>
      </c>
      <c r="F2351">
        <v>0.35108</v>
      </c>
      <c r="H2351">
        <v>-0.748133</v>
      </c>
      <c r="I2351">
        <v>0.323243</v>
      </c>
      <c r="J2351">
        <v>0.523764</v>
      </c>
    </row>
    <row r="2352" spans="1:10">
      <c r="A2352">
        <v>0.015721</v>
      </c>
      <c r="B2352">
        <v>0.085401</v>
      </c>
      <c r="C2352">
        <v>0.096193</v>
      </c>
      <c r="E2352">
        <v>-0.748313</v>
      </c>
      <c r="F2352">
        <v>0.339262</v>
      </c>
      <c r="H2352">
        <v>-0.748104</v>
      </c>
      <c r="I2352">
        <v>0.323294</v>
      </c>
      <c r="J2352">
        <v>0.523956</v>
      </c>
    </row>
    <row r="2353" spans="1:10">
      <c r="A2353">
        <v>0.014123</v>
      </c>
      <c r="B2353">
        <v>0.088599</v>
      </c>
      <c r="C2353">
        <v>0.092729</v>
      </c>
      <c r="E2353">
        <v>-0.743666</v>
      </c>
      <c r="F2353">
        <v>0.344048</v>
      </c>
      <c r="H2353">
        <v>-0.748</v>
      </c>
      <c r="I2353">
        <v>0.323478</v>
      </c>
      <c r="J2353">
        <v>0.524142</v>
      </c>
    </row>
    <row r="2354" spans="1:10">
      <c r="A2354">
        <v>0.013989</v>
      </c>
      <c r="B2354">
        <v>0.093795</v>
      </c>
      <c r="C2354">
        <v>0.100856</v>
      </c>
      <c r="E2354">
        <v>-0.747559</v>
      </c>
      <c r="F2354">
        <v>0.341287</v>
      </c>
      <c r="H2354">
        <v>-0.747966</v>
      </c>
      <c r="I2354">
        <v>0.323561</v>
      </c>
      <c r="J2354">
        <v>0.524344</v>
      </c>
    </row>
    <row r="2355" spans="1:10">
      <c r="A2355">
        <v>0.013723</v>
      </c>
      <c r="B2355">
        <v>0.097525</v>
      </c>
      <c r="C2355">
        <v>0.100989</v>
      </c>
      <c r="E2355">
        <v>-0.736072</v>
      </c>
      <c r="F2355">
        <v>0.349773</v>
      </c>
      <c r="H2355">
        <v>-0.747769</v>
      </c>
      <c r="I2355">
        <v>0.323744</v>
      </c>
      <c r="J2355">
        <v>0.524546</v>
      </c>
    </row>
    <row r="2356" spans="1:10">
      <c r="A2356">
        <v>0.012257</v>
      </c>
      <c r="B2356">
        <v>0.099657</v>
      </c>
      <c r="C2356">
        <v>0.111914</v>
      </c>
      <c r="E2356">
        <v>-0.737613</v>
      </c>
      <c r="F2356">
        <v>0.348785</v>
      </c>
      <c r="H2356">
        <v>-0.747591</v>
      </c>
      <c r="I2356">
        <v>0.323927</v>
      </c>
      <c r="J2356">
        <v>0.524769</v>
      </c>
    </row>
    <row r="2357" spans="1:10">
      <c r="A2357">
        <v>0.010525</v>
      </c>
      <c r="B2357">
        <v>0.102188</v>
      </c>
      <c r="C2357">
        <v>0.109383</v>
      </c>
      <c r="E2357">
        <v>-0.742074</v>
      </c>
      <c r="F2357">
        <v>0.347532</v>
      </c>
      <c r="H2357">
        <v>-0.74748</v>
      </c>
      <c r="I2357">
        <v>0.324109</v>
      </c>
      <c r="J2357">
        <v>0.524988</v>
      </c>
    </row>
    <row r="2358" spans="1:10">
      <c r="A2358">
        <v>0.012124</v>
      </c>
      <c r="B2358">
        <v>0.105253</v>
      </c>
      <c r="C2358">
        <v>0.116577</v>
      </c>
      <c r="E2358">
        <v>-0.745735</v>
      </c>
      <c r="F2358">
        <v>0.342563</v>
      </c>
      <c r="H2358">
        <v>-0.74743</v>
      </c>
      <c r="I2358">
        <v>0.32418</v>
      </c>
      <c r="J2358">
        <v>0.525221</v>
      </c>
    </row>
    <row r="2359" spans="1:10">
      <c r="A2359">
        <v>0.009459</v>
      </c>
      <c r="B2359">
        <v>0.105786</v>
      </c>
      <c r="C2359">
        <v>0.116711</v>
      </c>
      <c r="E2359">
        <v>-0.734946</v>
      </c>
      <c r="F2359">
        <v>0.35627</v>
      </c>
      <c r="H2359">
        <v>-0.747213</v>
      </c>
      <c r="I2359">
        <v>0.324481</v>
      </c>
      <c r="J2359">
        <v>0.525455</v>
      </c>
    </row>
    <row r="2360" spans="1:10">
      <c r="A2360">
        <v>0.012391</v>
      </c>
      <c r="B2360">
        <v>0.10925</v>
      </c>
      <c r="C2360">
        <v>0.121773</v>
      </c>
      <c r="E2360">
        <v>-0.751521</v>
      </c>
      <c r="F2360">
        <v>0.337084</v>
      </c>
      <c r="H2360">
        <v>-0.747251</v>
      </c>
      <c r="I2360">
        <v>0.324447</v>
      </c>
      <c r="J2360">
        <v>0.525698</v>
      </c>
    </row>
    <row r="2361" spans="1:10">
      <c r="A2361">
        <v>0.012124</v>
      </c>
      <c r="B2361">
        <v>0.110449</v>
      </c>
      <c r="C2361">
        <v>0.122972</v>
      </c>
      <c r="E2361">
        <v>-0.743766</v>
      </c>
      <c r="F2361">
        <v>0.351447</v>
      </c>
      <c r="H2361">
        <v>-0.747167</v>
      </c>
      <c r="I2361">
        <v>0.324694</v>
      </c>
      <c r="J2361">
        <v>0.525944</v>
      </c>
    </row>
    <row r="2362" spans="1:10">
      <c r="A2362">
        <v>0.011191</v>
      </c>
      <c r="B2362">
        <v>0.113513</v>
      </c>
      <c r="C2362">
        <v>0.124038</v>
      </c>
      <c r="E2362">
        <v>-0.743886</v>
      </c>
      <c r="F2362">
        <v>0.357054</v>
      </c>
      <c r="H2362">
        <v>-0.74709</v>
      </c>
      <c r="I2362">
        <v>0.32501</v>
      </c>
      <c r="J2362">
        <v>0.526192</v>
      </c>
    </row>
    <row r="2363" spans="1:10">
      <c r="A2363">
        <v>0.012124</v>
      </c>
      <c r="B2363">
        <v>0.116178</v>
      </c>
      <c r="C2363">
        <v>0.129634</v>
      </c>
      <c r="E2363">
        <v>-0.746491</v>
      </c>
      <c r="F2363">
        <v>0.341165</v>
      </c>
      <c r="H2363">
        <v>-0.747057</v>
      </c>
      <c r="I2363">
        <v>0.325041</v>
      </c>
      <c r="J2363">
        <v>0.526452</v>
      </c>
    </row>
    <row r="2364" spans="1:10">
      <c r="A2364">
        <v>0.014123</v>
      </c>
      <c r="B2364">
        <v>0.118309</v>
      </c>
      <c r="C2364">
        <v>0.126303</v>
      </c>
      <c r="E2364">
        <v>-0.744068</v>
      </c>
      <c r="F2364">
        <v>0.347169</v>
      </c>
      <c r="H2364">
        <v>-0.746975</v>
      </c>
      <c r="I2364">
        <v>0.325206</v>
      </c>
      <c r="J2364">
        <v>0.526704</v>
      </c>
    </row>
    <row r="2365" spans="1:10">
      <c r="A2365">
        <v>0.013456</v>
      </c>
      <c r="B2365">
        <v>0.118176</v>
      </c>
      <c r="C2365">
        <v>0.131499</v>
      </c>
      <c r="E2365">
        <v>-0.750674</v>
      </c>
      <c r="F2365">
        <v>0.336832</v>
      </c>
      <c r="H2365">
        <v>-0.747022</v>
      </c>
      <c r="I2365">
        <v>0.325203</v>
      </c>
      <c r="J2365">
        <v>0.526967</v>
      </c>
    </row>
    <row r="2366" spans="1:10">
      <c r="A2366">
        <v>0.010658</v>
      </c>
      <c r="B2366">
        <v>0.121773</v>
      </c>
      <c r="C2366">
        <v>0.129634</v>
      </c>
      <c r="E2366">
        <v>-0.741101</v>
      </c>
      <c r="F2366">
        <v>0.345716</v>
      </c>
      <c r="H2366">
        <v>-0.746884</v>
      </c>
      <c r="I2366">
        <v>0.325366</v>
      </c>
      <c r="J2366">
        <v>0.527226</v>
      </c>
    </row>
    <row r="2367" spans="1:10">
      <c r="A2367">
        <v>0.01692</v>
      </c>
      <c r="B2367">
        <v>0.122972</v>
      </c>
      <c r="C2367">
        <v>0.133897</v>
      </c>
      <c r="E2367">
        <v>-0.748187</v>
      </c>
      <c r="F2367">
        <v>0.345403</v>
      </c>
      <c r="H2367">
        <v>-0.746878</v>
      </c>
      <c r="I2367">
        <v>0.32554</v>
      </c>
      <c r="J2367">
        <v>0.527494</v>
      </c>
    </row>
    <row r="2368" spans="1:10">
      <c r="A2368">
        <v>0.016787</v>
      </c>
      <c r="B2368">
        <v>0.123772</v>
      </c>
      <c r="C2368">
        <v>0.132432</v>
      </c>
      <c r="E2368">
        <v>-0.748736</v>
      </c>
      <c r="F2368">
        <v>0.349535</v>
      </c>
      <c r="H2368">
        <v>-0.746884</v>
      </c>
      <c r="I2368">
        <v>0.325799</v>
      </c>
      <c r="J2368">
        <v>0.527759</v>
      </c>
    </row>
    <row r="2369" spans="1:10">
      <c r="A2369">
        <v>0.016787</v>
      </c>
      <c r="B2369">
        <v>0.124038</v>
      </c>
      <c r="C2369">
        <v>0.137228</v>
      </c>
      <c r="E2369">
        <v>-0.753024</v>
      </c>
      <c r="F2369">
        <v>0.343337</v>
      </c>
      <c r="H2369">
        <v>-0.746966</v>
      </c>
      <c r="I2369">
        <v>0.325882</v>
      </c>
      <c r="J2369">
        <v>0.528034</v>
      </c>
    </row>
    <row r="2370" spans="1:10">
      <c r="A2370">
        <v>0.014789</v>
      </c>
      <c r="B2370">
        <v>0.125371</v>
      </c>
      <c r="C2370">
        <v>0.136828</v>
      </c>
      <c r="E2370">
        <v>-0.750585</v>
      </c>
      <c r="F2370">
        <v>0.351377</v>
      </c>
      <c r="H2370">
        <v>-0.747011</v>
      </c>
      <c r="I2370">
        <v>0.326161</v>
      </c>
      <c r="J2370">
        <v>0.528307</v>
      </c>
    </row>
    <row r="2371" spans="1:10">
      <c r="A2371">
        <v>0.020251</v>
      </c>
      <c r="B2371">
        <v>0.125904</v>
      </c>
      <c r="C2371">
        <v>0.133498</v>
      </c>
      <c r="E2371">
        <v>-0.746193</v>
      </c>
      <c r="F2371">
        <v>0.346164</v>
      </c>
      <c r="H2371">
        <v>-0.746955</v>
      </c>
      <c r="I2371">
        <v>0.326315</v>
      </c>
      <c r="J2371">
        <v>0.528574</v>
      </c>
    </row>
    <row r="2372" spans="1:10">
      <c r="A2372">
        <v>0.013856</v>
      </c>
      <c r="B2372">
        <v>0.128035</v>
      </c>
      <c r="C2372">
        <v>0.13896</v>
      </c>
      <c r="E2372">
        <v>-0.743872</v>
      </c>
      <c r="F2372">
        <v>0.344274</v>
      </c>
      <c r="H2372">
        <v>-0.74687</v>
      </c>
      <c r="I2372">
        <v>0.326403</v>
      </c>
      <c r="J2372">
        <v>0.528852</v>
      </c>
    </row>
    <row r="2373" spans="1:10">
      <c r="A2373">
        <v>0.015855</v>
      </c>
      <c r="B2373">
        <v>0.124571</v>
      </c>
      <c r="C2373">
        <v>0.135496</v>
      </c>
      <c r="E2373">
        <v>-0.751425</v>
      </c>
      <c r="F2373">
        <v>0.3373</v>
      </c>
      <c r="H2373">
        <v>-0.746913</v>
      </c>
      <c r="I2373">
        <v>0.326335</v>
      </c>
      <c r="J2373">
        <v>0.529123</v>
      </c>
    </row>
    <row r="2374" spans="1:10">
      <c r="A2374">
        <v>0.015455</v>
      </c>
      <c r="B2374">
        <v>0.126436</v>
      </c>
      <c r="C2374">
        <v>0.139626</v>
      </c>
      <c r="E2374">
        <v>-0.750438</v>
      </c>
      <c r="F2374">
        <v>0.345712</v>
      </c>
      <c r="H2374">
        <v>-0.74695</v>
      </c>
      <c r="I2374">
        <v>0.326457</v>
      </c>
      <c r="J2374">
        <v>0.529402</v>
      </c>
    </row>
    <row r="2375" spans="1:10">
      <c r="A2375">
        <v>0.015455</v>
      </c>
      <c r="B2375">
        <v>0.127369</v>
      </c>
      <c r="C2375">
        <v>0.133364</v>
      </c>
      <c r="E2375">
        <v>-0.745392</v>
      </c>
      <c r="F2375">
        <v>0.346132</v>
      </c>
      <c r="H2375">
        <v>-0.74689</v>
      </c>
      <c r="I2375">
        <v>0.326574</v>
      </c>
      <c r="J2375">
        <v>0.529669</v>
      </c>
    </row>
    <row r="2376" spans="1:10">
      <c r="A2376">
        <v>0.014655</v>
      </c>
      <c r="B2376">
        <v>0.127103</v>
      </c>
      <c r="C2376">
        <v>0.138694</v>
      </c>
      <c r="E2376">
        <v>-0.739775</v>
      </c>
      <c r="F2376">
        <v>0.3519</v>
      </c>
      <c r="H2376">
        <v>-0.74675</v>
      </c>
      <c r="I2376">
        <v>0.326718</v>
      </c>
      <c r="J2376">
        <v>0.529946</v>
      </c>
    </row>
    <row r="2377" spans="1:10">
      <c r="A2377">
        <v>0.017453</v>
      </c>
      <c r="B2377">
        <v>0.126037</v>
      </c>
      <c r="C2377">
        <v>0.135896</v>
      </c>
      <c r="E2377">
        <v>-0.739948</v>
      </c>
      <c r="F2377">
        <v>0.345278</v>
      </c>
      <c r="H2377">
        <v>-0.746605</v>
      </c>
      <c r="I2377">
        <v>0.326773</v>
      </c>
      <c r="J2377">
        <v>0.530218</v>
      </c>
    </row>
    <row r="2378" spans="1:10">
      <c r="A2378">
        <v>0.01692</v>
      </c>
      <c r="B2378">
        <v>0.124971</v>
      </c>
      <c r="C2378">
        <v>0.13856</v>
      </c>
      <c r="E2378">
        <v>-0.745421</v>
      </c>
      <c r="F2378">
        <v>0.335964</v>
      </c>
      <c r="H2378">
        <v>-0.746552</v>
      </c>
      <c r="I2378">
        <v>0.326679</v>
      </c>
      <c r="J2378">
        <v>0.530495</v>
      </c>
    </row>
    <row r="2379" spans="1:10">
      <c r="A2379">
        <v>0.014922</v>
      </c>
      <c r="B2379">
        <v>0.123106</v>
      </c>
      <c r="C2379">
        <v>0.136296</v>
      </c>
      <c r="E2379">
        <v>-0.743939</v>
      </c>
      <c r="F2379">
        <v>0.342873</v>
      </c>
      <c r="H2379">
        <v>-0.746481</v>
      </c>
      <c r="I2379">
        <v>0.3267</v>
      </c>
      <c r="J2379">
        <v>0.530768</v>
      </c>
    </row>
    <row r="2380" spans="1:10">
      <c r="A2380">
        <v>0.014123</v>
      </c>
      <c r="B2380">
        <v>0.12204</v>
      </c>
      <c r="C2380">
        <v>0.140292</v>
      </c>
      <c r="E2380">
        <v>-0.744457</v>
      </c>
      <c r="F2380">
        <v>0.342933</v>
      </c>
      <c r="H2380">
        <v>-0.74642</v>
      </c>
      <c r="I2380">
        <v>0.326724</v>
      </c>
      <c r="J2380">
        <v>0.531048</v>
      </c>
    </row>
    <row r="2381" spans="1:10">
      <c r="A2381">
        <v>0.014922</v>
      </c>
      <c r="B2381">
        <v>0.124305</v>
      </c>
      <c r="C2381">
        <v>0.138028</v>
      </c>
      <c r="E2381">
        <v>-0.74581</v>
      </c>
      <c r="F2381">
        <v>0.344037</v>
      </c>
      <c r="H2381">
        <v>-0.74638</v>
      </c>
      <c r="I2381">
        <v>0.326781</v>
      </c>
      <c r="J2381">
        <v>0.531325</v>
      </c>
    </row>
    <row r="2382" spans="1:10">
      <c r="A2382">
        <v>0.017453</v>
      </c>
      <c r="B2382">
        <v>0.120574</v>
      </c>
      <c r="C2382">
        <v>0.135496</v>
      </c>
      <c r="E2382">
        <v>-0.742703</v>
      </c>
      <c r="F2382">
        <v>0.350157</v>
      </c>
      <c r="H2382">
        <v>-0.746279</v>
      </c>
      <c r="I2382">
        <v>0.326968</v>
      </c>
      <c r="J2382">
        <v>0.531595</v>
      </c>
    </row>
    <row r="2383" spans="1:10">
      <c r="A2383">
        <v>0.013057</v>
      </c>
      <c r="B2383">
        <v>0.119109</v>
      </c>
      <c r="C2383">
        <v>0.138028</v>
      </c>
      <c r="E2383">
        <v>-0.744702</v>
      </c>
      <c r="F2383">
        <v>0.344321</v>
      </c>
      <c r="H2383">
        <v>-0.746222</v>
      </c>
      <c r="I2383">
        <v>0.327079</v>
      </c>
      <c r="J2383">
        <v>0.531871</v>
      </c>
    </row>
    <row r="2384" spans="1:10">
      <c r="A2384">
        <v>0.015188</v>
      </c>
      <c r="B2384">
        <v>0.118309</v>
      </c>
      <c r="C2384">
        <v>0.133631</v>
      </c>
      <c r="E2384">
        <v>-0.738205</v>
      </c>
      <c r="F2384">
        <v>0.354189</v>
      </c>
      <c r="H2384">
        <v>-0.74605</v>
      </c>
      <c r="I2384">
        <v>0.327328</v>
      </c>
      <c r="J2384">
        <v>0.532139</v>
      </c>
    </row>
    <row r="2385" spans="1:10">
      <c r="A2385">
        <v>0.01359</v>
      </c>
      <c r="B2385">
        <v>0.116711</v>
      </c>
      <c r="C2385">
        <v>0.136162</v>
      </c>
      <c r="E2385">
        <v>-0.747268</v>
      </c>
      <c r="F2385">
        <v>0.347847</v>
      </c>
      <c r="H2385">
        <v>-0.746047</v>
      </c>
      <c r="I2385">
        <v>0.327496</v>
      </c>
      <c r="J2385">
        <v>0.532411</v>
      </c>
    </row>
    <row r="2386" spans="1:10">
      <c r="A2386">
        <v>0.014789</v>
      </c>
      <c r="B2386">
        <v>0.114046</v>
      </c>
      <c r="C2386">
        <v>0.128835</v>
      </c>
      <c r="E2386">
        <v>-0.749146</v>
      </c>
      <c r="F2386">
        <v>0.348855</v>
      </c>
      <c r="H2386">
        <v>-0.746081</v>
      </c>
      <c r="I2386">
        <v>0.327709</v>
      </c>
      <c r="J2386">
        <v>0.532669</v>
      </c>
    </row>
    <row r="2387" spans="1:10">
      <c r="A2387">
        <v>0.015721</v>
      </c>
      <c r="B2387">
        <v>0.113913</v>
      </c>
      <c r="C2387">
        <v>0.131899</v>
      </c>
      <c r="E2387">
        <v>-0.744336</v>
      </c>
      <c r="F2387">
        <v>0.353274</v>
      </c>
      <c r="H2387">
        <v>-0.746014</v>
      </c>
      <c r="I2387">
        <v>0.328014</v>
      </c>
      <c r="J2387">
        <v>0.532933</v>
      </c>
    </row>
    <row r="2388" spans="1:10">
      <c r="A2388">
        <v>0.018253</v>
      </c>
      <c r="B2388">
        <v>0.113513</v>
      </c>
      <c r="C2388">
        <v>0.129234</v>
      </c>
      <c r="E2388">
        <v>-0.748267</v>
      </c>
      <c r="F2388">
        <v>0.351601</v>
      </c>
      <c r="H2388">
        <v>-0.746023</v>
      </c>
      <c r="I2388">
        <v>0.328257</v>
      </c>
      <c r="J2388">
        <v>0.533191</v>
      </c>
    </row>
    <row r="2389" spans="1:10">
      <c r="A2389">
        <v>0.018386</v>
      </c>
      <c r="B2389">
        <v>0.111781</v>
      </c>
      <c r="C2389">
        <v>0.130167</v>
      </c>
      <c r="E2389">
        <v>-0.737198</v>
      </c>
      <c r="F2389">
        <v>0.355938</v>
      </c>
      <c r="H2389">
        <v>-0.745768</v>
      </c>
      <c r="I2389">
        <v>0.328725</v>
      </c>
      <c r="J2389">
        <v>0.533451</v>
      </c>
    </row>
    <row r="2390" spans="1:10">
      <c r="A2390">
        <v>0.016121</v>
      </c>
      <c r="B2390">
        <v>0.105786</v>
      </c>
      <c r="C2390">
        <v>0.122972</v>
      </c>
      <c r="E2390">
        <v>-0.741374</v>
      </c>
      <c r="F2390">
        <v>0.350568</v>
      </c>
      <c r="H2390">
        <v>-0.745647</v>
      </c>
      <c r="I2390">
        <v>0.328963</v>
      </c>
      <c r="J2390">
        <v>0.533697</v>
      </c>
    </row>
    <row r="2391" spans="1:10">
      <c r="A2391">
        <v>0.01732</v>
      </c>
      <c r="B2391">
        <v>0.106985</v>
      </c>
      <c r="C2391">
        <v>0.119642</v>
      </c>
      <c r="E2391">
        <v>-0.74012</v>
      </c>
      <c r="F2391">
        <v>0.351986</v>
      </c>
      <c r="H2391">
        <v>-0.745488</v>
      </c>
      <c r="I2391">
        <v>0.329276</v>
      </c>
      <c r="J2391">
        <v>0.533937</v>
      </c>
    </row>
    <row r="2392" spans="1:10">
      <c r="A2392">
        <v>0.018786</v>
      </c>
      <c r="B2392">
        <v>0.104587</v>
      </c>
      <c r="C2392">
        <v>0.119508</v>
      </c>
      <c r="E2392">
        <v>-0.742606</v>
      </c>
      <c r="F2392">
        <v>0.351852</v>
      </c>
      <c r="H2392">
        <v>-0.745387</v>
      </c>
      <c r="I2392">
        <v>0.329576</v>
      </c>
      <c r="J2392">
        <v>0.534176</v>
      </c>
    </row>
    <row r="2393" spans="1:10">
      <c r="A2393">
        <v>0.020118</v>
      </c>
      <c r="B2393">
        <v>0.102055</v>
      </c>
      <c r="C2393">
        <v>0.113247</v>
      </c>
      <c r="E2393">
        <v>-0.746458</v>
      </c>
      <c r="F2393">
        <v>0.344461</v>
      </c>
      <c r="H2393">
        <v>-0.74537</v>
      </c>
      <c r="I2393">
        <v>0.329694</v>
      </c>
      <c r="J2393">
        <v>0.534402</v>
      </c>
    </row>
    <row r="2394" spans="1:10">
      <c r="A2394">
        <v>0.01732</v>
      </c>
      <c r="B2394">
        <v>0.099257</v>
      </c>
      <c r="C2394">
        <v>0.115378</v>
      </c>
      <c r="E2394">
        <v>-0.746046</v>
      </c>
      <c r="F2394">
        <v>0.35027</v>
      </c>
      <c r="H2394">
        <v>-0.745352</v>
      </c>
      <c r="I2394">
        <v>0.329971</v>
      </c>
      <c r="J2394">
        <v>0.534633</v>
      </c>
    </row>
    <row r="2395" spans="1:10">
      <c r="A2395">
        <v>0.019585</v>
      </c>
      <c r="B2395">
        <v>0.098991</v>
      </c>
      <c r="C2395">
        <v>0.10885</v>
      </c>
      <c r="E2395">
        <v>-0.753342</v>
      </c>
      <c r="F2395">
        <v>0.350346</v>
      </c>
      <c r="H2395">
        <v>-0.74547</v>
      </c>
      <c r="I2395">
        <v>0.330176</v>
      </c>
      <c r="J2395">
        <v>0.534851</v>
      </c>
    </row>
    <row r="2396" spans="1:10">
      <c r="A2396">
        <v>0.018253</v>
      </c>
      <c r="B2396">
        <v>0.096859</v>
      </c>
      <c r="C2396">
        <v>0.108717</v>
      </c>
      <c r="E2396">
        <v>-0.739488</v>
      </c>
      <c r="F2396">
        <v>0.354556</v>
      </c>
      <c r="H2396">
        <v>-0.745311</v>
      </c>
      <c r="I2396">
        <v>0.330489</v>
      </c>
      <c r="J2396">
        <v>0.535068</v>
      </c>
    </row>
    <row r="2397" spans="1:10">
      <c r="A2397">
        <v>0.015855</v>
      </c>
      <c r="B2397">
        <v>0.094194</v>
      </c>
      <c r="C2397">
        <v>0.10472</v>
      </c>
      <c r="E2397">
        <v>-0.748625</v>
      </c>
      <c r="F2397">
        <v>0.35582</v>
      </c>
      <c r="H2397">
        <v>-0.74534</v>
      </c>
      <c r="I2397">
        <v>0.330768</v>
      </c>
      <c r="J2397">
        <v>0.535277</v>
      </c>
    </row>
    <row r="2398" spans="1:10">
      <c r="A2398">
        <v>0.016254</v>
      </c>
      <c r="B2398">
        <v>0.092196</v>
      </c>
      <c r="C2398">
        <v>0.102055</v>
      </c>
      <c r="E2398">
        <v>-0.741944</v>
      </c>
      <c r="F2398">
        <v>0.360882</v>
      </c>
      <c r="H2398">
        <v>-0.745242</v>
      </c>
      <c r="I2398">
        <v>0.331177</v>
      </c>
      <c r="J2398">
        <v>0.535482</v>
      </c>
    </row>
    <row r="2399" spans="1:10">
      <c r="A2399">
        <v>0.01732</v>
      </c>
      <c r="B2399">
        <v>0.092329</v>
      </c>
      <c r="C2399">
        <v>0.099124</v>
      </c>
      <c r="E2399">
        <v>-0.739418</v>
      </c>
      <c r="F2399">
        <v>0.3575</v>
      </c>
      <c r="H2399">
        <v>-0.745094</v>
      </c>
      <c r="I2399">
        <v>0.33151</v>
      </c>
      <c r="J2399">
        <v>0.53568</v>
      </c>
    </row>
    <row r="2400" spans="1:10">
      <c r="A2400">
        <v>0.014389</v>
      </c>
      <c r="B2400">
        <v>0.083936</v>
      </c>
      <c r="C2400">
        <v>0.096992</v>
      </c>
      <c r="E2400">
        <v>-0.74497</v>
      </c>
      <c r="F2400">
        <v>0.351583</v>
      </c>
      <c r="H2400">
        <v>-0.745064</v>
      </c>
      <c r="I2400">
        <v>0.331707</v>
      </c>
      <c r="J2400">
        <v>0.535874</v>
      </c>
    </row>
    <row r="2401" spans="1:10">
      <c r="A2401">
        <v>0.015455</v>
      </c>
      <c r="B2401">
        <v>0.085401</v>
      </c>
      <c r="C2401">
        <v>0.097659</v>
      </c>
      <c r="E2401">
        <v>-0.74036</v>
      </c>
      <c r="F2401">
        <v>0.3606</v>
      </c>
      <c r="H2401">
        <v>-0.744948</v>
      </c>
      <c r="I2401">
        <v>0.332066</v>
      </c>
      <c r="J2401">
        <v>0.536069</v>
      </c>
    </row>
    <row r="2402" spans="1:10">
      <c r="A2402">
        <v>0.010259</v>
      </c>
      <c r="B2402">
        <v>0.085668</v>
      </c>
      <c r="C2402">
        <v>0.093662</v>
      </c>
      <c r="E2402">
        <v>-0.743902</v>
      </c>
      <c r="F2402">
        <v>0.346812</v>
      </c>
      <c r="H2402">
        <v>-0.744909</v>
      </c>
      <c r="I2402">
        <v>0.332164</v>
      </c>
      <c r="J2402">
        <v>0.536256</v>
      </c>
    </row>
    <row r="2403" spans="1:10">
      <c r="A2403">
        <v>0.014256</v>
      </c>
      <c r="B2403">
        <v>0.080072</v>
      </c>
      <c r="C2403">
        <v>0.094861</v>
      </c>
      <c r="E2403">
        <v>-0.742286</v>
      </c>
      <c r="F2403">
        <v>0.350425</v>
      </c>
      <c r="H2403">
        <v>-0.744838</v>
      </c>
      <c r="I2403">
        <v>0.332304</v>
      </c>
      <c r="J2403">
        <v>0.536446</v>
      </c>
    </row>
    <row r="2404" spans="1:10">
      <c r="A2404">
        <v>0.012524</v>
      </c>
      <c r="B2404">
        <v>0.078473</v>
      </c>
      <c r="C2404">
        <v>0.085534</v>
      </c>
      <c r="E2404">
        <v>-0.735097</v>
      </c>
      <c r="F2404">
        <v>0.354877</v>
      </c>
      <c r="H2404">
        <v>-0.744638</v>
      </c>
      <c r="I2404">
        <v>0.332555</v>
      </c>
      <c r="J2404">
        <v>0.536617</v>
      </c>
    </row>
    <row r="2405" spans="1:10">
      <c r="A2405">
        <v>0.015588</v>
      </c>
      <c r="B2405">
        <v>0.075942</v>
      </c>
      <c r="C2405">
        <v>0.091263</v>
      </c>
      <c r="E2405">
        <v>-0.741957</v>
      </c>
      <c r="F2405">
        <v>0.36014</v>
      </c>
      <c r="H2405">
        <v>-0.744567</v>
      </c>
      <c r="I2405">
        <v>0.332825</v>
      </c>
      <c r="J2405">
        <v>0.5368</v>
      </c>
    </row>
    <row r="2406" spans="1:10">
      <c r="A2406">
        <v>0.012257</v>
      </c>
      <c r="B2406">
        <v>0.075942</v>
      </c>
      <c r="C2406">
        <v>0.084069</v>
      </c>
      <c r="E2406">
        <v>-0.745704</v>
      </c>
      <c r="F2406">
        <v>0.352735</v>
      </c>
      <c r="H2406">
        <v>-0.744563</v>
      </c>
      <c r="I2406">
        <v>0.33302</v>
      </c>
      <c r="J2406">
        <v>0.536968</v>
      </c>
    </row>
    <row r="2407" spans="1:10">
      <c r="A2407">
        <v>0.015055</v>
      </c>
      <c r="B2407">
        <v>0.074343</v>
      </c>
      <c r="C2407">
        <v>0.083936</v>
      </c>
      <c r="E2407">
        <v>-0.74384</v>
      </c>
      <c r="F2407">
        <v>0.362073</v>
      </c>
      <c r="H2407">
        <v>-0.744521</v>
      </c>
      <c r="I2407">
        <v>0.333359</v>
      </c>
      <c r="J2407">
        <v>0.537136</v>
      </c>
    </row>
    <row r="2408" spans="1:10">
      <c r="A2408">
        <v>0.013989</v>
      </c>
      <c r="B2408">
        <v>0.072078</v>
      </c>
      <c r="C2408">
        <v>0.082337</v>
      </c>
      <c r="E2408">
        <v>-0.734548</v>
      </c>
      <c r="F2408">
        <v>0.356453</v>
      </c>
      <c r="H2408">
        <v>-0.744304</v>
      </c>
      <c r="I2408">
        <v>0.333656</v>
      </c>
      <c r="J2408">
        <v>0.5373</v>
      </c>
    </row>
    <row r="2409" spans="1:10">
      <c r="A2409">
        <v>0.014389</v>
      </c>
      <c r="B2409">
        <v>0.066349</v>
      </c>
      <c r="C2409">
        <v>0.076874</v>
      </c>
      <c r="E2409">
        <v>-0.745318</v>
      </c>
      <c r="F2409">
        <v>0.354254</v>
      </c>
      <c r="H2409">
        <v>-0.744294</v>
      </c>
      <c r="I2409">
        <v>0.333901</v>
      </c>
      <c r="J2409">
        <v>0.537454</v>
      </c>
    </row>
    <row r="2410" spans="1:10">
      <c r="A2410">
        <v>0.014789</v>
      </c>
      <c r="B2410">
        <v>0.067015</v>
      </c>
      <c r="C2410">
        <v>0.072744</v>
      </c>
      <c r="E2410">
        <v>-0.740438</v>
      </c>
      <c r="F2410">
        <v>0.358412</v>
      </c>
      <c r="H2410">
        <v>-0.744196</v>
      </c>
      <c r="I2410">
        <v>0.334206</v>
      </c>
      <c r="J2410">
        <v>0.5376</v>
      </c>
    </row>
    <row r="2411" spans="1:10">
      <c r="A2411">
        <v>0.014256</v>
      </c>
      <c r="B2411">
        <v>0.065017</v>
      </c>
      <c r="C2411">
        <v>0.072877</v>
      </c>
      <c r="E2411">
        <v>-0.739368</v>
      </c>
      <c r="F2411">
        <v>0.368458</v>
      </c>
      <c r="H2411">
        <v>-0.744074</v>
      </c>
      <c r="I2411">
        <v>0.33475</v>
      </c>
      <c r="J2411">
        <v>0.537745</v>
      </c>
    </row>
    <row r="2412" spans="1:10">
      <c r="A2412">
        <v>0.017054</v>
      </c>
      <c r="B2412">
        <v>0.063951</v>
      </c>
      <c r="C2412">
        <v>0.071545</v>
      </c>
      <c r="E2412">
        <v>-0.743185</v>
      </c>
      <c r="F2412">
        <v>0.353111</v>
      </c>
      <c r="H2412">
        <v>-0.744023</v>
      </c>
      <c r="I2412">
        <v>0.334976</v>
      </c>
      <c r="J2412">
        <v>0.537888</v>
      </c>
    </row>
    <row r="2413" spans="1:10">
      <c r="A2413">
        <v>0.018253</v>
      </c>
      <c r="B2413">
        <v>0.062752</v>
      </c>
      <c r="C2413">
        <v>0.063818</v>
      </c>
      <c r="E2413">
        <v>-0.738776</v>
      </c>
      <c r="F2413">
        <v>0.363221</v>
      </c>
      <c r="H2413">
        <v>-0.743891</v>
      </c>
      <c r="I2413">
        <v>0.335374</v>
      </c>
      <c r="J2413">
        <v>0.538016</v>
      </c>
    </row>
    <row r="2414" spans="1:10">
      <c r="A2414">
        <v>0.018253</v>
      </c>
      <c r="B2414">
        <v>0.057023</v>
      </c>
      <c r="C2414">
        <v>0.06515</v>
      </c>
      <c r="E2414">
        <v>-0.734573</v>
      </c>
      <c r="F2414">
        <v>0.360504</v>
      </c>
      <c r="H2414">
        <v>-0.743673</v>
      </c>
      <c r="I2414">
        <v>0.335754</v>
      </c>
      <c r="J2414">
        <v>0.538146</v>
      </c>
    </row>
    <row r="2415" spans="1:10">
      <c r="A2415">
        <v>0.020384</v>
      </c>
      <c r="B2415">
        <v>0.05689</v>
      </c>
      <c r="C2415">
        <v>0.06102</v>
      </c>
      <c r="E2415">
        <v>-0.733553</v>
      </c>
      <c r="F2415">
        <v>0.372458</v>
      </c>
      <c r="H2415">
        <v>-0.743414</v>
      </c>
      <c r="I2415">
        <v>0.336435</v>
      </c>
      <c r="J2415">
        <v>0.538268</v>
      </c>
    </row>
    <row r="2416" spans="1:10">
      <c r="A2416">
        <v>0.018652</v>
      </c>
      <c r="B2416">
        <v>0.055291</v>
      </c>
      <c r="C2416">
        <v>0.060753</v>
      </c>
      <c r="E2416">
        <v>-0.737255</v>
      </c>
      <c r="F2416">
        <v>0.363978</v>
      </c>
      <c r="H2416">
        <v>-0.74326</v>
      </c>
      <c r="I2416">
        <v>0.336852</v>
      </c>
      <c r="J2416">
        <v>0.53839</v>
      </c>
    </row>
    <row r="2417" spans="1:10">
      <c r="A2417">
        <v>0.017986</v>
      </c>
      <c r="B2417">
        <v>0.055691</v>
      </c>
      <c r="C2417">
        <v>0.054092</v>
      </c>
      <c r="E2417">
        <v>-0.740005</v>
      </c>
      <c r="F2417">
        <v>0.365989</v>
      </c>
      <c r="H2417">
        <v>-0.74316</v>
      </c>
      <c r="I2417">
        <v>0.337326</v>
      </c>
      <c r="J2417">
        <v>0.538498</v>
      </c>
    </row>
    <row r="2418" spans="1:10">
      <c r="A2418">
        <v>0.018919</v>
      </c>
      <c r="B2418">
        <v>0.054891</v>
      </c>
      <c r="C2418">
        <v>0.055291</v>
      </c>
      <c r="E2418">
        <v>-0.742109</v>
      </c>
      <c r="F2418">
        <v>0.359803</v>
      </c>
      <c r="H2418">
        <v>-0.743102</v>
      </c>
      <c r="I2418">
        <v>0.337668</v>
      </c>
      <c r="J2418">
        <v>0.538609</v>
      </c>
    </row>
    <row r="2419" spans="1:10">
      <c r="A2419">
        <v>0.018786</v>
      </c>
      <c r="B2419">
        <v>0.050495</v>
      </c>
      <c r="C2419">
        <v>0.051161</v>
      </c>
      <c r="E2419">
        <v>-0.738657</v>
      </c>
      <c r="F2419">
        <v>0.359334</v>
      </c>
      <c r="H2419">
        <v>-0.742981</v>
      </c>
      <c r="I2419">
        <v>0.337976</v>
      </c>
      <c r="J2419">
        <v>0.538711</v>
      </c>
    </row>
    <row r="2420" spans="1:10">
      <c r="A2420">
        <v>0.019052</v>
      </c>
      <c r="B2420">
        <v>0.051427</v>
      </c>
      <c r="C2420">
        <v>0.049296</v>
      </c>
      <c r="E2420">
        <v>-0.735559</v>
      </c>
      <c r="F2420">
        <v>0.368594</v>
      </c>
      <c r="H2420">
        <v>-0.742782</v>
      </c>
      <c r="I2420">
        <v>0.338544</v>
      </c>
      <c r="J2420">
        <v>0.53881</v>
      </c>
    </row>
    <row r="2421" spans="1:10">
      <c r="A2421">
        <v>0.018919</v>
      </c>
      <c r="B2421">
        <v>0.050228</v>
      </c>
      <c r="C2421">
        <v>0.051028</v>
      </c>
      <c r="E2421">
        <v>-0.747266</v>
      </c>
      <c r="F2421">
        <v>0.360932</v>
      </c>
      <c r="H2421">
        <v>-0.742825</v>
      </c>
      <c r="I2421">
        <v>0.338843</v>
      </c>
      <c r="J2421">
        <v>0.538912</v>
      </c>
    </row>
    <row r="2422" spans="1:10">
      <c r="A2422">
        <v>0.021317</v>
      </c>
      <c r="B2422">
        <v>0.049296</v>
      </c>
      <c r="C2422">
        <v>0.046631</v>
      </c>
      <c r="E2422">
        <v>-0.735749</v>
      </c>
      <c r="F2422">
        <v>0.365704</v>
      </c>
      <c r="H2422">
        <v>-0.742668</v>
      </c>
      <c r="I2422">
        <v>0.33918</v>
      </c>
      <c r="J2422">
        <v>0.539005</v>
      </c>
    </row>
    <row r="2423" spans="1:10">
      <c r="A2423">
        <v>0.02185</v>
      </c>
      <c r="B2423">
        <v>0.049296</v>
      </c>
      <c r="C2423">
        <v>0.045565</v>
      </c>
      <c r="E2423">
        <v>-0.739441</v>
      </c>
      <c r="F2423">
        <v>0.36143</v>
      </c>
      <c r="H2423">
        <v>-0.74257</v>
      </c>
      <c r="I2423">
        <v>0.339463</v>
      </c>
      <c r="J2423">
        <v>0.539096</v>
      </c>
    </row>
    <row r="2424" spans="1:10">
      <c r="A2424">
        <v>0.021583</v>
      </c>
      <c r="B2424">
        <v>0.046631</v>
      </c>
      <c r="C2424">
        <v>0.040902</v>
      </c>
      <c r="E2424">
        <v>-0.7487</v>
      </c>
      <c r="F2424">
        <v>0.359802</v>
      </c>
      <c r="H2424">
        <v>-0.742638</v>
      </c>
      <c r="I2424">
        <v>0.339736</v>
      </c>
      <c r="J2424">
        <v>0.539178</v>
      </c>
    </row>
    <row r="2425" spans="1:10">
      <c r="A2425">
        <v>0.021184</v>
      </c>
      <c r="B2425">
        <v>0.045032</v>
      </c>
      <c r="C2425">
        <v>0.0429</v>
      </c>
      <c r="E2425">
        <v>-0.736214</v>
      </c>
      <c r="F2425">
        <v>0.363076</v>
      </c>
      <c r="H2425">
        <v>-0.742482</v>
      </c>
      <c r="I2425">
        <v>0.340064</v>
      </c>
      <c r="J2425">
        <v>0.539264</v>
      </c>
    </row>
    <row r="2426" spans="1:10">
      <c r="A2426">
        <v>0.017986</v>
      </c>
      <c r="B2426">
        <v>0.043034</v>
      </c>
      <c r="C2426">
        <v>0.039836</v>
      </c>
      <c r="E2426">
        <v>-0.73508</v>
      </c>
      <c r="F2426">
        <v>0.361802</v>
      </c>
      <c r="H2426">
        <v>-0.742317</v>
      </c>
      <c r="I2426">
        <v>0.340361</v>
      </c>
      <c r="J2426">
        <v>0.539343</v>
      </c>
    </row>
    <row r="2427" spans="1:10">
      <c r="A2427">
        <v>0.018652</v>
      </c>
      <c r="B2427">
        <v>0.043567</v>
      </c>
      <c r="C2427">
        <v>0.038637</v>
      </c>
      <c r="E2427">
        <v>-0.745962</v>
      </c>
      <c r="F2427">
        <v>0.352307</v>
      </c>
      <c r="H2427">
        <v>-0.742337</v>
      </c>
      <c r="I2427">
        <v>0.340461</v>
      </c>
      <c r="J2427">
        <v>0.539421</v>
      </c>
    </row>
    <row r="2428" spans="1:10">
      <c r="A2428">
        <v>0.018519</v>
      </c>
      <c r="B2428">
        <v>0.042634</v>
      </c>
      <c r="C2428">
        <v>0.039037</v>
      </c>
      <c r="E2428">
        <v>-0.743421</v>
      </c>
      <c r="F2428">
        <v>0.358469</v>
      </c>
      <c r="H2428">
        <v>-0.742319</v>
      </c>
      <c r="I2428">
        <v>0.34069</v>
      </c>
      <c r="J2428">
        <v>0.539499</v>
      </c>
    </row>
    <row r="2429" spans="1:10">
      <c r="A2429">
        <v>0.01772</v>
      </c>
      <c r="B2429">
        <v>0.043433</v>
      </c>
      <c r="C2429">
        <v>0.041168</v>
      </c>
      <c r="E2429">
        <v>-0.735677</v>
      </c>
      <c r="F2429">
        <v>0.360364</v>
      </c>
      <c r="H2429">
        <v>-0.742183</v>
      </c>
      <c r="I2429">
        <v>0.340905</v>
      </c>
      <c r="J2429">
        <v>0.539581</v>
      </c>
    </row>
    <row r="2430" spans="1:10">
      <c r="A2430">
        <v>0.016521</v>
      </c>
      <c r="B2430">
        <v>0.043433</v>
      </c>
      <c r="C2430">
        <v>0.03877</v>
      </c>
      <c r="E2430">
        <v>-0.737862</v>
      </c>
      <c r="F2430">
        <v>0.360022</v>
      </c>
      <c r="H2430">
        <v>-0.74208</v>
      </c>
      <c r="I2430">
        <v>0.341133</v>
      </c>
      <c r="J2430">
        <v>0.539659</v>
      </c>
    </row>
    <row r="2431" spans="1:10">
      <c r="A2431">
        <v>0.017054</v>
      </c>
      <c r="B2431">
        <v>0.041568</v>
      </c>
      <c r="C2431">
        <v>0.036505</v>
      </c>
      <c r="E2431">
        <v>-0.737275</v>
      </c>
      <c r="F2431">
        <v>0.370054</v>
      </c>
      <c r="H2431">
        <v>-0.741969</v>
      </c>
      <c r="I2431">
        <v>0.341519</v>
      </c>
      <c r="J2431">
        <v>0.539732</v>
      </c>
    </row>
    <row r="2432" spans="1:10">
      <c r="A2432">
        <v>0.014655</v>
      </c>
      <c r="B2432">
        <v>0.041835</v>
      </c>
      <c r="C2432">
        <v>0.038904</v>
      </c>
      <c r="E2432">
        <v>-0.74349</v>
      </c>
      <c r="F2432">
        <v>0.355851</v>
      </c>
      <c r="H2432">
        <v>-0.741965</v>
      </c>
      <c r="I2432">
        <v>0.341675</v>
      </c>
      <c r="J2432">
        <v>0.539809</v>
      </c>
    </row>
    <row r="2433" spans="1:10">
      <c r="A2433">
        <v>0.015988</v>
      </c>
      <c r="B2433">
        <v>0.042368</v>
      </c>
      <c r="C2433">
        <v>0.036239</v>
      </c>
      <c r="E2433">
        <v>-0.737888</v>
      </c>
      <c r="F2433">
        <v>0.365494</v>
      </c>
      <c r="H2433">
        <v>-0.741862</v>
      </c>
      <c r="I2433">
        <v>0.34201</v>
      </c>
      <c r="J2433">
        <v>0.539882</v>
      </c>
    </row>
    <row r="2434" spans="1:10">
      <c r="A2434">
        <v>0.019851</v>
      </c>
      <c r="B2434">
        <v>0.039969</v>
      </c>
      <c r="C2434">
        <v>0.040769</v>
      </c>
      <c r="E2434">
        <v>-0.739782</v>
      </c>
      <c r="F2434">
        <v>0.35754</v>
      </c>
      <c r="H2434">
        <v>-0.74179</v>
      </c>
      <c r="I2434">
        <v>0.342181</v>
      </c>
      <c r="J2434">
        <v>0.539963</v>
      </c>
    </row>
    <row r="2435" spans="1:10">
      <c r="A2435">
        <v>0.017587</v>
      </c>
      <c r="B2435">
        <v>0.03917</v>
      </c>
      <c r="C2435">
        <v>0.035573</v>
      </c>
      <c r="E2435">
        <v>-0.7396</v>
      </c>
      <c r="F2435">
        <v>0.363061</v>
      </c>
      <c r="H2435">
        <v>-0.741717</v>
      </c>
      <c r="I2435">
        <v>0.34247</v>
      </c>
      <c r="J2435">
        <v>0.540035</v>
      </c>
    </row>
    <row r="2436" spans="1:10">
      <c r="A2436">
        <v>0.01772</v>
      </c>
      <c r="B2436">
        <v>0.041435</v>
      </c>
      <c r="C2436">
        <v>0.040502</v>
      </c>
      <c r="E2436">
        <v>-0.736899</v>
      </c>
      <c r="F2436">
        <v>0.358625</v>
      </c>
      <c r="H2436">
        <v>-0.7416</v>
      </c>
      <c r="I2436">
        <v>0.342665</v>
      </c>
      <c r="J2436">
        <v>0.540116</v>
      </c>
    </row>
    <row r="2437" spans="1:10">
      <c r="A2437">
        <v>0.019985</v>
      </c>
      <c r="B2437">
        <v>0.040502</v>
      </c>
      <c r="C2437">
        <v>0.032775</v>
      </c>
      <c r="E2437">
        <v>-0.733035</v>
      </c>
      <c r="F2437">
        <v>0.372812</v>
      </c>
      <c r="H2437">
        <v>-0.741399</v>
      </c>
      <c r="I2437">
        <v>0.343154</v>
      </c>
      <c r="J2437">
        <v>0.540181</v>
      </c>
    </row>
    <row r="2438" spans="1:10">
      <c r="A2438">
        <v>0.01772</v>
      </c>
      <c r="B2438">
        <v>0.042101</v>
      </c>
      <c r="C2438">
        <v>0.036505</v>
      </c>
      <c r="E2438">
        <v>-0.738952</v>
      </c>
      <c r="F2438">
        <v>0.368505</v>
      </c>
      <c r="H2438">
        <v>-0.741313</v>
      </c>
      <c r="I2438">
        <v>0.343603</v>
      </c>
      <c r="J2438">
        <v>0.540254</v>
      </c>
    </row>
    <row r="2439" spans="1:10">
      <c r="A2439">
        <v>0.021717</v>
      </c>
      <c r="B2439">
        <v>0.036239</v>
      </c>
      <c r="C2439">
        <v>0.036239</v>
      </c>
      <c r="E2439">
        <v>-0.737785</v>
      </c>
      <c r="F2439">
        <v>0.364117</v>
      </c>
      <c r="H2439">
        <v>-0.741205</v>
      </c>
      <c r="I2439">
        <v>0.34391</v>
      </c>
      <c r="J2439">
        <v>0.540327</v>
      </c>
    </row>
    <row r="2440" spans="1:10">
      <c r="A2440">
        <v>0.018919</v>
      </c>
      <c r="B2440">
        <v>0.039436</v>
      </c>
      <c r="C2440">
        <v>0.033041</v>
      </c>
      <c r="E2440">
        <v>-0.73805</v>
      </c>
      <c r="F2440">
        <v>0.36558</v>
      </c>
      <c r="H2440">
        <v>-0.741113</v>
      </c>
      <c r="I2440">
        <v>0.344207</v>
      </c>
      <c r="J2440">
        <v>0.540393</v>
      </c>
    </row>
    <row r="2441" spans="1:10">
      <c r="A2441">
        <v>0.021051</v>
      </c>
      <c r="B2441">
        <v>0.042767</v>
      </c>
      <c r="C2441">
        <v>0.033708</v>
      </c>
      <c r="E2441">
        <v>-0.739597</v>
      </c>
      <c r="F2441">
        <v>0.356647</v>
      </c>
      <c r="H2441">
        <v>-0.741044</v>
      </c>
      <c r="I2441">
        <v>0.344354</v>
      </c>
      <c r="J2441">
        <v>0.54046</v>
      </c>
    </row>
    <row r="2442" spans="1:10">
      <c r="A2442">
        <v>0.021051</v>
      </c>
      <c r="B2442">
        <v>0.039037</v>
      </c>
      <c r="C2442">
        <v>0.035573</v>
      </c>
      <c r="E2442">
        <v>-0.739207</v>
      </c>
      <c r="F2442">
        <v>0.35678</v>
      </c>
      <c r="H2442">
        <v>-0.740969</v>
      </c>
      <c r="I2442">
        <v>0.344506</v>
      </c>
      <c r="J2442">
        <v>0.540531</v>
      </c>
    </row>
    <row r="2443" spans="1:10">
      <c r="A2443">
        <v>0.022916</v>
      </c>
      <c r="B2443">
        <v>0.038904</v>
      </c>
      <c r="C2443">
        <v>0.038104</v>
      </c>
      <c r="E2443">
        <v>-0.736027</v>
      </c>
      <c r="F2443">
        <v>0.361955</v>
      </c>
      <c r="H2443">
        <v>-0.740828</v>
      </c>
      <c r="I2443">
        <v>0.344767</v>
      </c>
      <c r="J2443">
        <v>0.540608</v>
      </c>
    </row>
    <row r="2444" spans="1:10">
      <c r="A2444">
        <v>0.019319</v>
      </c>
      <c r="B2444">
        <v>0.043567</v>
      </c>
      <c r="C2444">
        <v>0.032908</v>
      </c>
      <c r="E2444">
        <v>-0.741482</v>
      </c>
      <c r="F2444">
        <v>0.366546</v>
      </c>
      <c r="H2444">
        <v>-0.740803</v>
      </c>
      <c r="I2444">
        <v>0.34509</v>
      </c>
      <c r="J2444">
        <v>0.540673</v>
      </c>
    </row>
    <row r="2445" spans="1:10">
      <c r="A2445">
        <v>0.019851</v>
      </c>
      <c r="B2445">
        <v>0.041835</v>
      </c>
      <c r="C2445">
        <v>0.03504</v>
      </c>
      <c r="E2445">
        <v>-0.739163</v>
      </c>
      <c r="F2445">
        <v>0.3567</v>
      </c>
      <c r="H2445">
        <v>-0.740731</v>
      </c>
      <c r="I2445">
        <v>0.34524</v>
      </c>
      <c r="J2445">
        <v>0.540743</v>
      </c>
    </row>
    <row r="2446" spans="1:10">
      <c r="A2446">
        <v>0.020251</v>
      </c>
      <c r="B2446">
        <v>0.043567</v>
      </c>
      <c r="C2446">
        <v>0.036372</v>
      </c>
      <c r="E2446">
        <v>-0.730086</v>
      </c>
      <c r="F2446">
        <v>0.359479</v>
      </c>
      <c r="H2446">
        <v>-0.740514</v>
      </c>
      <c r="I2446">
        <v>0.345391</v>
      </c>
      <c r="J2446">
        <v>0.540816</v>
      </c>
    </row>
    <row r="2447" spans="1:10">
      <c r="A2447">
        <v>0.018119</v>
      </c>
      <c r="B2447">
        <v>0.043966</v>
      </c>
      <c r="C2447">
        <v>0.038104</v>
      </c>
      <c r="E2447">
        <v>-0.740116</v>
      </c>
      <c r="F2447">
        <v>0.365077</v>
      </c>
      <c r="H2447">
        <v>-0.740471</v>
      </c>
      <c r="I2447">
        <v>0.345656</v>
      </c>
      <c r="J2447">
        <v>0.540892</v>
      </c>
    </row>
    <row r="2448" spans="1:10">
      <c r="A2448">
        <v>0.018786</v>
      </c>
      <c r="B2448">
        <v>0.045965</v>
      </c>
      <c r="C2448">
        <v>0.038504</v>
      </c>
      <c r="E2448">
        <v>-0.736537</v>
      </c>
      <c r="F2448">
        <v>0.359797</v>
      </c>
      <c r="H2448">
        <v>-0.74037</v>
      </c>
      <c r="I2448">
        <v>0.345795</v>
      </c>
      <c r="J2448">
        <v>0.540969</v>
      </c>
    </row>
    <row r="2449" spans="1:10">
      <c r="A2449">
        <v>0.01732</v>
      </c>
      <c r="B2449">
        <v>0.042501</v>
      </c>
      <c r="C2449">
        <v>0.039969</v>
      </c>
      <c r="E2449">
        <v>-0.740226</v>
      </c>
      <c r="F2449">
        <v>0.356518</v>
      </c>
      <c r="H2449">
        <v>-0.740334</v>
      </c>
      <c r="I2449">
        <v>0.345868</v>
      </c>
      <c r="J2449">
        <v>0.541049</v>
      </c>
    </row>
    <row r="2450" spans="1:10">
      <c r="A2450">
        <v>0.016387</v>
      </c>
      <c r="B2450">
        <v>0.0437</v>
      </c>
      <c r="C2450">
        <v>0.040236</v>
      </c>
      <c r="E2450">
        <v>-0.742648</v>
      </c>
      <c r="F2450">
        <v>0.359328</v>
      </c>
      <c r="H2450">
        <v>-0.740342</v>
      </c>
      <c r="I2450">
        <v>0.346014</v>
      </c>
      <c r="J2450">
        <v>0.54113</v>
      </c>
    </row>
    <row r="2451" spans="1:10">
      <c r="A2451">
        <v>0.016254</v>
      </c>
      <c r="B2451">
        <v>0.046764</v>
      </c>
      <c r="C2451">
        <v>0.041302</v>
      </c>
      <c r="E2451">
        <v>-0.731817</v>
      </c>
      <c r="F2451">
        <v>0.358151</v>
      </c>
      <c r="H2451">
        <v>-0.740179</v>
      </c>
      <c r="I2451">
        <v>0.346108</v>
      </c>
      <c r="J2451">
        <v>0.541212</v>
      </c>
    </row>
    <row r="2452" spans="1:10">
      <c r="A2452">
        <v>0.015055</v>
      </c>
      <c r="B2452">
        <v>0.048763</v>
      </c>
      <c r="C2452">
        <v>0.048763</v>
      </c>
      <c r="E2452">
        <v>-0.736505</v>
      </c>
      <c r="F2452">
        <v>0.360559</v>
      </c>
      <c r="H2452">
        <v>-0.740092</v>
      </c>
      <c r="I2452">
        <v>0.346238</v>
      </c>
      <c r="J2452">
        <v>0.54131</v>
      </c>
    </row>
    <row r="2453" spans="1:10">
      <c r="A2453">
        <v>0.01692</v>
      </c>
      <c r="B2453">
        <v>0.048763</v>
      </c>
      <c r="C2453">
        <v>0.045565</v>
      </c>
      <c r="E2453">
        <v>-0.739104</v>
      </c>
      <c r="F2453">
        <v>0.364235</v>
      </c>
      <c r="H2453">
        <v>-0.740042</v>
      </c>
      <c r="I2453">
        <v>0.34644</v>
      </c>
      <c r="J2453">
        <v>0.541401</v>
      </c>
    </row>
    <row r="2454" spans="1:10">
      <c r="A2454">
        <v>0.016387</v>
      </c>
      <c r="B2454">
        <v>0.047164</v>
      </c>
      <c r="C2454">
        <v>0.049162</v>
      </c>
      <c r="E2454">
        <v>-0.731776</v>
      </c>
      <c r="F2454">
        <v>0.370944</v>
      </c>
      <c r="H2454">
        <v>-0.739887</v>
      </c>
      <c r="I2454">
        <v>0.346712</v>
      </c>
      <c r="J2454">
        <v>0.541499</v>
      </c>
    </row>
    <row r="2455" spans="1:10">
      <c r="A2455">
        <v>0.015455</v>
      </c>
      <c r="B2455">
        <v>0.051427</v>
      </c>
      <c r="C2455">
        <v>0.046364</v>
      </c>
      <c r="E2455">
        <v>-0.736531</v>
      </c>
      <c r="F2455">
        <v>0.372468</v>
      </c>
      <c r="H2455">
        <v>-0.739796</v>
      </c>
      <c r="I2455">
        <v>0.347079</v>
      </c>
      <c r="J2455">
        <v>0.541592</v>
      </c>
    </row>
    <row r="2456" spans="1:10">
      <c r="A2456">
        <v>0.013989</v>
      </c>
      <c r="B2456">
        <v>0.050761</v>
      </c>
      <c r="C2456">
        <v>0.049296</v>
      </c>
      <c r="E2456">
        <v>-0.740038</v>
      </c>
      <c r="F2456">
        <v>0.362588</v>
      </c>
      <c r="H2456">
        <v>-0.739773</v>
      </c>
      <c r="I2456">
        <v>0.347279</v>
      </c>
      <c r="J2456">
        <v>0.541691</v>
      </c>
    </row>
    <row r="2457" spans="1:10">
      <c r="A2457">
        <v>0.015322</v>
      </c>
      <c r="B2457">
        <v>0.053692</v>
      </c>
      <c r="C2457">
        <v>0.051294</v>
      </c>
      <c r="E2457">
        <v>-0.732399</v>
      </c>
      <c r="F2457">
        <v>0.370353</v>
      </c>
      <c r="H2457">
        <v>-0.739616</v>
      </c>
      <c r="I2457">
        <v>0.347569</v>
      </c>
      <c r="J2457">
        <v>0.541793</v>
      </c>
    </row>
    <row r="2458" spans="1:10">
      <c r="A2458">
        <v>0.01359</v>
      </c>
      <c r="B2458">
        <v>0.052093</v>
      </c>
      <c r="C2458">
        <v>0.053292</v>
      </c>
      <c r="E2458">
        <v>-0.737835</v>
      </c>
      <c r="F2458">
        <v>0.360187</v>
      </c>
      <c r="H2458">
        <v>-0.73956</v>
      </c>
      <c r="I2458">
        <v>0.347674</v>
      </c>
      <c r="J2458">
        <v>0.5419</v>
      </c>
    </row>
    <row r="2459" spans="1:10">
      <c r="A2459">
        <v>0.015855</v>
      </c>
      <c r="B2459">
        <v>0.053559</v>
      </c>
      <c r="C2459">
        <v>0.05156</v>
      </c>
      <c r="E2459">
        <v>-0.741855</v>
      </c>
      <c r="F2459">
        <v>0.352864</v>
      </c>
      <c r="H2459">
        <v>-0.739576</v>
      </c>
      <c r="I2459">
        <v>0.347675</v>
      </c>
      <c r="J2459">
        <v>0.542003</v>
      </c>
    </row>
    <row r="2460" spans="1:10">
      <c r="A2460">
        <v>0.016121</v>
      </c>
      <c r="B2460">
        <v>0.054758</v>
      </c>
      <c r="C2460">
        <v>0.05196</v>
      </c>
      <c r="E2460">
        <v>-0.744273</v>
      </c>
      <c r="F2460">
        <v>0.35891</v>
      </c>
      <c r="H2460">
        <v>-0.739633</v>
      </c>
      <c r="I2460">
        <v>0.347781</v>
      </c>
      <c r="J2460">
        <v>0.542107</v>
      </c>
    </row>
    <row r="2461" spans="1:10">
      <c r="A2461">
        <v>0.013989</v>
      </c>
      <c r="B2461">
        <v>0.050628</v>
      </c>
      <c r="C2461">
        <v>0.053026</v>
      </c>
      <c r="E2461">
        <v>-0.742308</v>
      </c>
      <c r="F2461">
        <v>0.358579</v>
      </c>
      <c r="H2461">
        <v>-0.739655</v>
      </c>
      <c r="I2461">
        <v>0.347882</v>
      </c>
      <c r="J2461">
        <v>0.542213</v>
      </c>
    </row>
    <row r="2462" spans="1:10">
      <c r="A2462">
        <v>0.014655</v>
      </c>
      <c r="B2462">
        <v>0.053559</v>
      </c>
      <c r="C2462">
        <v>0.046498</v>
      </c>
      <c r="E2462">
        <v>-0.742112</v>
      </c>
      <c r="F2462">
        <v>0.366445</v>
      </c>
      <c r="H2462">
        <v>-0.739671</v>
      </c>
      <c r="I2462">
        <v>0.348113</v>
      </c>
      <c r="J2462">
        <v>0.542306</v>
      </c>
    </row>
    <row r="2463" spans="1:10">
      <c r="A2463">
        <v>0.015988</v>
      </c>
      <c r="B2463">
        <v>0.051427</v>
      </c>
      <c r="C2463">
        <v>0.052093</v>
      </c>
      <c r="E2463">
        <v>-0.735974</v>
      </c>
      <c r="F2463">
        <v>0.369546</v>
      </c>
      <c r="H2463">
        <v>-0.73956</v>
      </c>
      <c r="I2463">
        <v>0.348477</v>
      </c>
      <c r="J2463">
        <v>0.54241</v>
      </c>
    </row>
    <row r="2464" spans="1:10">
      <c r="A2464">
        <v>0.014522</v>
      </c>
      <c r="B2464">
        <v>0.053159</v>
      </c>
      <c r="C2464">
        <v>0.044899</v>
      </c>
      <c r="E2464">
        <v>-0.737439</v>
      </c>
      <c r="F2464">
        <v>0.376008</v>
      </c>
      <c r="H2464">
        <v>-0.739481</v>
      </c>
      <c r="I2464">
        <v>0.349025</v>
      </c>
      <c r="J2464">
        <v>0.5425</v>
      </c>
    </row>
    <row r="2465" spans="1:10">
      <c r="A2465">
        <v>0.01692</v>
      </c>
      <c r="B2465">
        <v>0.053026</v>
      </c>
      <c r="C2465">
        <v>0.049828</v>
      </c>
      <c r="E2465">
        <v>-0.738062</v>
      </c>
      <c r="F2465">
        <v>0.368578</v>
      </c>
      <c r="H2465">
        <v>-0.739418</v>
      </c>
      <c r="I2465">
        <v>0.349329</v>
      </c>
      <c r="J2465">
        <v>0.5426</v>
      </c>
    </row>
    <row r="2466" spans="1:10">
      <c r="A2466">
        <v>0.016787</v>
      </c>
      <c r="B2466">
        <v>0.05196</v>
      </c>
      <c r="C2466">
        <v>0.048096</v>
      </c>
      <c r="E2466">
        <v>-0.739782</v>
      </c>
      <c r="F2466">
        <v>0.364062</v>
      </c>
      <c r="H2466">
        <v>-0.739393</v>
      </c>
      <c r="I2466">
        <v>0.349533</v>
      </c>
      <c r="J2466">
        <v>0.542696</v>
      </c>
    </row>
    <row r="2467" spans="1:10">
      <c r="A2467">
        <v>0.017187</v>
      </c>
      <c r="B2467">
        <v>0.052227</v>
      </c>
      <c r="C2467">
        <v>0.047297</v>
      </c>
      <c r="E2467">
        <v>-0.73429</v>
      </c>
      <c r="F2467">
        <v>0.372814</v>
      </c>
      <c r="H2467">
        <v>-0.739268</v>
      </c>
      <c r="I2467">
        <v>0.349847</v>
      </c>
      <c r="J2467">
        <v>0.54279</v>
      </c>
    </row>
    <row r="2468" spans="1:10">
      <c r="A2468">
        <v>0.017054</v>
      </c>
      <c r="B2468">
        <v>0.049562</v>
      </c>
      <c r="C2468">
        <v>0.046498</v>
      </c>
      <c r="E2468">
        <v>-0.740375</v>
      </c>
      <c r="F2468">
        <v>0.355992</v>
      </c>
      <c r="H2468">
        <v>-0.739254</v>
      </c>
      <c r="I2468">
        <v>0.349859</v>
      </c>
      <c r="J2468">
        <v>0.542883</v>
      </c>
    </row>
    <row r="2469" spans="1:10">
      <c r="A2469">
        <v>0.017187</v>
      </c>
      <c r="B2469">
        <v>0.052626</v>
      </c>
      <c r="C2469">
        <v>0.046897</v>
      </c>
      <c r="E2469">
        <v>-0.743023</v>
      </c>
      <c r="F2469">
        <v>0.360922</v>
      </c>
      <c r="H2469">
        <v>-0.739293</v>
      </c>
      <c r="I2469">
        <v>0.349968</v>
      </c>
      <c r="J2469">
        <v>0.542977</v>
      </c>
    </row>
    <row r="2470" spans="1:10">
      <c r="A2470">
        <v>0.017453</v>
      </c>
      <c r="B2470">
        <v>0.053159</v>
      </c>
      <c r="C2470">
        <v>0.044899</v>
      </c>
      <c r="E2470">
        <v>-0.742905</v>
      </c>
      <c r="F2470">
        <v>0.364627</v>
      </c>
      <c r="H2470">
        <v>-0.739322</v>
      </c>
      <c r="I2470">
        <v>0.350123</v>
      </c>
      <c r="J2470">
        <v>0.543067</v>
      </c>
    </row>
    <row r="2471" spans="1:10">
      <c r="A2471">
        <v>0.013989</v>
      </c>
      <c r="B2471">
        <v>0.048629</v>
      </c>
      <c r="C2471">
        <v>0.042368</v>
      </c>
      <c r="E2471">
        <v>-0.738065</v>
      </c>
      <c r="F2471">
        <v>0.369445</v>
      </c>
      <c r="H2471">
        <v>-0.739275</v>
      </c>
      <c r="I2471">
        <v>0.350327</v>
      </c>
      <c r="J2471">
        <v>0.543152</v>
      </c>
    </row>
    <row r="2472" spans="1:10">
      <c r="A2472">
        <v>0.01732</v>
      </c>
      <c r="B2472">
        <v>0.050495</v>
      </c>
      <c r="C2472">
        <v>0.044899</v>
      </c>
      <c r="E2472">
        <v>-0.740679</v>
      </c>
      <c r="F2472">
        <v>0.361582</v>
      </c>
      <c r="H2472">
        <v>-0.739261</v>
      </c>
      <c r="I2472">
        <v>0.350388</v>
      </c>
      <c r="J2472">
        <v>0.543242</v>
      </c>
    </row>
    <row r="2473" spans="1:10">
      <c r="A2473">
        <v>0.019319</v>
      </c>
      <c r="B2473">
        <v>0.049296</v>
      </c>
      <c r="C2473">
        <v>0.041035</v>
      </c>
      <c r="E2473">
        <v>-0.741493</v>
      </c>
      <c r="F2473">
        <v>0.36094</v>
      </c>
      <c r="H2473">
        <v>-0.739258</v>
      </c>
      <c r="I2473">
        <v>0.350458</v>
      </c>
      <c r="J2473">
        <v>0.543324</v>
      </c>
    </row>
    <row r="2474" spans="1:10">
      <c r="A2474">
        <v>0.012657</v>
      </c>
      <c r="B2474">
        <v>0.046498</v>
      </c>
      <c r="C2474">
        <v>0.0433</v>
      </c>
      <c r="E2474">
        <v>-0.731441</v>
      </c>
      <c r="F2474">
        <v>0.371275</v>
      </c>
      <c r="H2474">
        <v>-0.739112</v>
      </c>
      <c r="I2474">
        <v>0.35069</v>
      </c>
      <c r="J2474">
        <v>0.54341</v>
      </c>
    </row>
    <row r="2475" spans="1:10">
      <c r="A2475">
        <v>0.015721</v>
      </c>
      <c r="B2475">
        <v>0.048763</v>
      </c>
      <c r="C2475">
        <v>0.042501</v>
      </c>
      <c r="E2475">
        <v>-0.735948</v>
      </c>
      <c r="F2475">
        <v>0.37211</v>
      </c>
      <c r="H2475">
        <v>-0.739033</v>
      </c>
      <c r="I2475">
        <v>0.350921</v>
      </c>
      <c r="J2475">
        <v>0.543495</v>
      </c>
    </row>
    <row r="2476" spans="1:10">
      <c r="A2476">
        <v>0.013323</v>
      </c>
      <c r="B2476">
        <v>0.044366</v>
      </c>
      <c r="C2476">
        <v>0.043167</v>
      </c>
      <c r="E2476">
        <v>-0.738611</v>
      </c>
      <c r="F2476">
        <v>0.366517</v>
      </c>
      <c r="H2476">
        <v>-0.738999</v>
      </c>
      <c r="I2476">
        <v>0.351109</v>
      </c>
      <c r="J2476">
        <v>0.543582</v>
      </c>
    </row>
    <row r="2477" spans="1:10">
      <c r="A2477">
        <v>0.015455</v>
      </c>
      <c r="B2477">
        <v>0.043567</v>
      </c>
      <c r="C2477">
        <v>0.040103</v>
      </c>
      <c r="E2477">
        <v>-0.743172</v>
      </c>
      <c r="F2477">
        <v>0.363695</v>
      </c>
      <c r="H2477">
        <v>-0.739048</v>
      </c>
      <c r="I2477">
        <v>0.351262</v>
      </c>
      <c r="J2477">
        <v>0.543662</v>
      </c>
    </row>
    <row r="2478" spans="1:10">
      <c r="A2478">
        <v>0.016387</v>
      </c>
      <c r="B2478">
        <v>0.044899</v>
      </c>
      <c r="C2478">
        <v>0.039969</v>
      </c>
      <c r="E2478">
        <v>-0.732483</v>
      </c>
      <c r="F2478">
        <v>0.367543</v>
      </c>
      <c r="H2478">
        <v>-0.738904</v>
      </c>
      <c r="I2478">
        <v>0.351451</v>
      </c>
      <c r="J2478">
        <v>0.543742</v>
      </c>
    </row>
    <row r="2479" spans="1:10">
      <c r="A2479">
        <v>0.015721</v>
      </c>
      <c r="B2479">
        <v>0.042234</v>
      </c>
      <c r="C2479">
        <v>0.041835</v>
      </c>
      <c r="E2479">
        <v>-0.73731</v>
      </c>
      <c r="F2479">
        <v>0.365393</v>
      </c>
      <c r="H2479">
        <v>-0.738847</v>
      </c>
      <c r="I2479">
        <v>0.351596</v>
      </c>
      <c r="J2479">
        <v>0.543825</v>
      </c>
    </row>
    <row r="2480" spans="1:10">
      <c r="A2480">
        <v>0.015855</v>
      </c>
      <c r="B2480">
        <v>0.041168</v>
      </c>
      <c r="C2480">
        <v>0.041435</v>
      </c>
      <c r="E2480">
        <v>-0.730271</v>
      </c>
      <c r="F2480">
        <v>0.376506</v>
      </c>
      <c r="H2480">
        <v>-0.73867</v>
      </c>
      <c r="I2480">
        <v>0.351939</v>
      </c>
      <c r="J2480">
        <v>0.543908</v>
      </c>
    </row>
    <row r="2481" spans="1:10">
      <c r="A2481">
        <v>0.015188</v>
      </c>
      <c r="B2481">
        <v>0.040636</v>
      </c>
      <c r="C2481">
        <v>0.040103</v>
      </c>
      <c r="E2481">
        <v>-0.738635</v>
      </c>
      <c r="F2481">
        <v>0.36091</v>
      </c>
      <c r="H2481">
        <v>-0.738639</v>
      </c>
      <c r="I2481">
        <v>0.35201</v>
      </c>
      <c r="J2481">
        <v>0.543988</v>
      </c>
    </row>
    <row r="2482" spans="1:10">
      <c r="A2482">
        <v>0.020251</v>
      </c>
      <c r="B2482">
        <v>0.040236</v>
      </c>
      <c r="C2482">
        <v>0.033308</v>
      </c>
      <c r="E2482">
        <v>-0.744155</v>
      </c>
      <c r="F2482">
        <v>0.364161</v>
      </c>
      <c r="H2482">
        <v>-0.738697</v>
      </c>
      <c r="I2482">
        <v>0.352147</v>
      </c>
      <c r="J2482">
        <v>0.544055</v>
      </c>
    </row>
    <row r="2483" spans="1:10">
      <c r="A2483">
        <v>0.019185</v>
      </c>
      <c r="B2483">
        <v>0.038104</v>
      </c>
      <c r="C2483">
        <v>0.036372</v>
      </c>
      <c r="E2483">
        <v>-0.73277</v>
      </c>
      <c r="F2483">
        <v>0.368148</v>
      </c>
      <c r="H2483">
        <v>-0.738553</v>
      </c>
      <c r="I2483">
        <v>0.352361</v>
      </c>
      <c r="J2483">
        <v>0.544128</v>
      </c>
    </row>
    <row r="2484" spans="1:10">
      <c r="A2484">
        <v>0.020118</v>
      </c>
      <c r="B2484">
        <v>0.038504</v>
      </c>
      <c r="C2484">
        <v>0.033041</v>
      </c>
      <c r="E2484">
        <v>-0.739856</v>
      </c>
      <c r="F2484">
        <v>0.368476</v>
      </c>
      <c r="H2484">
        <v>-0.738541</v>
      </c>
      <c r="I2484">
        <v>0.352623</v>
      </c>
      <c r="J2484">
        <v>0.544194</v>
      </c>
    </row>
    <row r="2485" spans="1:10">
      <c r="A2485">
        <v>0.019319</v>
      </c>
      <c r="B2485">
        <v>0.034507</v>
      </c>
      <c r="C2485">
        <v>0.031975</v>
      </c>
      <c r="E2485">
        <v>-0.741839</v>
      </c>
      <c r="F2485">
        <v>0.367084</v>
      </c>
      <c r="H2485">
        <v>-0.738575</v>
      </c>
      <c r="I2485">
        <v>0.352873</v>
      </c>
      <c r="J2485">
        <v>0.544258</v>
      </c>
    </row>
    <row r="2486" spans="1:10">
      <c r="A2486">
        <v>0.02145</v>
      </c>
      <c r="B2486">
        <v>0.032375</v>
      </c>
      <c r="C2486">
        <v>0.029311</v>
      </c>
      <c r="E2486">
        <v>-0.744281</v>
      </c>
      <c r="F2486">
        <v>0.367879</v>
      </c>
      <c r="H2486">
        <v>-0.738647</v>
      </c>
      <c r="I2486">
        <v>0.353108</v>
      </c>
      <c r="J2486">
        <v>0.544317</v>
      </c>
    </row>
    <row r="2487" spans="1:10">
      <c r="A2487">
        <v>0.021051</v>
      </c>
      <c r="B2487">
        <v>0.033441</v>
      </c>
      <c r="C2487">
        <v>0.029178</v>
      </c>
      <c r="E2487">
        <v>-0.731564</v>
      </c>
      <c r="F2487">
        <v>0.365711</v>
      </c>
      <c r="H2487">
        <v>-0.738456</v>
      </c>
      <c r="I2487">
        <v>0.353308</v>
      </c>
      <c r="J2487">
        <v>0.544375</v>
      </c>
    </row>
    <row r="2488" spans="1:10">
      <c r="A2488">
        <v>0.021983</v>
      </c>
      <c r="B2488">
        <v>0.031576</v>
      </c>
      <c r="C2488">
        <v>0.023315</v>
      </c>
      <c r="E2488">
        <v>-0.738067</v>
      </c>
      <c r="F2488">
        <v>0.371821</v>
      </c>
      <c r="H2488">
        <v>-0.738404</v>
      </c>
      <c r="I2488">
        <v>0.353669</v>
      </c>
      <c r="J2488">
        <v>0.544421</v>
      </c>
    </row>
    <row r="2489" spans="1:10">
      <c r="A2489">
        <v>0.021717</v>
      </c>
      <c r="B2489">
        <v>0.03091</v>
      </c>
      <c r="C2489">
        <v>0.022916</v>
      </c>
      <c r="E2489">
        <v>-0.736175</v>
      </c>
      <c r="F2489">
        <v>0.377948</v>
      </c>
      <c r="H2489">
        <v>-0.738315</v>
      </c>
      <c r="I2489">
        <v>0.354116</v>
      </c>
      <c r="J2489">
        <v>0.544467</v>
      </c>
    </row>
    <row r="2490" spans="1:10">
      <c r="A2490">
        <v>0.020917</v>
      </c>
      <c r="B2490">
        <v>0.027312</v>
      </c>
      <c r="C2490">
        <v>0.021184</v>
      </c>
      <c r="E2490">
        <v>-0.736832</v>
      </c>
      <c r="F2490">
        <v>0.373184</v>
      </c>
      <c r="H2490">
        <v>-0.738244</v>
      </c>
      <c r="I2490">
        <v>0.354449</v>
      </c>
      <c r="J2490">
        <v>0.54451</v>
      </c>
    </row>
    <row r="2491" spans="1:10">
      <c r="A2491">
        <v>0.021583</v>
      </c>
      <c r="B2491">
        <v>0.027179</v>
      </c>
      <c r="C2491">
        <v>0.020384</v>
      </c>
      <c r="E2491">
        <v>-0.744691</v>
      </c>
      <c r="F2491">
        <v>0.356349</v>
      </c>
      <c r="H2491">
        <v>-0.73833</v>
      </c>
      <c r="I2491">
        <v>0.354433</v>
      </c>
      <c r="J2491">
        <v>0.54455</v>
      </c>
    </row>
    <row r="2492" spans="1:10">
      <c r="A2492">
        <v>0.025047</v>
      </c>
      <c r="B2492">
        <v>0.025847</v>
      </c>
      <c r="C2492">
        <v>0.016387</v>
      </c>
      <c r="E2492">
        <v>-0.745753</v>
      </c>
      <c r="F2492">
        <v>0.364085</v>
      </c>
      <c r="H2492">
        <v>-0.738425</v>
      </c>
      <c r="I2492">
        <v>0.35457</v>
      </c>
      <c r="J2492">
        <v>0.544583</v>
      </c>
    </row>
    <row r="2493" spans="1:10">
      <c r="A2493">
        <v>0.020784</v>
      </c>
      <c r="B2493">
        <v>0.024515</v>
      </c>
      <c r="C2493">
        <v>0.011858</v>
      </c>
      <c r="E2493">
        <v>-0.738677</v>
      </c>
      <c r="F2493">
        <v>0.371048</v>
      </c>
      <c r="H2493">
        <v>-0.738389</v>
      </c>
      <c r="I2493">
        <v>0.354834</v>
      </c>
      <c r="J2493">
        <v>0.544607</v>
      </c>
    </row>
    <row r="2494" spans="1:10">
      <c r="A2494">
        <v>0.021717</v>
      </c>
      <c r="B2494">
        <v>0.020917</v>
      </c>
      <c r="C2494">
        <v>0.013057</v>
      </c>
      <c r="E2494">
        <v>-0.735816</v>
      </c>
      <c r="F2494">
        <v>0.372396</v>
      </c>
      <c r="H2494">
        <v>-0.7383</v>
      </c>
      <c r="I2494">
        <v>0.355109</v>
      </c>
      <c r="J2494">
        <v>0.544633</v>
      </c>
    </row>
    <row r="2495" spans="1:10">
      <c r="A2495">
        <v>0.021983</v>
      </c>
      <c r="B2495">
        <v>0.020784</v>
      </c>
      <c r="C2495">
        <v>0.008127</v>
      </c>
      <c r="E2495">
        <v>-0.740335</v>
      </c>
      <c r="F2495">
        <v>0.371538</v>
      </c>
      <c r="H2495">
        <v>-0.738292</v>
      </c>
      <c r="I2495">
        <v>0.355358</v>
      </c>
      <c r="J2495">
        <v>0.544649</v>
      </c>
    </row>
    <row r="2496" spans="1:10">
      <c r="A2496">
        <v>0.022383</v>
      </c>
      <c r="B2496">
        <v>0.018786</v>
      </c>
      <c r="C2496">
        <v>0.010392</v>
      </c>
      <c r="E2496">
        <v>-0.736363</v>
      </c>
      <c r="F2496">
        <v>0.365902</v>
      </c>
      <c r="H2496">
        <v>-0.738221</v>
      </c>
      <c r="I2496">
        <v>0.355469</v>
      </c>
      <c r="J2496">
        <v>0.54467</v>
      </c>
    </row>
    <row r="2497" spans="1:10">
      <c r="A2497">
        <v>0.020917</v>
      </c>
      <c r="B2497">
        <v>0.018786</v>
      </c>
      <c r="C2497">
        <v>0.004796</v>
      </c>
      <c r="E2497">
        <v>-0.741099</v>
      </c>
      <c r="F2497">
        <v>0.348944</v>
      </c>
      <c r="H2497">
        <v>-0.738233</v>
      </c>
      <c r="I2497">
        <v>0.355313</v>
      </c>
      <c r="J2497">
        <v>0.54468</v>
      </c>
    </row>
    <row r="2498" spans="1:10">
      <c r="A2498">
        <v>0.019185</v>
      </c>
      <c r="B2498">
        <v>0.016787</v>
      </c>
      <c r="C2498">
        <v>0.00866</v>
      </c>
      <c r="E2498">
        <v>-0.747343</v>
      </c>
      <c r="F2498">
        <v>0.362189</v>
      </c>
      <c r="H2498">
        <v>-0.738345</v>
      </c>
      <c r="I2498">
        <v>0.355394</v>
      </c>
      <c r="J2498">
        <v>0.544697</v>
      </c>
    </row>
    <row r="2499" spans="1:10">
      <c r="A2499">
        <v>0.020917</v>
      </c>
      <c r="B2499">
        <v>0.016254</v>
      </c>
      <c r="C2499">
        <v>0.006395</v>
      </c>
      <c r="E2499">
        <v>-0.739897</v>
      </c>
      <c r="F2499">
        <v>0.37269</v>
      </c>
      <c r="H2499">
        <v>-0.738329</v>
      </c>
      <c r="I2499">
        <v>0.355639</v>
      </c>
      <c r="J2499">
        <v>0.54471</v>
      </c>
    </row>
    <row r="2500" spans="1:10">
      <c r="A2500">
        <v>0.019718</v>
      </c>
      <c r="B2500">
        <v>0.015721</v>
      </c>
      <c r="C2500">
        <v>0.00373</v>
      </c>
      <c r="E2500">
        <v>-0.741604</v>
      </c>
      <c r="F2500">
        <v>0.363671</v>
      </c>
      <c r="H2500">
        <v>-0.738343</v>
      </c>
      <c r="I2500">
        <v>0.355736</v>
      </c>
      <c r="J2500">
        <v>0.544717</v>
      </c>
    </row>
    <row r="2501" spans="1:10">
      <c r="A2501">
        <v>0.019851</v>
      </c>
      <c r="B2501">
        <v>0.016121</v>
      </c>
      <c r="C2501">
        <v>0.004796</v>
      </c>
      <c r="E2501">
        <v>-0.733159</v>
      </c>
      <c r="F2501">
        <v>0.367785</v>
      </c>
      <c r="H2501">
        <v>-0.738222</v>
      </c>
      <c r="I2501">
        <v>0.355893</v>
      </c>
      <c r="J2501">
        <v>0.544727</v>
      </c>
    </row>
    <row r="2502" spans="1:10">
      <c r="A2502">
        <v>0.017986</v>
      </c>
      <c r="B2502">
        <v>0.011991</v>
      </c>
      <c r="C2502">
        <v>0.003064</v>
      </c>
      <c r="E2502">
        <v>-0.735465</v>
      </c>
      <c r="F2502">
        <v>0.370179</v>
      </c>
      <c r="H2502">
        <v>-0.738141</v>
      </c>
      <c r="I2502">
        <v>0.356106</v>
      </c>
      <c r="J2502">
        <v>0.544733</v>
      </c>
    </row>
    <row r="2503" spans="1:10">
      <c r="A2503">
        <v>0.01692</v>
      </c>
      <c r="B2503">
        <v>0.01319</v>
      </c>
      <c r="C2503">
        <v>0.001332</v>
      </c>
      <c r="E2503">
        <v>-0.742861</v>
      </c>
      <c r="F2503">
        <v>0.359869</v>
      </c>
      <c r="H2503">
        <v>-0.738187</v>
      </c>
      <c r="I2503">
        <v>0.356143</v>
      </c>
      <c r="J2503">
        <v>0.544736</v>
      </c>
    </row>
    <row r="2504" spans="1:10">
      <c r="A2504">
        <v>0.016121</v>
      </c>
      <c r="B2504">
        <v>0.011191</v>
      </c>
      <c r="C2504">
        <v>-0.000933</v>
      </c>
      <c r="E2504">
        <v>-0.740415</v>
      </c>
      <c r="F2504">
        <v>0.367355</v>
      </c>
      <c r="H2504">
        <v>-0.738195</v>
      </c>
      <c r="I2504">
        <v>0.35632</v>
      </c>
      <c r="J2504">
        <v>0.544734</v>
      </c>
    </row>
    <row r="2505" spans="1:10">
      <c r="A2505">
        <v>0.016254</v>
      </c>
      <c r="B2505">
        <v>0.009193</v>
      </c>
      <c r="C2505">
        <v>0.000666</v>
      </c>
      <c r="E2505">
        <v>-0.737219</v>
      </c>
      <c r="F2505">
        <v>0.369154</v>
      </c>
      <c r="H2505">
        <v>-0.738146</v>
      </c>
      <c r="I2505">
        <v>0.356517</v>
      </c>
      <c r="J2505">
        <v>0.544735</v>
      </c>
    </row>
    <row r="2506" spans="1:10">
      <c r="A2506">
        <v>0.015588</v>
      </c>
      <c r="B2506">
        <v>0.006129</v>
      </c>
      <c r="C2506">
        <v>-0.000666</v>
      </c>
      <c r="E2506">
        <v>-0.741493</v>
      </c>
      <c r="F2506">
        <v>0.366423</v>
      </c>
      <c r="H2506">
        <v>-0.738172</v>
      </c>
      <c r="I2506">
        <v>0.356673</v>
      </c>
      <c r="J2506">
        <v>0.544734</v>
      </c>
    </row>
    <row r="2507" spans="1:10">
      <c r="A2507">
        <v>0.015588</v>
      </c>
      <c r="B2507">
        <v>0.007994</v>
      </c>
      <c r="C2507">
        <v>-0.002265</v>
      </c>
      <c r="E2507">
        <v>-0.739959</v>
      </c>
      <c r="F2507">
        <v>0.36574</v>
      </c>
      <c r="H2507">
        <v>-0.738178</v>
      </c>
      <c r="I2507">
        <v>0.35684</v>
      </c>
      <c r="J2507">
        <v>0.544729</v>
      </c>
    </row>
    <row r="2508" spans="1:10">
      <c r="A2508">
        <v>0.017054</v>
      </c>
      <c r="B2508">
        <v>0.003331</v>
      </c>
      <c r="C2508">
        <v>-0.005063</v>
      </c>
      <c r="E2508">
        <v>-0.743849</v>
      </c>
      <c r="F2508">
        <v>0.356656</v>
      </c>
      <c r="H2508">
        <v>-0.738247</v>
      </c>
      <c r="I2508">
        <v>0.35683</v>
      </c>
      <c r="J2508">
        <v>0.544719</v>
      </c>
    </row>
    <row r="2509" spans="1:10">
      <c r="A2509">
        <v>0.021184</v>
      </c>
      <c r="B2509">
        <v>0.00493</v>
      </c>
      <c r="C2509">
        <v>-0.002931</v>
      </c>
      <c r="E2509">
        <v>-0.734811</v>
      </c>
      <c r="F2509">
        <v>0.370655</v>
      </c>
      <c r="H2509">
        <v>-0.738139</v>
      </c>
      <c r="I2509">
        <v>0.357089</v>
      </c>
      <c r="J2509">
        <v>0.544713</v>
      </c>
    </row>
    <row r="2510" spans="1:10">
      <c r="A2510">
        <v>0.019319</v>
      </c>
      <c r="B2510">
        <v>0.012124</v>
      </c>
      <c r="C2510">
        <v>0.018652</v>
      </c>
      <c r="E2510">
        <v>-0.747687</v>
      </c>
      <c r="F2510">
        <v>0.33965</v>
      </c>
      <c r="H2510">
        <v>-0.738303</v>
      </c>
      <c r="I2510">
        <v>0.356696</v>
      </c>
      <c r="J2510">
        <v>0.544751</v>
      </c>
    </row>
    <row r="2511" spans="1:10">
      <c r="A2511">
        <v>0.016787</v>
      </c>
      <c r="B2511">
        <v>0.017054</v>
      </c>
      <c r="C2511">
        <v>0.017453</v>
      </c>
      <c r="E2511">
        <v>-0.727724</v>
      </c>
      <c r="F2511">
        <v>0.39253</v>
      </c>
      <c r="H2511">
        <v>-0.738093</v>
      </c>
      <c r="I2511">
        <v>0.357261</v>
      </c>
      <c r="J2511">
        <v>0.544786</v>
      </c>
    </row>
    <row r="2512" spans="1:10">
      <c r="A2512">
        <v>0.019452</v>
      </c>
      <c r="B2512">
        <v>0.02145</v>
      </c>
      <c r="C2512">
        <v>0.008527</v>
      </c>
      <c r="E2512">
        <v>-0.702296</v>
      </c>
      <c r="F2512">
        <v>0.418886</v>
      </c>
      <c r="H2512">
        <v>-0.737664</v>
      </c>
      <c r="I2512">
        <v>0.357892</v>
      </c>
      <c r="J2512">
        <v>0.544803</v>
      </c>
    </row>
    <row r="2513" spans="1:10">
      <c r="A2513">
        <v>0.021051</v>
      </c>
      <c r="B2513">
        <v>0.030643</v>
      </c>
      <c r="C2513">
        <v>0.03051</v>
      </c>
      <c r="E2513">
        <v>-0.736938</v>
      </c>
      <c r="F2513">
        <v>0.362024</v>
      </c>
      <c r="H2513">
        <v>-0.737613</v>
      </c>
      <c r="I2513">
        <v>0.357884</v>
      </c>
      <c r="J2513">
        <v>0.544864</v>
      </c>
    </row>
    <row r="2514" spans="1:10">
      <c r="A2514">
        <v>0.014789</v>
      </c>
      <c r="B2514">
        <v>0.037838</v>
      </c>
      <c r="C2514">
        <v>0.04743</v>
      </c>
      <c r="E2514">
        <v>-0.750479</v>
      </c>
      <c r="F2514">
        <v>0.358989</v>
      </c>
      <c r="H2514">
        <v>-0.737815</v>
      </c>
      <c r="I2514">
        <v>0.35783</v>
      </c>
      <c r="J2514">
        <v>0.544959</v>
      </c>
    </row>
    <row r="2515" spans="1:10">
      <c r="A2515">
        <v>0.023982</v>
      </c>
      <c r="B2515">
        <v>0.041968</v>
      </c>
      <c r="C2515">
        <v>0.03464</v>
      </c>
      <c r="E2515">
        <v>-0.730337</v>
      </c>
      <c r="F2515">
        <v>0.398283</v>
      </c>
      <c r="H2515">
        <v>-0.737656</v>
      </c>
      <c r="I2515">
        <v>0.358352</v>
      </c>
      <c r="J2515">
        <v>0.545028</v>
      </c>
    </row>
    <row r="2516" spans="1:10">
      <c r="A2516">
        <v>0.019185</v>
      </c>
      <c r="B2516">
        <v>0.052493</v>
      </c>
      <c r="C2516">
        <v>0.050894</v>
      </c>
      <c r="E2516">
        <v>-0.73648</v>
      </c>
      <c r="F2516">
        <v>0.369998</v>
      </c>
      <c r="H2516">
        <v>-0.737602</v>
      </c>
      <c r="I2516">
        <v>0.358407</v>
      </c>
      <c r="J2516">
        <v>0.54513</v>
      </c>
    </row>
    <row r="2517" spans="1:10">
      <c r="A2517">
        <v>0.017187</v>
      </c>
      <c r="B2517">
        <v>0.055824</v>
      </c>
      <c r="C2517">
        <v>0.065683</v>
      </c>
      <c r="E2517">
        <v>-0.743686</v>
      </c>
      <c r="F2517">
        <v>0.361412</v>
      </c>
      <c r="H2517">
        <v>-0.737653</v>
      </c>
      <c r="I2517">
        <v>0.358339</v>
      </c>
      <c r="J2517">
        <v>0.545261</v>
      </c>
    </row>
    <row r="2518" spans="1:10">
      <c r="A2518">
        <v>0.024381</v>
      </c>
      <c r="B2518">
        <v>0.064084</v>
      </c>
      <c r="C2518">
        <v>0.069547</v>
      </c>
      <c r="E2518">
        <v>-0.731049</v>
      </c>
      <c r="F2518">
        <v>0.389531</v>
      </c>
      <c r="H2518">
        <v>-0.737503</v>
      </c>
      <c r="I2518">
        <v>0.358695</v>
      </c>
      <c r="J2518">
        <v>0.5454</v>
      </c>
    </row>
    <row r="2519" spans="1:10">
      <c r="A2519">
        <v>0.017054</v>
      </c>
      <c r="B2519">
        <v>0.069946</v>
      </c>
      <c r="C2519">
        <v>0.068881</v>
      </c>
      <c r="E2519">
        <v>-0.738496</v>
      </c>
      <c r="F2519">
        <v>0.379464</v>
      </c>
      <c r="H2519">
        <v>-0.737483</v>
      </c>
      <c r="I2519">
        <v>0.358849</v>
      </c>
      <c r="J2519">
        <v>0.545538</v>
      </c>
    </row>
    <row r="2520" spans="1:10">
      <c r="A2520">
        <v>0.018786</v>
      </c>
      <c r="B2520">
        <v>0.081138</v>
      </c>
      <c r="C2520">
        <v>0.089665</v>
      </c>
      <c r="E2520">
        <v>-0.747013</v>
      </c>
      <c r="F2520">
        <v>0.356226</v>
      </c>
      <c r="H2520">
        <v>-0.737585</v>
      </c>
      <c r="I2520">
        <v>0.358651</v>
      </c>
      <c r="J2520">
        <v>0.545717</v>
      </c>
    </row>
    <row r="2521" spans="1:10">
      <c r="A2521">
        <v>0.014389</v>
      </c>
      <c r="B2521">
        <v>0.085668</v>
      </c>
      <c r="C2521">
        <v>0.096726</v>
      </c>
      <c r="E2521">
        <v>-0.730536</v>
      </c>
      <c r="F2521">
        <v>0.376898</v>
      </c>
      <c r="H2521">
        <v>-0.737439</v>
      </c>
      <c r="I2521">
        <v>0.358789</v>
      </c>
      <c r="J2521">
        <v>0.545911</v>
      </c>
    </row>
    <row r="2522" spans="1:10">
      <c r="A2522">
        <v>0.016787</v>
      </c>
      <c r="B2522">
        <v>0.090997</v>
      </c>
      <c r="C2522">
        <v>0.093528</v>
      </c>
      <c r="E2522">
        <v>-0.724898</v>
      </c>
      <c r="F2522">
        <v>0.389679</v>
      </c>
      <c r="H2522">
        <v>-0.737225</v>
      </c>
      <c r="I2522">
        <v>0.359055</v>
      </c>
      <c r="J2522">
        <v>0.546098</v>
      </c>
    </row>
    <row r="2523" spans="1:10">
      <c r="A2523">
        <v>0.01359</v>
      </c>
      <c r="B2523">
        <v>0.097126</v>
      </c>
      <c r="C2523">
        <v>0.109649</v>
      </c>
      <c r="E2523">
        <v>-0.725672</v>
      </c>
      <c r="F2523">
        <v>0.377952</v>
      </c>
      <c r="H2523">
        <v>-0.737031</v>
      </c>
      <c r="I2523">
        <v>0.359136</v>
      </c>
      <c r="J2523">
        <v>0.546317</v>
      </c>
    </row>
    <row r="2524" spans="1:10">
      <c r="A2524">
        <v>0.010259</v>
      </c>
      <c r="B2524">
        <v>0.106052</v>
      </c>
      <c r="C2524">
        <v>0.121773</v>
      </c>
      <c r="E2524">
        <v>-0.731959</v>
      </c>
      <c r="F2524">
        <v>0.368016</v>
      </c>
      <c r="H2524">
        <v>-0.736937</v>
      </c>
      <c r="I2524">
        <v>0.359056</v>
      </c>
      <c r="J2524">
        <v>0.546561</v>
      </c>
    </row>
    <row r="2525" spans="1:10">
      <c r="A2525">
        <v>0.017853</v>
      </c>
      <c r="B2525">
        <v>0.109516</v>
      </c>
      <c r="C2525">
        <v>0.125104</v>
      </c>
      <c r="E2525">
        <v>-0.724169</v>
      </c>
      <c r="F2525">
        <v>0.390394</v>
      </c>
      <c r="H2525">
        <v>-0.736728</v>
      </c>
      <c r="I2525">
        <v>0.359267</v>
      </c>
      <c r="J2525">
        <v>0.546811</v>
      </c>
    </row>
    <row r="2526" spans="1:10">
      <c r="A2526">
        <v>0.013323</v>
      </c>
      <c r="B2526">
        <v>0.116711</v>
      </c>
      <c r="C2526">
        <v>0.131233</v>
      </c>
      <c r="E2526">
        <v>-0.728828</v>
      </c>
      <c r="F2526">
        <v>0.376252</v>
      </c>
      <c r="H2526">
        <v>-0.736595</v>
      </c>
      <c r="I2526">
        <v>0.359266</v>
      </c>
      <c r="J2526">
        <v>0.547073</v>
      </c>
    </row>
    <row r="2527" spans="1:10">
      <c r="A2527">
        <v>0.011458</v>
      </c>
      <c r="B2527">
        <v>0.124571</v>
      </c>
      <c r="C2527">
        <v>0.146155</v>
      </c>
      <c r="E2527">
        <v>-0.736218</v>
      </c>
      <c r="F2527">
        <v>0.366204</v>
      </c>
      <c r="H2527">
        <v>-0.736567</v>
      </c>
      <c r="I2527">
        <v>0.359118</v>
      </c>
      <c r="J2527">
        <v>0.547366</v>
      </c>
    </row>
    <row r="2528" spans="1:10">
      <c r="A2528">
        <v>0.013057</v>
      </c>
      <c r="B2528">
        <v>0.128302</v>
      </c>
      <c r="C2528">
        <v>0.149485</v>
      </c>
      <c r="E2528">
        <v>-0.722762</v>
      </c>
      <c r="F2528">
        <v>0.386355</v>
      </c>
      <c r="H2528">
        <v>-0.736352</v>
      </c>
      <c r="I2528">
        <v>0.359239</v>
      </c>
      <c r="J2528">
        <v>0.547665</v>
      </c>
    </row>
    <row r="2529" spans="1:10">
      <c r="A2529">
        <v>0.008394</v>
      </c>
      <c r="B2529">
        <v>0.132032</v>
      </c>
      <c r="C2529">
        <v>0.152949</v>
      </c>
      <c r="E2529">
        <v>-0.728534</v>
      </c>
      <c r="F2529">
        <v>0.382706</v>
      </c>
      <c r="H2529">
        <v>-0.736227</v>
      </c>
      <c r="I2529">
        <v>0.359302</v>
      </c>
      <c r="J2529">
        <v>0.54797</v>
      </c>
    </row>
    <row r="2530" spans="1:10">
      <c r="A2530">
        <v>0.011991</v>
      </c>
      <c r="B2530">
        <v>0.138028</v>
      </c>
      <c r="C2530">
        <v>0.16041</v>
      </c>
      <c r="E2530">
        <v>-0.732902</v>
      </c>
      <c r="F2530">
        <v>0.373711</v>
      </c>
      <c r="H2530">
        <v>-0.736156</v>
      </c>
      <c r="I2530">
        <v>0.359238</v>
      </c>
      <c r="J2530">
        <v>0.548291</v>
      </c>
    </row>
    <row r="2531" spans="1:10">
      <c r="A2531">
        <v>0.007861</v>
      </c>
      <c r="B2531">
        <v>0.147221</v>
      </c>
      <c r="C2531">
        <v>0.17027</v>
      </c>
      <c r="E2531">
        <v>-0.722362</v>
      </c>
      <c r="F2531">
        <v>0.376729</v>
      </c>
      <c r="H2531">
        <v>-0.735939</v>
      </c>
      <c r="I2531">
        <v>0.359203</v>
      </c>
      <c r="J2531">
        <v>0.548632</v>
      </c>
    </row>
    <row r="2532" spans="1:10">
      <c r="A2532">
        <v>0.010392</v>
      </c>
      <c r="B2532">
        <v>0.146688</v>
      </c>
      <c r="C2532">
        <v>0.174933</v>
      </c>
      <c r="E2532">
        <v>-0.72589</v>
      </c>
      <c r="F2532">
        <v>0.386319</v>
      </c>
      <c r="H2532">
        <v>-0.735789</v>
      </c>
      <c r="I2532">
        <v>0.359264</v>
      </c>
      <c r="J2532">
        <v>0.548982</v>
      </c>
    </row>
    <row r="2533" spans="1:10">
      <c r="A2533">
        <v>0.008793</v>
      </c>
      <c r="B2533">
        <v>0.153083</v>
      </c>
      <c r="C2533">
        <v>0.179063</v>
      </c>
      <c r="E2533">
        <v>-0.724112</v>
      </c>
      <c r="F2533">
        <v>0.381816</v>
      </c>
      <c r="H2533">
        <v>-0.735583</v>
      </c>
      <c r="I2533">
        <v>0.359327</v>
      </c>
      <c r="J2533">
        <v>0.54934</v>
      </c>
    </row>
    <row r="2534" spans="1:10">
      <c r="A2534">
        <v>0.00826</v>
      </c>
      <c r="B2534">
        <v>0.158678</v>
      </c>
      <c r="C2534">
        <v>0.193452</v>
      </c>
      <c r="E2534">
        <v>-0.723077</v>
      </c>
      <c r="F2534">
        <v>0.382643</v>
      </c>
      <c r="H2534">
        <v>-0.735351</v>
      </c>
      <c r="I2534">
        <v>0.359417</v>
      </c>
      <c r="J2534">
        <v>0.549727</v>
      </c>
    </row>
    <row r="2535" spans="1:10">
      <c r="A2535">
        <v>0.00866</v>
      </c>
      <c r="B2535">
        <v>0.16081</v>
      </c>
      <c r="C2535">
        <v>0.18679</v>
      </c>
      <c r="E2535">
        <v>-0.728183</v>
      </c>
      <c r="F2535">
        <v>0.378783</v>
      </c>
      <c r="H2535">
        <v>-0.735216</v>
      </c>
      <c r="I2535">
        <v>0.359418</v>
      </c>
      <c r="J2535">
        <v>0.5501</v>
      </c>
    </row>
    <row r="2536" spans="1:10">
      <c r="A2536">
        <v>0.010925</v>
      </c>
      <c r="B2536">
        <v>0.16534</v>
      </c>
      <c r="C2536">
        <v>0.194251</v>
      </c>
      <c r="E2536">
        <v>-0.726729</v>
      </c>
      <c r="F2536">
        <v>0.384711</v>
      </c>
      <c r="H2536">
        <v>-0.735042</v>
      </c>
      <c r="I2536">
        <v>0.359549</v>
      </c>
      <c r="J2536">
        <v>0.550489</v>
      </c>
    </row>
    <row r="2537" spans="1:10">
      <c r="A2537">
        <v>0.011191</v>
      </c>
      <c r="B2537">
        <v>0.167338</v>
      </c>
      <c r="C2537">
        <v>0.197848</v>
      </c>
      <c r="E2537">
        <v>-0.731247</v>
      </c>
      <c r="F2537">
        <v>0.384435</v>
      </c>
      <c r="H2537">
        <v>-0.734953</v>
      </c>
      <c r="I2537">
        <v>0.359657</v>
      </c>
      <c r="J2537">
        <v>0.550884</v>
      </c>
    </row>
    <row r="2538" spans="1:10">
      <c r="A2538">
        <v>0.009193</v>
      </c>
      <c r="B2538">
        <v>0.170403</v>
      </c>
      <c r="C2538">
        <v>0.205576</v>
      </c>
      <c r="E2538">
        <v>-0.73913</v>
      </c>
      <c r="F2538">
        <v>0.371768</v>
      </c>
      <c r="H2538">
        <v>-0.735015</v>
      </c>
      <c r="I2538">
        <v>0.359554</v>
      </c>
      <c r="J2538">
        <v>0.551296</v>
      </c>
    </row>
    <row r="2539" spans="1:10">
      <c r="A2539">
        <v>0.012391</v>
      </c>
      <c r="B2539">
        <v>0.175332</v>
      </c>
      <c r="C2539">
        <v>0.201446</v>
      </c>
      <c r="E2539">
        <v>-0.738527</v>
      </c>
      <c r="F2539">
        <v>0.377222</v>
      </c>
      <c r="H2539">
        <v>-0.735053</v>
      </c>
      <c r="I2539">
        <v>0.359525</v>
      </c>
      <c r="J2539">
        <v>0.551698</v>
      </c>
    </row>
    <row r="2540" spans="1:10">
      <c r="A2540">
        <v>0.010658</v>
      </c>
      <c r="B2540">
        <v>0.174799</v>
      </c>
      <c r="C2540">
        <v>0.205842</v>
      </c>
      <c r="E2540">
        <v>-0.731761</v>
      </c>
      <c r="F2540">
        <v>0.390344</v>
      </c>
      <c r="H2540">
        <v>-0.734954</v>
      </c>
      <c r="I2540">
        <v>0.359916</v>
      </c>
      <c r="J2540">
        <v>0.55211</v>
      </c>
    </row>
    <row r="2541" spans="1:10">
      <c r="A2541">
        <v>0.010126</v>
      </c>
      <c r="B2541">
        <v>0.180395</v>
      </c>
      <c r="C2541">
        <v>0.212371</v>
      </c>
      <c r="E2541">
        <v>-0.732559</v>
      </c>
      <c r="F2541">
        <v>0.382153</v>
      </c>
      <c r="H2541">
        <v>-0.734884</v>
      </c>
      <c r="I2541">
        <v>0.360028</v>
      </c>
      <c r="J2541">
        <v>0.552535</v>
      </c>
    </row>
    <row r="2542" spans="1:10">
      <c r="A2542">
        <v>0.010658</v>
      </c>
      <c r="B2542">
        <v>0.181594</v>
      </c>
      <c r="C2542">
        <v>0.207041</v>
      </c>
      <c r="E2542">
        <v>-0.729345</v>
      </c>
      <c r="F2542">
        <v>0.386476</v>
      </c>
      <c r="H2542">
        <v>-0.734756</v>
      </c>
      <c r="I2542">
        <v>0.360183</v>
      </c>
      <c r="J2542">
        <v>0.552949</v>
      </c>
    </row>
    <row r="2543" spans="1:10">
      <c r="A2543">
        <v>0.012124</v>
      </c>
      <c r="B2543">
        <v>0.18306</v>
      </c>
      <c r="C2543">
        <v>0.209839</v>
      </c>
      <c r="E2543">
        <v>-0.735929</v>
      </c>
      <c r="F2543">
        <v>0.380553</v>
      </c>
      <c r="H2543">
        <v>-0.734756</v>
      </c>
      <c r="I2543">
        <v>0.360238</v>
      </c>
      <c r="J2543">
        <v>0.553369</v>
      </c>
    </row>
    <row r="2544" spans="1:10">
      <c r="A2544">
        <v>0.00826</v>
      </c>
      <c r="B2544">
        <v>0.185058</v>
      </c>
      <c r="C2544">
        <v>0.208773</v>
      </c>
      <c r="E2544">
        <v>-0.731784</v>
      </c>
      <c r="F2544">
        <v>0.384987</v>
      </c>
      <c r="H2544">
        <v>-0.734683</v>
      </c>
      <c r="I2544">
        <v>0.360355</v>
      </c>
      <c r="J2544">
        <v>0.553786</v>
      </c>
    </row>
    <row r="2545" spans="1:10">
      <c r="A2545">
        <v>0.00866</v>
      </c>
      <c r="B2545">
        <v>0.18719</v>
      </c>
      <c r="C2545">
        <v>0.213836</v>
      </c>
      <c r="E2545">
        <v>-0.730491</v>
      </c>
      <c r="F2545">
        <v>0.380697</v>
      </c>
      <c r="H2545">
        <v>-0.734583</v>
      </c>
      <c r="I2545">
        <v>0.36039</v>
      </c>
      <c r="J2545">
        <v>0.554214</v>
      </c>
    </row>
    <row r="2546" spans="1:10">
      <c r="A2546">
        <v>0.009726</v>
      </c>
      <c r="B2546">
        <v>0.18719</v>
      </c>
      <c r="C2546">
        <v>0.207175</v>
      </c>
      <c r="E2546">
        <v>-0.727758</v>
      </c>
      <c r="F2546">
        <v>0.381747</v>
      </c>
      <c r="H2546">
        <v>-0.734444</v>
      </c>
      <c r="I2546">
        <v>0.360398</v>
      </c>
      <c r="J2546">
        <v>0.554628</v>
      </c>
    </row>
    <row r="2547" spans="1:10">
      <c r="A2547">
        <v>0.012524</v>
      </c>
      <c r="B2547">
        <v>0.18759</v>
      </c>
      <c r="C2547">
        <v>0.214502</v>
      </c>
      <c r="E2547">
        <v>-0.736918</v>
      </c>
      <c r="F2547">
        <v>0.375298</v>
      </c>
      <c r="H2547">
        <v>-0.734461</v>
      </c>
      <c r="I2547">
        <v>0.360283</v>
      </c>
      <c r="J2547">
        <v>0.555057</v>
      </c>
    </row>
    <row r="2548" spans="1:10">
      <c r="A2548">
        <v>0.010392</v>
      </c>
      <c r="B2548">
        <v>0.189055</v>
      </c>
      <c r="C2548">
        <v>0.211038</v>
      </c>
      <c r="E2548">
        <v>-0.73271</v>
      </c>
      <c r="F2548">
        <v>0.385618</v>
      </c>
      <c r="H2548">
        <v>-0.73441</v>
      </c>
      <c r="I2548">
        <v>0.360355</v>
      </c>
      <c r="J2548">
        <v>0.555479</v>
      </c>
    </row>
    <row r="2549" spans="1:10">
      <c r="A2549">
        <v>0.009193</v>
      </c>
      <c r="B2549">
        <v>0.18719</v>
      </c>
      <c r="C2549">
        <v>0.213836</v>
      </c>
      <c r="E2549">
        <v>-0.729309</v>
      </c>
      <c r="F2549">
        <v>0.387339</v>
      </c>
      <c r="H2549">
        <v>-0.734305</v>
      </c>
      <c r="I2549">
        <v>0.360448</v>
      </c>
      <c r="J2549">
        <v>0.555907</v>
      </c>
    </row>
    <row r="2550" spans="1:10">
      <c r="A2550">
        <v>0.011591</v>
      </c>
      <c r="B2550">
        <v>0.187989</v>
      </c>
      <c r="C2550">
        <v>0.212371</v>
      </c>
      <c r="E2550">
        <v>-0.728193</v>
      </c>
      <c r="F2550">
        <v>0.392473</v>
      </c>
      <c r="H2550">
        <v>-0.734181</v>
      </c>
      <c r="I2550">
        <v>0.36061</v>
      </c>
      <c r="J2550">
        <v>0.556332</v>
      </c>
    </row>
    <row r="2551" spans="1:10">
      <c r="A2551">
        <v>0.007861</v>
      </c>
      <c r="B2551">
        <v>0.189455</v>
      </c>
      <c r="C2551">
        <v>0.21317</v>
      </c>
      <c r="E2551">
        <v>-0.735895</v>
      </c>
      <c r="F2551">
        <v>0.378435</v>
      </c>
      <c r="H2551">
        <v>-0.734197</v>
      </c>
      <c r="I2551">
        <v>0.360569</v>
      </c>
      <c r="J2551">
        <v>0.556758</v>
      </c>
    </row>
    <row r="2552" spans="1:10">
      <c r="A2552">
        <v>0.010126</v>
      </c>
      <c r="B2552">
        <v>0.188522</v>
      </c>
      <c r="C2552">
        <v>0.214103</v>
      </c>
      <c r="E2552">
        <v>-0.729738</v>
      </c>
      <c r="F2552">
        <v>0.388863</v>
      </c>
      <c r="H2552">
        <v>-0.734095</v>
      </c>
      <c r="I2552">
        <v>0.36072</v>
      </c>
      <c r="J2552">
        <v>0.557186</v>
      </c>
    </row>
    <row r="2553" spans="1:10">
      <c r="A2553">
        <v>0.009593</v>
      </c>
      <c r="B2553">
        <v>0.185458</v>
      </c>
      <c r="C2553">
        <v>0.208374</v>
      </c>
      <c r="E2553">
        <v>-0.724116</v>
      </c>
      <c r="F2553">
        <v>0.385567</v>
      </c>
      <c r="H2553">
        <v>-0.7339</v>
      </c>
      <c r="I2553">
        <v>0.360794</v>
      </c>
      <c r="J2553">
        <v>0.557603</v>
      </c>
    </row>
    <row r="2554" spans="1:10">
      <c r="A2554">
        <v>0.010126</v>
      </c>
      <c r="B2554">
        <v>0.184392</v>
      </c>
      <c r="C2554">
        <v>0.214103</v>
      </c>
      <c r="E2554">
        <v>-0.73146</v>
      </c>
      <c r="F2554">
        <v>0.375241</v>
      </c>
      <c r="H2554">
        <v>-0.733838</v>
      </c>
      <c r="I2554">
        <v>0.360681</v>
      </c>
      <c r="J2554">
        <v>0.558031</v>
      </c>
    </row>
    <row r="2555" spans="1:10">
      <c r="A2555">
        <v>0.011191</v>
      </c>
      <c r="B2555">
        <v>0.18266</v>
      </c>
      <c r="C2555">
        <v>0.206242</v>
      </c>
      <c r="E2555">
        <v>-0.72833</v>
      </c>
      <c r="F2555">
        <v>0.381144</v>
      </c>
      <c r="H2555">
        <v>-0.73372</v>
      </c>
      <c r="I2555">
        <v>0.360677</v>
      </c>
      <c r="J2555">
        <v>0.558444</v>
      </c>
    </row>
    <row r="2556" spans="1:10">
      <c r="A2556">
        <v>0.011458</v>
      </c>
      <c r="B2556">
        <v>0.180662</v>
      </c>
      <c r="C2556">
        <v>0.209972</v>
      </c>
      <c r="E2556">
        <v>-0.732907</v>
      </c>
      <c r="F2556">
        <v>0.381076</v>
      </c>
      <c r="H2556">
        <v>-0.733681</v>
      </c>
      <c r="I2556">
        <v>0.360752</v>
      </c>
      <c r="J2556">
        <v>0.558864</v>
      </c>
    </row>
    <row r="2557" spans="1:10">
      <c r="A2557">
        <v>0.010392</v>
      </c>
      <c r="B2557">
        <v>0.177464</v>
      </c>
      <c r="C2557">
        <v>0.201979</v>
      </c>
      <c r="E2557">
        <v>-0.728848</v>
      </c>
      <c r="F2557">
        <v>0.388746</v>
      </c>
      <c r="H2557">
        <v>-0.733567</v>
      </c>
      <c r="I2557">
        <v>0.360947</v>
      </c>
      <c r="J2557">
        <v>0.559268</v>
      </c>
    </row>
    <row r="2558" spans="1:10">
      <c r="A2558">
        <v>0.014522</v>
      </c>
      <c r="B2558">
        <v>0.175998</v>
      </c>
      <c r="C2558">
        <v>0.203444</v>
      </c>
      <c r="E2558">
        <v>-0.731721</v>
      </c>
      <c r="F2558">
        <v>0.38701</v>
      </c>
      <c r="H2558">
        <v>-0.733502</v>
      </c>
      <c r="I2558">
        <v>0.361113</v>
      </c>
      <c r="J2558">
        <v>0.559674</v>
      </c>
    </row>
    <row r="2559" spans="1:10">
      <c r="A2559">
        <v>0.014123</v>
      </c>
      <c r="B2559">
        <v>0.171335</v>
      </c>
      <c r="C2559">
        <v>0.195184</v>
      </c>
      <c r="E2559">
        <v>-0.722552</v>
      </c>
      <c r="F2559">
        <v>0.39496</v>
      </c>
      <c r="H2559">
        <v>-0.733247</v>
      </c>
      <c r="I2559">
        <v>0.361479</v>
      </c>
      <c r="J2559">
        <v>0.560065</v>
      </c>
    </row>
    <row r="2560" spans="1:10">
      <c r="A2560">
        <v>0.013723</v>
      </c>
      <c r="B2560">
        <v>0.165873</v>
      </c>
      <c r="C2560">
        <v>0.189055</v>
      </c>
      <c r="E2560">
        <v>-0.736062</v>
      </c>
      <c r="F2560">
        <v>0.38075</v>
      </c>
      <c r="H2560">
        <v>-0.733283</v>
      </c>
      <c r="I2560">
        <v>0.361583</v>
      </c>
      <c r="J2560">
        <v>0.560443</v>
      </c>
    </row>
    <row r="2561" spans="1:10">
      <c r="A2561">
        <v>0.015322</v>
      </c>
      <c r="B2561">
        <v>0.163608</v>
      </c>
      <c r="C2561">
        <v>0.190387</v>
      </c>
      <c r="E2561">
        <v>-0.732119</v>
      </c>
      <c r="F2561">
        <v>0.389373</v>
      </c>
      <c r="H2561">
        <v>-0.733227</v>
      </c>
      <c r="I2561">
        <v>0.361871</v>
      </c>
      <c r="J2561">
        <v>0.560824</v>
      </c>
    </row>
    <row r="2562" spans="1:10">
      <c r="A2562">
        <v>0.015455</v>
      </c>
      <c r="B2562">
        <v>0.159611</v>
      </c>
      <c r="C2562">
        <v>0.179729</v>
      </c>
      <c r="E2562">
        <v>-0.729014</v>
      </c>
      <c r="F2562">
        <v>0.387566</v>
      </c>
      <c r="H2562">
        <v>-0.73309</v>
      </c>
      <c r="I2562">
        <v>0.362217</v>
      </c>
      <c r="J2562">
        <v>0.561183</v>
      </c>
    </row>
    <row r="2563" spans="1:10">
      <c r="A2563">
        <v>0.017187</v>
      </c>
      <c r="B2563">
        <v>0.155881</v>
      </c>
      <c r="C2563">
        <v>0.174933</v>
      </c>
      <c r="E2563">
        <v>-0.731104</v>
      </c>
      <c r="F2563">
        <v>0.393507</v>
      </c>
      <c r="H2563">
        <v>-0.733004</v>
      </c>
      <c r="I2563">
        <v>0.362733</v>
      </c>
      <c r="J2563">
        <v>0.561533</v>
      </c>
    </row>
    <row r="2564" spans="1:10">
      <c r="A2564">
        <v>0.016521</v>
      </c>
      <c r="B2564">
        <v>0.151351</v>
      </c>
      <c r="C2564">
        <v>0.164407</v>
      </c>
      <c r="E2564">
        <v>-0.732601</v>
      </c>
      <c r="F2564">
        <v>0.394433</v>
      </c>
      <c r="H2564">
        <v>-0.732961</v>
      </c>
      <c r="I2564">
        <v>0.363286</v>
      </c>
      <c r="J2564">
        <v>0.561862</v>
      </c>
    </row>
    <row r="2565" spans="1:10">
      <c r="A2565">
        <v>0.017986</v>
      </c>
      <c r="B2565">
        <v>0.144956</v>
      </c>
      <c r="C2565">
        <v>0.164407</v>
      </c>
      <c r="E2565">
        <v>-0.736444</v>
      </c>
      <c r="F2565">
        <v>0.38799</v>
      </c>
      <c r="H2565">
        <v>-0.733007</v>
      </c>
      <c r="I2565">
        <v>0.363576</v>
      </c>
      <c r="J2565">
        <v>0.562191</v>
      </c>
    </row>
    <row r="2566" spans="1:10">
      <c r="A2566">
        <v>0.017853</v>
      </c>
      <c r="B2566">
        <v>0.140026</v>
      </c>
      <c r="C2566">
        <v>0.154815</v>
      </c>
      <c r="E2566">
        <v>-0.725036</v>
      </c>
      <c r="F2566">
        <v>0.395303</v>
      </c>
      <c r="H2566">
        <v>-0.732784</v>
      </c>
      <c r="I2566">
        <v>0.364052</v>
      </c>
      <c r="J2566">
        <v>0.5625</v>
      </c>
    </row>
    <row r="2567" spans="1:10">
      <c r="A2567">
        <v>0.019452</v>
      </c>
      <c r="B2567">
        <v>0.134297</v>
      </c>
      <c r="C2567">
        <v>0.141358</v>
      </c>
      <c r="E2567">
        <v>-0.727995</v>
      </c>
      <c r="F2567">
        <v>0.400731</v>
      </c>
      <c r="H2567">
        <v>-0.73261</v>
      </c>
      <c r="I2567">
        <v>0.364828</v>
      </c>
      <c r="J2567">
        <v>0.562783</v>
      </c>
    </row>
    <row r="2568" spans="1:10">
      <c r="A2568">
        <v>0.019585</v>
      </c>
      <c r="B2568">
        <v>0.122173</v>
      </c>
      <c r="C2568">
        <v>0.130966</v>
      </c>
      <c r="E2568">
        <v>-0.73634</v>
      </c>
      <c r="F2568">
        <v>0.388378</v>
      </c>
      <c r="H2568">
        <v>-0.732666</v>
      </c>
      <c r="I2568">
        <v>0.365182</v>
      </c>
      <c r="J2568">
        <v>0.563045</v>
      </c>
    </row>
    <row r="2569" spans="1:10">
      <c r="A2569">
        <v>0.019985</v>
      </c>
      <c r="B2569">
        <v>0.116044</v>
      </c>
      <c r="C2569">
        <v>0.126703</v>
      </c>
      <c r="E2569">
        <v>-0.75211</v>
      </c>
      <c r="F2569">
        <v>0.37071</v>
      </c>
      <c r="H2569">
        <v>-0.733134</v>
      </c>
      <c r="I2569">
        <v>0.3651</v>
      </c>
      <c r="J2569">
        <v>0.563298</v>
      </c>
    </row>
    <row r="2570" spans="1:10">
      <c r="A2570">
        <v>0.018786</v>
      </c>
      <c r="B2570">
        <v>0.105519</v>
      </c>
      <c r="C2570">
        <v>0.107784</v>
      </c>
      <c r="E2570">
        <v>-0.737161</v>
      </c>
      <c r="F2570">
        <v>0.393126</v>
      </c>
      <c r="H2570">
        <v>-0.733211</v>
      </c>
      <c r="I2570">
        <v>0.365688</v>
      </c>
      <c r="J2570">
        <v>0.563514</v>
      </c>
    </row>
    <row r="2571" spans="1:10">
      <c r="A2571">
        <v>0.02225</v>
      </c>
      <c r="B2571">
        <v>0.092729</v>
      </c>
      <c r="C2571">
        <v>0.094594</v>
      </c>
      <c r="E2571">
        <v>-0.730765</v>
      </c>
      <c r="F2571">
        <v>0.397262</v>
      </c>
      <c r="H2571">
        <v>-0.73312</v>
      </c>
      <c r="I2571">
        <v>0.366122</v>
      </c>
      <c r="J2571">
        <v>0.563703</v>
      </c>
    </row>
    <row r="2572" spans="1:10">
      <c r="A2572">
        <v>0.018386</v>
      </c>
      <c r="B2572">
        <v>0.0874</v>
      </c>
      <c r="C2572">
        <v>0.091397</v>
      </c>
      <c r="E2572">
        <v>-0.735976</v>
      </c>
      <c r="F2572">
        <v>0.3756</v>
      </c>
      <c r="H2572">
        <v>-0.733149</v>
      </c>
      <c r="I2572">
        <v>0.366168</v>
      </c>
      <c r="J2572">
        <v>0.563886</v>
      </c>
    </row>
    <row r="2573" spans="1:10">
      <c r="A2573">
        <v>0.017986</v>
      </c>
      <c r="B2573">
        <v>0.077407</v>
      </c>
      <c r="C2573">
        <v>0.077274</v>
      </c>
      <c r="E2573">
        <v>-0.731994</v>
      </c>
      <c r="F2573">
        <v>0.388635</v>
      </c>
      <c r="H2573">
        <v>-0.733091</v>
      </c>
      <c r="I2573">
        <v>0.366458</v>
      </c>
      <c r="J2573">
        <v>0.564041</v>
      </c>
    </row>
    <row r="2574" spans="1:10">
      <c r="A2574">
        <v>0.019985</v>
      </c>
      <c r="B2574">
        <v>0.067948</v>
      </c>
      <c r="C2574">
        <v>0.065417</v>
      </c>
      <c r="E2574">
        <v>-0.729754</v>
      </c>
      <c r="F2574">
        <v>0.398274</v>
      </c>
      <c r="H2574">
        <v>-0.73299</v>
      </c>
      <c r="I2574">
        <v>0.366912</v>
      </c>
      <c r="J2574">
        <v>0.564171</v>
      </c>
    </row>
    <row r="2575" spans="1:10">
      <c r="A2575">
        <v>0.018652</v>
      </c>
      <c r="B2575">
        <v>0.057289</v>
      </c>
      <c r="C2575">
        <v>0.05609</v>
      </c>
      <c r="E2575">
        <v>-0.740689</v>
      </c>
      <c r="F2575">
        <v>0.376653</v>
      </c>
      <c r="H2575">
        <v>-0.733113</v>
      </c>
      <c r="I2575">
        <v>0.367001</v>
      </c>
      <c r="J2575">
        <v>0.564284</v>
      </c>
    </row>
    <row r="2576" spans="1:10">
      <c r="A2576">
        <v>0.017187</v>
      </c>
      <c r="B2576">
        <v>0.04783</v>
      </c>
      <c r="C2576">
        <v>0.051694</v>
      </c>
      <c r="E2576">
        <v>-0.734794</v>
      </c>
      <c r="F2576">
        <v>0.384672</v>
      </c>
      <c r="H2576">
        <v>-0.733112</v>
      </c>
      <c r="I2576">
        <v>0.367254</v>
      </c>
      <c r="J2576">
        <v>0.564387</v>
      </c>
    </row>
    <row r="2577" spans="1:10">
      <c r="A2577">
        <v>0.018919</v>
      </c>
      <c r="B2577">
        <v>0.03877</v>
      </c>
      <c r="C2577">
        <v>0.032642</v>
      </c>
      <c r="E2577">
        <v>-0.728012</v>
      </c>
      <c r="F2577">
        <v>0.395869</v>
      </c>
      <c r="H2577">
        <v>-0.732977</v>
      </c>
      <c r="I2577">
        <v>0.367728</v>
      </c>
      <c r="J2577">
        <v>0.564452</v>
      </c>
    </row>
    <row r="2578" spans="1:10">
      <c r="A2578">
        <v>0.017054</v>
      </c>
      <c r="B2578">
        <v>0.030243</v>
      </c>
      <c r="C2578">
        <v>0.023582</v>
      </c>
      <c r="E2578">
        <v>-0.729891</v>
      </c>
      <c r="F2578">
        <v>0.391507</v>
      </c>
      <c r="H2578">
        <v>-0.732881</v>
      </c>
      <c r="I2578">
        <v>0.368152</v>
      </c>
      <c r="J2578">
        <v>0.564499</v>
      </c>
    </row>
    <row r="2579" spans="1:10">
      <c r="A2579">
        <v>0.019718</v>
      </c>
      <c r="B2579">
        <v>0.01772</v>
      </c>
      <c r="C2579">
        <v>0.016387</v>
      </c>
      <c r="E2579">
        <v>-0.736508</v>
      </c>
      <c r="F2579">
        <v>0.38455</v>
      </c>
      <c r="H2579">
        <v>-0.732916</v>
      </c>
      <c r="I2579">
        <v>0.368453</v>
      </c>
      <c r="J2579">
        <v>0.564532</v>
      </c>
    </row>
    <row r="2580" spans="1:10">
      <c r="A2580">
        <v>0.015721</v>
      </c>
      <c r="B2580">
        <v>0.00906</v>
      </c>
      <c r="C2580">
        <v>0.00453</v>
      </c>
      <c r="E2580">
        <v>-0.733395</v>
      </c>
      <c r="F2580">
        <v>0.399837</v>
      </c>
      <c r="H2580">
        <v>-0.732896</v>
      </c>
      <c r="I2580">
        <v>0.369137</v>
      </c>
      <c r="J2580">
        <v>0.564541</v>
      </c>
    </row>
    <row r="2581" spans="1:10">
      <c r="A2581">
        <v>0.016387</v>
      </c>
      <c r="B2581">
        <v>-0.002132</v>
      </c>
      <c r="C2581">
        <v>-0.013723</v>
      </c>
      <c r="E2581">
        <v>-0.723061</v>
      </c>
      <c r="F2581">
        <v>0.402033</v>
      </c>
      <c r="H2581">
        <v>-0.732648</v>
      </c>
      <c r="I2581">
        <v>0.369865</v>
      </c>
      <c r="J2581">
        <v>0.564514</v>
      </c>
    </row>
    <row r="2582" spans="1:10">
      <c r="A2582">
        <v>0.015322</v>
      </c>
      <c r="B2582">
        <v>-0.010259</v>
      </c>
      <c r="C2582">
        <v>-0.023715</v>
      </c>
      <c r="E2582">
        <v>-0.732195</v>
      </c>
      <c r="F2582">
        <v>0.389767</v>
      </c>
      <c r="H2582">
        <v>-0.732607</v>
      </c>
      <c r="I2582">
        <v>0.370383</v>
      </c>
      <c r="J2582">
        <v>0.564466</v>
      </c>
    </row>
    <row r="2583" spans="1:10">
      <c r="A2583">
        <v>0.018386</v>
      </c>
      <c r="B2583">
        <v>-0.017054</v>
      </c>
      <c r="C2583">
        <v>-0.031842</v>
      </c>
      <c r="E2583">
        <v>-0.736098</v>
      </c>
      <c r="F2583">
        <v>0.382428</v>
      </c>
      <c r="H2583">
        <v>-0.73265</v>
      </c>
      <c r="I2583">
        <v>0.370691</v>
      </c>
      <c r="J2583">
        <v>0.564403</v>
      </c>
    </row>
    <row r="2584" spans="1:10">
      <c r="A2584">
        <v>0.019985</v>
      </c>
      <c r="B2584">
        <v>-0.029577</v>
      </c>
      <c r="C2584">
        <v>-0.045832</v>
      </c>
      <c r="E2584">
        <v>-0.730247</v>
      </c>
      <c r="F2584">
        <v>0.400421</v>
      </c>
      <c r="H2584">
        <v>-0.732557</v>
      </c>
      <c r="I2584">
        <v>0.37142</v>
      </c>
      <c r="J2584">
        <v>0.564311</v>
      </c>
    </row>
    <row r="2585" spans="1:10">
      <c r="A2585">
        <v>0.020384</v>
      </c>
      <c r="B2585">
        <v>-0.040502</v>
      </c>
      <c r="C2585">
        <v>-0.053159</v>
      </c>
      <c r="E2585">
        <v>-0.729798</v>
      </c>
      <c r="F2585">
        <v>0.392341</v>
      </c>
      <c r="H2585">
        <v>-0.732454</v>
      </c>
      <c r="I2585">
        <v>0.371974</v>
      </c>
      <c r="J2585">
        <v>0.564205</v>
      </c>
    </row>
    <row r="2586" spans="1:10">
      <c r="A2586">
        <v>0.022916</v>
      </c>
      <c r="B2586">
        <v>-0.045698</v>
      </c>
      <c r="C2586">
        <v>-0.068081</v>
      </c>
      <c r="E2586">
        <v>-0.72659</v>
      </c>
      <c r="F2586">
        <v>0.403883</v>
      </c>
      <c r="H2586">
        <v>-0.732279</v>
      </c>
      <c r="I2586">
        <v>0.372773</v>
      </c>
      <c r="J2586">
        <v>0.564069</v>
      </c>
    </row>
    <row r="2587" spans="1:10">
      <c r="A2587">
        <v>0.02185</v>
      </c>
      <c r="B2587">
        <v>-0.054492</v>
      </c>
      <c r="C2587">
        <v>-0.075009</v>
      </c>
      <c r="E2587">
        <v>-0.730327</v>
      </c>
      <c r="F2587">
        <v>0.399685</v>
      </c>
      <c r="H2587">
        <v>-0.732192</v>
      </c>
      <c r="I2587">
        <v>0.37349</v>
      </c>
      <c r="J2587">
        <v>0.563919</v>
      </c>
    </row>
    <row r="2588" spans="1:10">
      <c r="A2588">
        <v>0.023582</v>
      </c>
      <c r="B2588">
        <v>-0.064884</v>
      </c>
      <c r="C2588">
        <v>-0.090198</v>
      </c>
      <c r="E2588">
        <v>-0.733173</v>
      </c>
      <c r="F2588">
        <v>0.397152</v>
      </c>
      <c r="H2588">
        <v>-0.732167</v>
      </c>
      <c r="I2588">
        <v>0.374129</v>
      </c>
      <c r="J2588">
        <v>0.563738</v>
      </c>
    </row>
    <row r="2589" spans="1:10">
      <c r="A2589">
        <v>0.02225</v>
      </c>
      <c r="B2589">
        <v>-0.071945</v>
      </c>
      <c r="C2589">
        <v>-0.096459</v>
      </c>
      <c r="E2589">
        <v>-0.733352</v>
      </c>
      <c r="F2589">
        <v>0.393644</v>
      </c>
      <c r="H2589">
        <v>-0.732157</v>
      </c>
      <c r="I2589">
        <v>0.374813</v>
      </c>
      <c r="J2589">
        <v>0.563545</v>
      </c>
    </row>
    <row r="2590" spans="1:10">
      <c r="A2590">
        <v>0.025314</v>
      </c>
      <c r="B2590">
        <v>-0.076075</v>
      </c>
      <c r="C2590">
        <v>-0.114046</v>
      </c>
      <c r="E2590">
        <v>-0.736786</v>
      </c>
      <c r="F2590">
        <v>0.397444</v>
      </c>
      <c r="H2590">
        <v>-0.732207</v>
      </c>
      <c r="I2590">
        <v>0.375449</v>
      </c>
      <c r="J2590">
        <v>0.563317</v>
      </c>
    </row>
    <row r="2591" spans="1:10">
      <c r="A2591">
        <v>0.02598</v>
      </c>
      <c r="B2591">
        <v>-0.088066</v>
      </c>
      <c r="C2591">
        <v>-0.120308</v>
      </c>
      <c r="E2591">
        <v>-0.727976</v>
      </c>
      <c r="F2591">
        <v>0.398528</v>
      </c>
      <c r="H2591">
        <v>-0.732056</v>
      </c>
      <c r="I2591">
        <v>0.376168</v>
      </c>
      <c r="J2591">
        <v>0.563076</v>
      </c>
    </row>
    <row r="2592" spans="1:10">
      <c r="A2592">
        <v>0.024248</v>
      </c>
      <c r="B2592">
        <v>-0.092729</v>
      </c>
      <c r="C2592">
        <v>-0.12657</v>
      </c>
      <c r="E2592">
        <v>-0.737716</v>
      </c>
      <c r="F2592">
        <v>0.393771</v>
      </c>
      <c r="H2592">
        <v>-0.732121</v>
      </c>
      <c r="I2592">
        <v>0.3767</v>
      </c>
      <c r="J2592">
        <v>0.562823</v>
      </c>
    </row>
    <row r="2593" spans="1:10">
      <c r="A2593">
        <v>0.024648</v>
      </c>
      <c r="B2593">
        <v>-0.098724</v>
      </c>
      <c r="C2593">
        <v>-0.13976</v>
      </c>
      <c r="E2593">
        <v>-0.733616</v>
      </c>
      <c r="F2593">
        <v>0.39403</v>
      </c>
      <c r="H2593">
        <v>-0.7321</v>
      </c>
      <c r="I2593">
        <v>0.377212</v>
      </c>
      <c r="J2593">
        <v>0.562544</v>
      </c>
    </row>
    <row r="2594" spans="1:10">
      <c r="A2594">
        <v>0.028245</v>
      </c>
      <c r="B2594">
        <v>-0.107784</v>
      </c>
      <c r="C2594">
        <v>-0.147354</v>
      </c>
      <c r="E2594">
        <v>-0.727448</v>
      </c>
      <c r="F2594">
        <v>0.400374</v>
      </c>
      <c r="H2594">
        <v>-0.731952</v>
      </c>
      <c r="I2594">
        <v>0.377883</v>
      </c>
      <c r="J2594">
        <v>0.562249</v>
      </c>
    </row>
    <row r="2595" spans="1:10">
      <c r="A2595">
        <v>0.02638</v>
      </c>
      <c r="B2595">
        <v>-0.110582</v>
      </c>
      <c r="C2595">
        <v>-0.15708</v>
      </c>
      <c r="E2595">
        <v>-0.729708</v>
      </c>
      <c r="F2595">
        <v>0.394989</v>
      </c>
      <c r="H2595">
        <v>-0.731861</v>
      </c>
      <c r="I2595">
        <v>0.378402</v>
      </c>
      <c r="J2595">
        <v>0.561935</v>
      </c>
    </row>
    <row r="2596" spans="1:10">
      <c r="A2596">
        <v>0.025714</v>
      </c>
      <c r="B2596">
        <v>-0.120308</v>
      </c>
      <c r="C2596">
        <v>-0.15628</v>
      </c>
      <c r="E2596">
        <v>-0.733189</v>
      </c>
      <c r="F2596">
        <v>0.394488</v>
      </c>
      <c r="H2596">
        <v>-0.731833</v>
      </c>
      <c r="I2596">
        <v>0.378916</v>
      </c>
      <c r="J2596">
        <v>0.561622</v>
      </c>
    </row>
    <row r="2597" spans="1:10">
      <c r="A2597">
        <v>0.028645</v>
      </c>
      <c r="B2597">
        <v>-0.123639</v>
      </c>
      <c r="C2597">
        <v>-0.168804</v>
      </c>
      <c r="E2597">
        <v>-0.725445</v>
      </c>
      <c r="F2597">
        <v>0.408909</v>
      </c>
      <c r="H2597">
        <v>-0.731667</v>
      </c>
      <c r="I2597">
        <v>0.379675</v>
      </c>
      <c r="J2597">
        <v>0.561285</v>
      </c>
    </row>
    <row r="2598" spans="1:10">
      <c r="A2598">
        <v>0.026247</v>
      </c>
      <c r="B2598">
        <v>-0.129767</v>
      </c>
      <c r="C2598">
        <v>-0.170669</v>
      </c>
      <c r="E2598">
        <v>-0.730038</v>
      </c>
      <c r="F2598">
        <v>0.401959</v>
      </c>
      <c r="H2598">
        <v>-0.73159</v>
      </c>
      <c r="I2598">
        <v>0.380283</v>
      </c>
      <c r="J2598">
        <v>0.560943</v>
      </c>
    </row>
    <row r="2599" spans="1:10">
      <c r="A2599">
        <v>0.026779</v>
      </c>
      <c r="B2599">
        <v>-0.13483</v>
      </c>
      <c r="C2599">
        <v>-0.176265</v>
      </c>
      <c r="E2599">
        <v>-0.727741</v>
      </c>
      <c r="F2599">
        <v>0.389951</v>
      </c>
      <c r="H2599">
        <v>-0.73148</v>
      </c>
      <c r="I2599">
        <v>0.380692</v>
      </c>
      <c r="J2599">
        <v>0.560591</v>
      </c>
    </row>
    <row r="2600" spans="1:10">
      <c r="A2600">
        <v>0.028112</v>
      </c>
      <c r="B2600">
        <v>-0.135763</v>
      </c>
      <c r="C2600">
        <v>-0.178796</v>
      </c>
      <c r="E2600">
        <v>-0.720635</v>
      </c>
      <c r="F2600">
        <v>0.400896</v>
      </c>
      <c r="H2600">
        <v>-0.731264</v>
      </c>
      <c r="I2600">
        <v>0.381258</v>
      </c>
      <c r="J2600">
        <v>0.560233</v>
      </c>
    </row>
    <row r="2601" spans="1:10">
      <c r="A2601">
        <v>0.026646</v>
      </c>
      <c r="B2601">
        <v>-0.140692</v>
      </c>
      <c r="C2601">
        <v>-0.186391</v>
      </c>
      <c r="E2601">
        <v>-0.727145</v>
      </c>
      <c r="F2601">
        <v>0.403241</v>
      </c>
      <c r="H2601">
        <v>-0.731154</v>
      </c>
      <c r="I2601">
        <v>0.381842</v>
      </c>
      <c r="J2601">
        <v>0.559861</v>
      </c>
    </row>
    <row r="2602" spans="1:10">
      <c r="A2602">
        <v>0.026779</v>
      </c>
      <c r="B2602">
        <v>-0.146288</v>
      </c>
      <c r="C2602">
        <v>-0.191853</v>
      </c>
      <c r="E2602">
        <v>-0.729583</v>
      </c>
      <c r="F2602">
        <v>0.402702</v>
      </c>
      <c r="H2602">
        <v>-0.731079</v>
      </c>
      <c r="I2602">
        <v>0.38243</v>
      </c>
      <c r="J2602">
        <v>0.559477</v>
      </c>
    </row>
    <row r="2603" spans="1:10">
      <c r="A2603">
        <v>0.027712</v>
      </c>
      <c r="B2603">
        <v>-0.151084</v>
      </c>
      <c r="C2603">
        <v>-0.189188</v>
      </c>
      <c r="E2603">
        <v>-0.72174</v>
      </c>
      <c r="F2603">
        <v>0.401206</v>
      </c>
      <c r="H2603">
        <v>-0.730882</v>
      </c>
      <c r="I2603">
        <v>0.383013</v>
      </c>
      <c r="J2603">
        <v>0.559098</v>
      </c>
    </row>
    <row r="2604" spans="1:10">
      <c r="A2604">
        <v>0.027312</v>
      </c>
      <c r="B2604">
        <v>-0.151484</v>
      </c>
      <c r="C2604">
        <v>-0.196916</v>
      </c>
      <c r="E2604">
        <v>-0.731753</v>
      </c>
      <c r="F2604">
        <v>0.394664</v>
      </c>
      <c r="H2604">
        <v>-0.730842</v>
      </c>
      <c r="I2604">
        <v>0.383496</v>
      </c>
      <c r="J2604">
        <v>0.558705</v>
      </c>
    </row>
    <row r="2605" spans="1:10">
      <c r="A2605">
        <v>0.024648</v>
      </c>
      <c r="B2605">
        <v>-0.152017</v>
      </c>
      <c r="C2605">
        <v>-0.196383</v>
      </c>
      <c r="E2605">
        <v>-0.720004</v>
      </c>
      <c r="F2605">
        <v>0.398342</v>
      </c>
      <c r="H2605">
        <v>-0.730626</v>
      </c>
      <c r="I2605">
        <v>0.384025</v>
      </c>
      <c r="J2605">
        <v>0.558312</v>
      </c>
    </row>
    <row r="2606" spans="1:10">
      <c r="A2606">
        <v>0.026646</v>
      </c>
      <c r="B2606">
        <v>-0.154149</v>
      </c>
      <c r="C2606">
        <v>-0.204377</v>
      </c>
      <c r="E2606">
        <v>-0.723036</v>
      </c>
      <c r="F2606">
        <v>0.400101</v>
      </c>
      <c r="H2606">
        <v>-0.730459</v>
      </c>
      <c r="I2606">
        <v>0.384572</v>
      </c>
      <c r="J2606">
        <v>0.557903</v>
      </c>
    </row>
    <row r="2607" spans="1:10">
      <c r="A2607">
        <v>0.03011</v>
      </c>
      <c r="B2607">
        <v>-0.158945</v>
      </c>
      <c r="C2607">
        <v>-0.201046</v>
      </c>
      <c r="E2607">
        <v>-0.723177</v>
      </c>
      <c r="F2607">
        <v>0.391037</v>
      </c>
      <c r="H2607">
        <v>-0.730286</v>
      </c>
      <c r="I2607">
        <v>0.384986</v>
      </c>
      <c r="J2607">
        <v>0.557501</v>
      </c>
    </row>
    <row r="2608" spans="1:10">
      <c r="A2608">
        <v>0.024781</v>
      </c>
      <c r="B2608">
        <v>-0.159345</v>
      </c>
      <c r="C2608">
        <v>-0.207308</v>
      </c>
      <c r="E2608">
        <v>-0.724972</v>
      </c>
      <c r="F2608">
        <v>0.40005</v>
      </c>
      <c r="H2608">
        <v>-0.730139</v>
      </c>
      <c r="I2608">
        <v>0.385579</v>
      </c>
      <c r="J2608">
        <v>0.557086</v>
      </c>
    </row>
    <row r="2609" spans="1:10">
      <c r="A2609">
        <v>0.026513</v>
      </c>
      <c r="B2609">
        <v>-0.158145</v>
      </c>
      <c r="C2609">
        <v>-0.204776</v>
      </c>
      <c r="E2609">
        <v>-0.725055</v>
      </c>
      <c r="F2609">
        <v>0.400186</v>
      </c>
      <c r="H2609">
        <v>-0.730005</v>
      </c>
      <c r="I2609">
        <v>0.386125</v>
      </c>
      <c r="J2609">
        <v>0.556677</v>
      </c>
    </row>
    <row r="2610" spans="1:10">
      <c r="A2610">
        <v>0.028778</v>
      </c>
      <c r="B2610">
        <v>-0.159478</v>
      </c>
      <c r="C2610">
        <v>-0.206775</v>
      </c>
      <c r="E2610">
        <v>-0.72397</v>
      </c>
      <c r="F2610">
        <v>0.395822</v>
      </c>
      <c r="H2610">
        <v>-0.729841</v>
      </c>
      <c r="I2610">
        <v>0.386611</v>
      </c>
      <c r="J2610">
        <v>0.556263</v>
      </c>
    </row>
    <row r="2611" spans="1:10">
      <c r="A2611">
        <v>0.028778</v>
      </c>
      <c r="B2611">
        <v>-0.160011</v>
      </c>
      <c r="C2611">
        <v>-0.210239</v>
      </c>
      <c r="E2611">
        <v>-0.729409</v>
      </c>
      <c r="F2611">
        <v>0.394313</v>
      </c>
      <c r="H2611">
        <v>-0.729777</v>
      </c>
      <c r="I2611">
        <v>0.387057</v>
      </c>
      <c r="J2611">
        <v>0.555843</v>
      </c>
    </row>
    <row r="2612" spans="1:10">
      <c r="A2612">
        <v>0.027446</v>
      </c>
      <c r="B2612">
        <v>-0.161343</v>
      </c>
      <c r="C2612">
        <v>-0.208907</v>
      </c>
      <c r="E2612">
        <v>-0.722769</v>
      </c>
      <c r="F2612">
        <v>0.390544</v>
      </c>
      <c r="H2612">
        <v>-0.7296</v>
      </c>
      <c r="I2612">
        <v>0.387435</v>
      </c>
      <c r="J2612">
        <v>0.555425</v>
      </c>
    </row>
    <row r="2613" spans="1:10">
      <c r="A2613">
        <v>0.03091</v>
      </c>
      <c r="B2613">
        <v>-0.161609</v>
      </c>
      <c r="C2613">
        <v>-0.213037</v>
      </c>
      <c r="E2613">
        <v>-0.722527</v>
      </c>
      <c r="F2613">
        <v>0.397448</v>
      </c>
      <c r="H2613">
        <v>-0.729414</v>
      </c>
      <c r="I2613">
        <v>0.387929</v>
      </c>
      <c r="J2613">
        <v>0.554999</v>
      </c>
    </row>
    <row r="2614" spans="1:10">
      <c r="A2614">
        <v>0.031043</v>
      </c>
      <c r="B2614">
        <v>-0.156813</v>
      </c>
      <c r="C2614">
        <v>-0.207708</v>
      </c>
      <c r="E2614">
        <v>-0.727509</v>
      </c>
      <c r="F2614">
        <v>0.397949</v>
      </c>
      <c r="H2614">
        <v>-0.729319</v>
      </c>
      <c r="I2614">
        <v>0.388418</v>
      </c>
      <c r="J2614">
        <v>0.554583</v>
      </c>
    </row>
    <row r="2615" spans="1:10">
      <c r="A2615">
        <v>0.030776</v>
      </c>
      <c r="B2615">
        <v>-0.156547</v>
      </c>
      <c r="C2615">
        <v>-0.211704</v>
      </c>
      <c r="E2615">
        <v>-0.729395</v>
      </c>
      <c r="F2615">
        <v>0.393856</v>
      </c>
      <c r="H2615">
        <v>-0.72926</v>
      </c>
      <c r="I2615">
        <v>0.38882</v>
      </c>
      <c r="J2615">
        <v>0.55416</v>
      </c>
    </row>
    <row r="2616" spans="1:10">
      <c r="A2616">
        <v>0.027712</v>
      </c>
      <c r="B2616">
        <v>-0.156813</v>
      </c>
      <c r="C2616">
        <v>-0.20451</v>
      </c>
      <c r="E2616">
        <v>-0.724916</v>
      </c>
      <c r="F2616">
        <v>0.395811</v>
      </c>
      <c r="H2616">
        <v>-0.729134</v>
      </c>
      <c r="I2616">
        <v>0.389244</v>
      </c>
      <c r="J2616">
        <v>0.553751</v>
      </c>
    </row>
    <row r="2617" spans="1:10">
      <c r="A2617">
        <v>0.028378</v>
      </c>
      <c r="B2617">
        <v>-0.152283</v>
      </c>
      <c r="C2617">
        <v>-0.205576</v>
      </c>
      <c r="E2617">
        <v>-0.726897</v>
      </c>
      <c r="F2617">
        <v>0.394699</v>
      </c>
      <c r="H2617">
        <v>-0.729047</v>
      </c>
      <c r="I2617">
        <v>0.389619</v>
      </c>
      <c r="J2617">
        <v>0.55334</v>
      </c>
    </row>
    <row r="2618" spans="1:10">
      <c r="A2618">
        <v>0.02638</v>
      </c>
      <c r="B2618">
        <v>-0.149619</v>
      </c>
      <c r="C2618">
        <v>-0.20038</v>
      </c>
      <c r="E2618">
        <v>-0.733696</v>
      </c>
      <c r="F2618">
        <v>0.386351</v>
      </c>
      <c r="H2618">
        <v>-0.729064</v>
      </c>
      <c r="I2618">
        <v>0.389865</v>
      </c>
      <c r="J2618">
        <v>0.552939</v>
      </c>
    </row>
    <row r="2619" spans="1:10">
      <c r="A2619">
        <v>0.027179</v>
      </c>
      <c r="B2619">
        <v>-0.149352</v>
      </c>
      <c r="C2619">
        <v>-0.201845</v>
      </c>
      <c r="E2619">
        <v>-0.723844</v>
      </c>
      <c r="F2619">
        <v>0.389021</v>
      </c>
      <c r="H2619">
        <v>-0.728939</v>
      </c>
      <c r="I2619">
        <v>0.390148</v>
      </c>
      <c r="J2619">
        <v>0.552535</v>
      </c>
    </row>
    <row r="2620" spans="1:10">
      <c r="A2620">
        <v>0.025847</v>
      </c>
      <c r="B2620">
        <v>-0.144289</v>
      </c>
      <c r="C2620">
        <v>-0.193052</v>
      </c>
      <c r="E2620">
        <v>-0.725365</v>
      </c>
      <c r="F2620">
        <v>0.389853</v>
      </c>
      <c r="H2620">
        <v>-0.728841</v>
      </c>
      <c r="I2620">
        <v>0.390429</v>
      </c>
      <c r="J2620">
        <v>0.552149</v>
      </c>
    </row>
    <row r="2621" spans="1:10">
      <c r="A2621">
        <v>0.024648</v>
      </c>
      <c r="B2621">
        <v>-0.139227</v>
      </c>
      <c r="C2621">
        <v>-0.189988</v>
      </c>
      <c r="E2621">
        <v>-0.730181</v>
      </c>
      <c r="F2621">
        <v>0.385504</v>
      </c>
      <c r="H2621">
        <v>-0.728813</v>
      </c>
      <c r="I2621">
        <v>0.390631</v>
      </c>
      <c r="J2621">
        <v>0.551769</v>
      </c>
    </row>
    <row r="2622" spans="1:10">
      <c r="A2622">
        <v>0.022383</v>
      </c>
      <c r="B2622">
        <v>-0.135896</v>
      </c>
      <c r="C2622">
        <v>-0.184525</v>
      </c>
      <c r="E2622">
        <v>-0.728523</v>
      </c>
      <c r="F2622">
        <v>0.385677</v>
      </c>
      <c r="H2622">
        <v>-0.728765</v>
      </c>
      <c r="I2622">
        <v>0.390838</v>
      </c>
      <c r="J2622">
        <v>0.5514</v>
      </c>
    </row>
    <row r="2623" spans="1:10">
      <c r="A2623">
        <v>0.021983</v>
      </c>
      <c r="B2623">
        <v>-0.133098</v>
      </c>
      <c r="C2623">
        <v>-0.176265</v>
      </c>
      <c r="E2623">
        <v>-0.726729</v>
      </c>
      <c r="F2623">
        <v>0.392713</v>
      </c>
      <c r="H2623">
        <v>-0.728692</v>
      </c>
      <c r="I2623">
        <v>0.391128</v>
      </c>
      <c r="J2623">
        <v>0.551048</v>
      </c>
    </row>
    <row r="2624" spans="1:10">
      <c r="A2624">
        <v>0.023715</v>
      </c>
      <c r="B2624">
        <v>-0.126836</v>
      </c>
      <c r="C2624">
        <v>-0.174266</v>
      </c>
      <c r="E2624">
        <v>-0.723913</v>
      </c>
      <c r="F2624">
        <v>0.387179</v>
      </c>
      <c r="H2624">
        <v>-0.728587</v>
      </c>
      <c r="I2624">
        <v>0.39133</v>
      </c>
      <c r="J2624">
        <v>0.550699</v>
      </c>
    </row>
    <row r="2625" spans="1:10">
      <c r="A2625">
        <v>0.02145</v>
      </c>
      <c r="B2625">
        <v>-0.12244</v>
      </c>
      <c r="C2625">
        <v>-0.163208</v>
      </c>
      <c r="E2625">
        <v>-0.727957</v>
      </c>
      <c r="F2625">
        <v>0.381478</v>
      </c>
      <c r="H2625">
        <v>-0.728535</v>
      </c>
      <c r="I2625">
        <v>0.391431</v>
      </c>
      <c r="J2625">
        <v>0.550373</v>
      </c>
    </row>
    <row r="2626" spans="1:10">
      <c r="A2626">
        <v>0.02185</v>
      </c>
      <c r="B2626">
        <v>-0.119109</v>
      </c>
      <c r="C2626">
        <v>-0.159611</v>
      </c>
      <c r="E2626">
        <v>-0.736641</v>
      </c>
      <c r="F2626">
        <v>0.3704</v>
      </c>
      <c r="H2626">
        <v>-0.728607</v>
      </c>
      <c r="I2626">
        <v>0.39137</v>
      </c>
      <c r="J2626">
        <v>0.550054</v>
      </c>
    </row>
    <row r="2627" spans="1:10">
      <c r="A2627">
        <v>0.020384</v>
      </c>
      <c r="B2627">
        <v>-0.113513</v>
      </c>
      <c r="C2627">
        <v>-0.148686</v>
      </c>
      <c r="E2627">
        <v>-0.732721</v>
      </c>
      <c r="F2627">
        <v>0.374159</v>
      </c>
      <c r="H2627">
        <v>-0.728622</v>
      </c>
      <c r="I2627">
        <v>0.391362</v>
      </c>
      <c r="J2627">
        <v>0.549756</v>
      </c>
    </row>
    <row r="2628" spans="1:10">
      <c r="A2628">
        <v>0.019319</v>
      </c>
      <c r="B2628">
        <v>-0.104853</v>
      </c>
      <c r="C2628">
        <v>-0.147887</v>
      </c>
      <c r="E2628">
        <v>-0.728333</v>
      </c>
      <c r="F2628">
        <v>0.383711</v>
      </c>
      <c r="H2628">
        <v>-0.72858</v>
      </c>
      <c r="I2628">
        <v>0.391469</v>
      </c>
      <c r="J2628">
        <v>0.54946</v>
      </c>
    </row>
    <row r="2629" spans="1:10">
      <c r="A2629">
        <v>0.019585</v>
      </c>
      <c r="B2629">
        <v>-0.098458</v>
      </c>
      <c r="C2629">
        <v>-0.13443</v>
      </c>
      <c r="E2629">
        <v>-0.728039</v>
      </c>
      <c r="F2629">
        <v>0.373779</v>
      </c>
      <c r="H2629">
        <v>-0.728534</v>
      </c>
      <c r="I2629">
        <v>0.391425</v>
      </c>
      <c r="J2629">
        <v>0.549192</v>
      </c>
    </row>
    <row r="2630" spans="1:10">
      <c r="A2630">
        <v>0.019851</v>
      </c>
      <c r="B2630">
        <v>-0.092462</v>
      </c>
      <c r="C2630">
        <v>-0.127236</v>
      </c>
      <c r="E2630">
        <v>-0.724546</v>
      </c>
      <c r="F2630">
        <v>0.384231</v>
      </c>
      <c r="H2630">
        <v>-0.72844</v>
      </c>
      <c r="I2630">
        <v>0.391507</v>
      </c>
      <c r="J2630">
        <v>0.548937</v>
      </c>
    </row>
    <row r="2631" spans="1:10">
      <c r="A2631">
        <v>0.020917</v>
      </c>
      <c r="B2631">
        <v>-0.084069</v>
      </c>
      <c r="C2631">
        <v>-0.120574</v>
      </c>
      <c r="E2631">
        <v>-0.728787</v>
      </c>
      <c r="F2631">
        <v>0.379501</v>
      </c>
      <c r="H2631">
        <v>-0.728404</v>
      </c>
      <c r="I2631">
        <v>0.391483</v>
      </c>
      <c r="J2631">
        <v>0.548696</v>
      </c>
    </row>
    <row r="2632" spans="1:10">
      <c r="A2632">
        <v>0.020917</v>
      </c>
      <c r="B2632">
        <v>-0.078207</v>
      </c>
      <c r="C2632">
        <v>-0.111781</v>
      </c>
      <c r="E2632">
        <v>-0.7302</v>
      </c>
      <c r="F2632">
        <v>0.366774</v>
      </c>
      <c r="H2632">
        <v>-0.72839</v>
      </c>
      <c r="I2632">
        <v>0.391263</v>
      </c>
      <c r="J2632">
        <v>0.548472</v>
      </c>
    </row>
    <row r="2633" spans="1:10">
      <c r="A2633">
        <v>0.021317</v>
      </c>
      <c r="B2633">
        <v>-0.069413</v>
      </c>
      <c r="C2633">
        <v>-0.106718</v>
      </c>
      <c r="E2633">
        <v>-0.726456</v>
      </c>
      <c r="F2633">
        <v>0.381634</v>
      </c>
      <c r="H2633">
        <v>-0.728318</v>
      </c>
      <c r="I2633">
        <v>0.391249</v>
      </c>
      <c r="J2633">
        <v>0.548259</v>
      </c>
    </row>
    <row r="2634" spans="1:10">
      <c r="A2634">
        <v>0.020518</v>
      </c>
      <c r="B2634">
        <v>-0.059554</v>
      </c>
      <c r="C2634">
        <v>-0.092995</v>
      </c>
      <c r="E2634">
        <v>-0.726401</v>
      </c>
      <c r="F2634">
        <v>0.373206</v>
      </c>
      <c r="H2634">
        <v>-0.728248</v>
      </c>
      <c r="I2634">
        <v>0.391094</v>
      </c>
      <c r="J2634">
        <v>0.548073</v>
      </c>
    </row>
    <row r="2635" spans="1:10">
      <c r="A2635">
        <v>0.020917</v>
      </c>
      <c r="B2635">
        <v>-0.051028</v>
      </c>
      <c r="C2635">
        <v>-0.087799</v>
      </c>
      <c r="E2635">
        <v>-0.728237</v>
      </c>
      <c r="F2635">
        <v>0.3762</v>
      </c>
      <c r="H2635">
        <v>-0.728207</v>
      </c>
      <c r="I2635">
        <v>0.390977</v>
      </c>
      <c r="J2635">
        <v>0.547897</v>
      </c>
    </row>
    <row r="2636" spans="1:10">
      <c r="A2636">
        <v>0.021051</v>
      </c>
      <c r="B2636">
        <v>-0.0441</v>
      </c>
      <c r="C2636">
        <v>-0.075542</v>
      </c>
      <c r="E2636">
        <v>-0.736266</v>
      </c>
      <c r="F2636">
        <v>0.365453</v>
      </c>
      <c r="H2636">
        <v>-0.728279</v>
      </c>
      <c r="I2636">
        <v>0.390704</v>
      </c>
      <c r="J2636">
        <v>0.547746</v>
      </c>
    </row>
    <row r="2637" spans="1:10">
      <c r="A2637">
        <v>0.020251</v>
      </c>
      <c r="B2637">
        <v>-0.035573</v>
      </c>
      <c r="C2637">
        <v>-0.069014</v>
      </c>
      <c r="E2637">
        <v>-0.73344</v>
      </c>
      <c r="F2637">
        <v>0.380419</v>
      </c>
      <c r="H2637">
        <v>-0.728321</v>
      </c>
      <c r="I2637">
        <v>0.390611</v>
      </c>
      <c r="J2637">
        <v>0.547608</v>
      </c>
    </row>
    <row r="2638" spans="1:10">
      <c r="A2638">
        <v>0.019185</v>
      </c>
      <c r="B2638">
        <v>-0.027312</v>
      </c>
      <c r="C2638">
        <v>-0.052493</v>
      </c>
      <c r="E2638">
        <v>-0.730852</v>
      </c>
      <c r="F2638">
        <v>0.36921</v>
      </c>
      <c r="H2638">
        <v>-0.72832</v>
      </c>
      <c r="I2638">
        <v>0.390356</v>
      </c>
      <c r="J2638">
        <v>0.547503</v>
      </c>
    </row>
    <row r="2639" spans="1:10">
      <c r="A2639">
        <v>0.020784</v>
      </c>
      <c r="B2639">
        <v>-0.015055</v>
      </c>
      <c r="C2639">
        <v>-0.046764</v>
      </c>
      <c r="E2639">
        <v>-0.726513</v>
      </c>
      <c r="F2639">
        <v>0.374468</v>
      </c>
      <c r="H2639">
        <v>-0.728252</v>
      </c>
      <c r="I2639">
        <v>0.390147</v>
      </c>
      <c r="J2639">
        <v>0.54741</v>
      </c>
    </row>
    <row r="2640" spans="1:10">
      <c r="A2640">
        <v>0.018253</v>
      </c>
      <c r="B2640">
        <v>-0.006928</v>
      </c>
      <c r="C2640">
        <v>-0.034107</v>
      </c>
      <c r="E2640">
        <v>-0.732013</v>
      </c>
      <c r="F2640">
        <v>0.369788</v>
      </c>
      <c r="H2640">
        <v>-0.728275</v>
      </c>
      <c r="I2640">
        <v>0.389838</v>
      </c>
      <c r="J2640">
        <v>0.547342</v>
      </c>
    </row>
    <row r="2641" spans="1:10">
      <c r="A2641">
        <v>0.017587</v>
      </c>
      <c r="B2641">
        <v>-0.000533</v>
      </c>
      <c r="C2641">
        <v>-0.022783</v>
      </c>
      <c r="E2641">
        <v>-0.738476</v>
      </c>
      <c r="F2641">
        <v>0.373904</v>
      </c>
      <c r="H2641">
        <v>-0.728376</v>
      </c>
      <c r="I2641">
        <v>0.389627</v>
      </c>
      <c r="J2641">
        <v>0.547296</v>
      </c>
    </row>
    <row r="2642" spans="1:10">
      <c r="A2642">
        <v>0.016654</v>
      </c>
      <c r="B2642">
        <v>0.011191</v>
      </c>
      <c r="C2642">
        <v>-0.013057</v>
      </c>
      <c r="E2642">
        <v>-0.73255</v>
      </c>
      <c r="F2642">
        <v>0.362539</v>
      </c>
      <c r="H2642">
        <v>-0.728394</v>
      </c>
      <c r="I2642">
        <v>0.389277</v>
      </c>
      <c r="J2642">
        <v>0.54727</v>
      </c>
    </row>
    <row r="2643" spans="1:10">
      <c r="A2643">
        <v>0.017853</v>
      </c>
      <c r="B2643">
        <v>0.021583</v>
      </c>
      <c r="C2643">
        <v>0.002265</v>
      </c>
      <c r="E2643">
        <v>-0.738837</v>
      </c>
      <c r="F2643">
        <v>0.360646</v>
      </c>
      <c r="H2643">
        <v>-0.728485</v>
      </c>
      <c r="I2643">
        <v>0.388886</v>
      </c>
      <c r="J2643">
        <v>0.547274</v>
      </c>
    </row>
    <row r="2644" spans="1:10">
      <c r="A2644">
        <v>0.016387</v>
      </c>
      <c r="B2644">
        <v>0.029844</v>
      </c>
      <c r="C2644">
        <v>0.012657</v>
      </c>
      <c r="E2644">
        <v>-0.730932</v>
      </c>
      <c r="F2644">
        <v>0.369895</v>
      </c>
      <c r="H2644">
        <v>-0.728484</v>
      </c>
      <c r="I2644">
        <v>0.388586</v>
      </c>
      <c r="J2644">
        <v>0.5473</v>
      </c>
    </row>
    <row r="2645" spans="1:10">
      <c r="A2645">
        <v>0.015455</v>
      </c>
      <c r="B2645">
        <v>0.039969</v>
      </c>
      <c r="C2645">
        <v>0.031576</v>
      </c>
      <c r="E2645">
        <v>-0.730743</v>
      </c>
      <c r="F2645">
        <v>0.36515</v>
      </c>
      <c r="H2645">
        <v>-0.728482</v>
      </c>
      <c r="I2645">
        <v>0.388209</v>
      </c>
      <c r="J2645">
        <v>0.547363</v>
      </c>
    </row>
    <row r="2646" spans="1:10">
      <c r="A2646">
        <v>0.016787</v>
      </c>
      <c r="B2646">
        <v>0.048629</v>
      </c>
      <c r="C2646">
        <v>0.035573</v>
      </c>
      <c r="E2646">
        <v>-0.746193</v>
      </c>
      <c r="F2646">
        <v>0.352546</v>
      </c>
      <c r="H2646">
        <v>-0.728683</v>
      </c>
      <c r="I2646">
        <v>0.387641</v>
      </c>
      <c r="J2646">
        <v>0.547434</v>
      </c>
    </row>
    <row r="2647" spans="1:10">
      <c r="A2647">
        <v>0.011191</v>
      </c>
      <c r="B2647">
        <v>0.055957</v>
      </c>
      <c r="C2647">
        <v>0.055557</v>
      </c>
      <c r="E2647">
        <v>-0.731609</v>
      </c>
      <c r="F2647">
        <v>0.365688</v>
      </c>
      <c r="H2647">
        <v>-0.728701</v>
      </c>
      <c r="I2647">
        <v>0.387233</v>
      </c>
      <c r="J2647">
        <v>0.547545</v>
      </c>
    </row>
    <row r="2648" spans="1:10">
      <c r="A2648">
        <v>0.014389</v>
      </c>
      <c r="B2648">
        <v>0.065683</v>
      </c>
      <c r="C2648">
        <v>0.060221</v>
      </c>
      <c r="E2648">
        <v>-0.733775</v>
      </c>
      <c r="F2648">
        <v>0.371587</v>
      </c>
      <c r="H2648">
        <v>-0.72874</v>
      </c>
      <c r="I2648">
        <v>0.386896</v>
      </c>
      <c r="J2648">
        <v>0.547666</v>
      </c>
    </row>
    <row r="2649" spans="1:10">
      <c r="A2649">
        <v>0.011858</v>
      </c>
      <c r="B2649">
        <v>0.076208</v>
      </c>
      <c r="C2649">
        <v>0.077541</v>
      </c>
      <c r="E2649">
        <v>-0.733819</v>
      </c>
      <c r="F2649">
        <v>0.362299</v>
      </c>
      <c r="H2649">
        <v>-0.728788</v>
      </c>
      <c r="I2649">
        <v>0.386398</v>
      </c>
      <c r="J2649">
        <v>0.547821</v>
      </c>
    </row>
    <row r="2650" spans="1:10">
      <c r="A2650">
        <v>0.00906</v>
      </c>
      <c r="B2650">
        <v>0.085534</v>
      </c>
      <c r="C2650">
        <v>0.088066</v>
      </c>
      <c r="E2650">
        <v>-0.739065</v>
      </c>
      <c r="F2650">
        <v>0.36462</v>
      </c>
      <c r="H2650">
        <v>-0.728908</v>
      </c>
      <c r="I2650">
        <v>0.385938</v>
      </c>
      <c r="J2650">
        <v>0.547997</v>
      </c>
    </row>
    <row r="2651" spans="1:10">
      <c r="A2651">
        <v>0.01359</v>
      </c>
      <c r="B2651">
        <v>0.094727</v>
      </c>
      <c r="C2651">
        <v>0.097925</v>
      </c>
      <c r="E2651">
        <v>-0.735062</v>
      </c>
      <c r="F2651">
        <v>0.369526</v>
      </c>
      <c r="H2651">
        <v>-0.728962</v>
      </c>
      <c r="I2651">
        <v>0.385536</v>
      </c>
      <c r="J2651">
        <v>0.548193</v>
      </c>
    </row>
    <row r="2652" spans="1:10">
      <c r="A2652">
        <v>0.011858</v>
      </c>
      <c r="B2652">
        <v>0.10019</v>
      </c>
      <c r="C2652">
        <v>0.112447</v>
      </c>
      <c r="E2652">
        <v>-0.729922</v>
      </c>
      <c r="F2652">
        <v>0.374835</v>
      </c>
      <c r="H2652">
        <v>-0.728952</v>
      </c>
      <c r="I2652">
        <v>0.385191</v>
      </c>
      <c r="J2652">
        <v>0.548418</v>
      </c>
    </row>
    <row r="2653" spans="1:10">
      <c r="A2653">
        <v>0.011191</v>
      </c>
      <c r="B2653">
        <v>0.111248</v>
      </c>
      <c r="C2653">
        <v>0.120041</v>
      </c>
      <c r="E2653">
        <v>-0.737548</v>
      </c>
      <c r="F2653">
        <v>0.361113</v>
      </c>
      <c r="H2653">
        <v>-0.729045</v>
      </c>
      <c r="I2653">
        <v>0.384647</v>
      </c>
      <c r="J2653">
        <v>0.548658</v>
      </c>
    </row>
    <row r="2654" spans="1:10">
      <c r="A2654">
        <v>0.011724</v>
      </c>
      <c r="B2654">
        <v>0.120441</v>
      </c>
      <c r="C2654">
        <v>0.13523</v>
      </c>
      <c r="E2654">
        <v>-0.737715</v>
      </c>
      <c r="F2654">
        <v>0.369077</v>
      </c>
      <c r="H2654">
        <v>-0.729159</v>
      </c>
      <c r="I2654">
        <v>0.384164</v>
      </c>
      <c r="J2654">
        <v>0.548928</v>
      </c>
    </row>
    <row r="2655" spans="1:10">
      <c r="A2655">
        <v>0.013323</v>
      </c>
      <c r="B2655">
        <v>0.12617</v>
      </c>
      <c r="C2655">
        <v>0.141358</v>
      </c>
      <c r="E2655">
        <v>-0.73588</v>
      </c>
      <c r="F2655">
        <v>0.369228</v>
      </c>
      <c r="H2655">
        <v>-0.729238</v>
      </c>
      <c r="I2655">
        <v>0.383682</v>
      </c>
      <c r="J2655">
        <v>0.549211</v>
      </c>
    </row>
    <row r="2656" spans="1:10">
      <c r="A2656">
        <v>0.01319</v>
      </c>
      <c r="B2656">
        <v>0.135096</v>
      </c>
      <c r="C2656">
        <v>0.154548</v>
      </c>
      <c r="E2656">
        <v>-0.741082</v>
      </c>
      <c r="F2656">
        <v>0.373077</v>
      </c>
      <c r="H2656">
        <v>-0.729407</v>
      </c>
      <c r="I2656">
        <v>0.383241</v>
      </c>
      <c r="J2656">
        <v>0.54952</v>
      </c>
    </row>
    <row r="2657" spans="1:10">
      <c r="A2657">
        <v>0.013723</v>
      </c>
      <c r="B2657">
        <v>0.145622</v>
      </c>
      <c r="C2657">
        <v>0.160277</v>
      </c>
      <c r="E2657">
        <v>-0.73342</v>
      </c>
      <c r="F2657">
        <v>0.372043</v>
      </c>
      <c r="H2657">
        <v>-0.729447</v>
      </c>
      <c r="I2657">
        <v>0.382769</v>
      </c>
      <c r="J2657">
        <v>0.549841</v>
      </c>
    </row>
    <row r="2658" spans="1:10">
      <c r="A2658">
        <v>0.013323</v>
      </c>
      <c r="B2658">
        <v>0.151617</v>
      </c>
      <c r="C2658">
        <v>0.175466</v>
      </c>
      <c r="E2658">
        <v>-0.733908</v>
      </c>
      <c r="F2658">
        <v>0.371651</v>
      </c>
      <c r="H2658">
        <v>-0.729495</v>
      </c>
      <c r="I2658">
        <v>0.382286</v>
      </c>
      <c r="J2658">
        <v>0.550192</v>
      </c>
    </row>
    <row r="2659" spans="1:10">
      <c r="A2659">
        <v>0.011724</v>
      </c>
      <c r="B2659">
        <v>0.161743</v>
      </c>
      <c r="C2659">
        <v>0.183193</v>
      </c>
      <c r="E2659">
        <v>-0.733435</v>
      </c>
      <c r="F2659">
        <v>0.378127</v>
      </c>
      <c r="H2659">
        <v>-0.729537</v>
      </c>
      <c r="I2659">
        <v>0.381899</v>
      </c>
      <c r="J2659">
        <v>0.550558</v>
      </c>
    </row>
    <row r="2660" spans="1:10">
      <c r="A2660">
        <v>0.011591</v>
      </c>
      <c r="B2660">
        <v>0.168937</v>
      </c>
      <c r="C2660">
        <v>0.192652</v>
      </c>
      <c r="E2660">
        <v>-0.735133</v>
      </c>
      <c r="F2660">
        <v>0.378936</v>
      </c>
      <c r="H2660">
        <v>-0.729619</v>
      </c>
      <c r="I2660">
        <v>0.381512</v>
      </c>
      <c r="J2660">
        <v>0.550943</v>
      </c>
    </row>
    <row r="2661" spans="1:10">
      <c r="A2661">
        <v>0.01279</v>
      </c>
      <c r="B2661">
        <v>0.173867</v>
      </c>
      <c r="C2661">
        <v>0.201046</v>
      </c>
      <c r="E2661">
        <v>-0.742658</v>
      </c>
      <c r="F2661">
        <v>0.375127</v>
      </c>
      <c r="H2661">
        <v>-0.72981</v>
      </c>
      <c r="I2661">
        <v>0.381064</v>
      </c>
      <c r="J2661">
        <v>0.551345</v>
      </c>
    </row>
    <row r="2662" spans="1:10">
      <c r="A2662">
        <v>0.01319</v>
      </c>
      <c r="B2662">
        <v>0.18226</v>
      </c>
      <c r="C2662">
        <v>0.210772</v>
      </c>
      <c r="E2662">
        <v>-0.737685</v>
      </c>
      <c r="F2662">
        <v>0.368322</v>
      </c>
      <c r="H2662">
        <v>-0.729919</v>
      </c>
      <c r="I2662">
        <v>0.380487</v>
      </c>
      <c r="J2662">
        <v>0.551767</v>
      </c>
    </row>
    <row r="2663" spans="1:10">
      <c r="A2663">
        <v>0.012391</v>
      </c>
      <c r="B2663">
        <v>0.186124</v>
      </c>
      <c r="C2663">
        <v>0.222763</v>
      </c>
      <c r="E2663">
        <v>-0.736256</v>
      </c>
      <c r="F2663">
        <v>0.380994</v>
      </c>
      <c r="H2663">
        <v>-0.730005</v>
      </c>
      <c r="I2663">
        <v>0.38013</v>
      </c>
      <c r="J2663">
        <v>0.552212</v>
      </c>
    </row>
    <row r="2664" spans="1:10">
      <c r="A2664">
        <v>0.013323</v>
      </c>
      <c r="B2664">
        <v>0.195717</v>
      </c>
      <c r="C2664">
        <v>0.226893</v>
      </c>
      <c r="E2664">
        <v>-0.735557</v>
      </c>
      <c r="F2664">
        <v>0.377711</v>
      </c>
      <c r="H2664">
        <v>-0.730069</v>
      </c>
      <c r="I2664">
        <v>0.379706</v>
      </c>
      <c r="J2664">
        <v>0.552666</v>
      </c>
    </row>
    <row r="2665" spans="1:10">
      <c r="A2665">
        <v>0.011458</v>
      </c>
      <c r="B2665">
        <v>0.201446</v>
      </c>
      <c r="C2665">
        <v>0.23955</v>
      </c>
      <c r="E2665">
        <v>-0.725669</v>
      </c>
      <c r="F2665">
        <v>0.392449</v>
      </c>
      <c r="H2665">
        <v>-0.729974</v>
      </c>
      <c r="I2665">
        <v>0.379518</v>
      </c>
      <c r="J2665">
        <v>0.553145</v>
      </c>
    </row>
    <row r="2666" spans="1:10">
      <c r="A2666">
        <v>0.011458</v>
      </c>
      <c r="B2666">
        <v>0.20491</v>
      </c>
      <c r="C2666">
        <v>0.241015</v>
      </c>
      <c r="E2666">
        <v>-0.736573</v>
      </c>
      <c r="F2666">
        <v>0.37075</v>
      </c>
      <c r="H2666">
        <v>-0.730057</v>
      </c>
      <c r="I2666">
        <v>0.378975</v>
      </c>
      <c r="J2666">
        <v>0.553627</v>
      </c>
    </row>
    <row r="2667" spans="1:10">
      <c r="A2667">
        <v>0.012124</v>
      </c>
      <c r="B2667">
        <v>0.211571</v>
      </c>
      <c r="C2667">
        <v>0.255404</v>
      </c>
      <c r="E2667">
        <v>-0.732764</v>
      </c>
      <c r="F2667">
        <v>0.377961</v>
      </c>
      <c r="H2667">
        <v>-0.730078</v>
      </c>
      <c r="I2667">
        <v>0.378542</v>
      </c>
      <c r="J2667">
        <v>0.554138</v>
      </c>
    </row>
    <row r="2668" spans="1:10">
      <c r="A2668">
        <v>0.012923</v>
      </c>
      <c r="B2668">
        <v>0.22143</v>
      </c>
      <c r="C2668">
        <v>0.256603</v>
      </c>
      <c r="E2668">
        <v>-0.734585</v>
      </c>
      <c r="F2668">
        <v>0.385237</v>
      </c>
      <c r="H2668">
        <v>-0.730121</v>
      </c>
      <c r="I2668">
        <v>0.378206</v>
      </c>
      <c r="J2668">
        <v>0.554651</v>
      </c>
    </row>
    <row r="2669" spans="1:10">
      <c r="A2669">
        <v>0.007594</v>
      </c>
      <c r="B2669">
        <v>0.222629</v>
      </c>
      <c r="C2669">
        <v>0.267528</v>
      </c>
      <c r="E2669">
        <v>-0.734137</v>
      </c>
      <c r="F2669">
        <v>0.376783</v>
      </c>
      <c r="H2669">
        <v>-0.730169</v>
      </c>
      <c r="I2669">
        <v>0.377746</v>
      </c>
      <c r="J2669">
        <v>0.555186</v>
      </c>
    </row>
    <row r="2670" spans="1:10">
      <c r="A2670">
        <v>0.007328</v>
      </c>
      <c r="B2670">
        <v>0.227959</v>
      </c>
      <c r="C2670">
        <v>0.270726</v>
      </c>
      <c r="E2670">
        <v>-0.737174</v>
      </c>
      <c r="F2670">
        <v>0.375541</v>
      </c>
      <c r="H2670">
        <v>-0.730272</v>
      </c>
      <c r="I2670">
        <v>0.377261</v>
      </c>
      <c r="J2670">
        <v>0.555728</v>
      </c>
    </row>
    <row r="2671" spans="1:10">
      <c r="A2671">
        <v>0.010259</v>
      </c>
      <c r="B2671">
        <v>0.229557</v>
      </c>
      <c r="C2671">
        <v>0.280185</v>
      </c>
      <c r="E2671">
        <v>-0.731533</v>
      </c>
      <c r="F2671">
        <v>0.374846</v>
      </c>
      <c r="H2671">
        <v>-0.730273</v>
      </c>
      <c r="I2671">
        <v>0.376768</v>
      </c>
      <c r="J2671">
        <v>0.556288</v>
      </c>
    </row>
    <row r="2672" spans="1:10">
      <c r="A2672">
        <v>0.00906</v>
      </c>
      <c r="B2672">
        <v>0.236219</v>
      </c>
      <c r="C2672">
        <v>0.284582</v>
      </c>
      <c r="E2672">
        <v>-0.726274</v>
      </c>
      <c r="F2672">
        <v>0.387321</v>
      </c>
      <c r="H2672">
        <v>-0.73019</v>
      </c>
      <c r="I2672">
        <v>0.376477</v>
      </c>
      <c r="J2672">
        <v>0.556857</v>
      </c>
    </row>
    <row r="2673" spans="1:10">
      <c r="A2673">
        <v>0.009726</v>
      </c>
      <c r="B2673">
        <v>0.239017</v>
      </c>
      <c r="C2673">
        <v>0.281251</v>
      </c>
      <c r="E2673">
        <v>-0.737111</v>
      </c>
      <c r="F2673">
        <v>0.382464</v>
      </c>
      <c r="H2673">
        <v>-0.73028</v>
      </c>
      <c r="I2673">
        <v>0.376101</v>
      </c>
      <c r="J2673">
        <v>0.55742</v>
      </c>
    </row>
    <row r="2674" spans="1:10">
      <c r="A2674">
        <v>0.005462</v>
      </c>
      <c r="B2674">
        <v>0.242881</v>
      </c>
      <c r="C2674">
        <v>0.294574</v>
      </c>
      <c r="E2674">
        <v>-0.733375</v>
      </c>
      <c r="F2674">
        <v>0.383355</v>
      </c>
      <c r="H2674">
        <v>-0.73032</v>
      </c>
      <c r="I2674">
        <v>0.375742</v>
      </c>
      <c r="J2674">
        <v>0.558009</v>
      </c>
    </row>
    <row r="2675" spans="1:10">
      <c r="A2675">
        <v>0.006662</v>
      </c>
      <c r="B2675">
        <v>0.244879</v>
      </c>
      <c r="C2675">
        <v>0.295107</v>
      </c>
      <c r="E2675">
        <v>-0.728615</v>
      </c>
      <c r="F2675">
        <v>0.393379</v>
      </c>
      <c r="H2675">
        <v>-0.730277</v>
      </c>
      <c r="I2675">
        <v>0.375572</v>
      </c>
      <c r="J2675">
        <v>0.558599</v>
      </c>
    </row>
    <row r="2676" spans="1:10">
      <c r="A2676">
        <v>0.007994</v>
      </c>
      <c r="B2676">
        <v>0.248876</v>
      </c>
      <c r="C2676">
        <v>0.300703</v>
      </c>
      <c r="E2676">
        <v>-0.73183</v>
      </c>
      <c r="F2676">
        <v>0.388855</v>
      </c>
      <c r="H2676">
        <v>-0.730289</v>
      </c>
      <c r="I2676">
        <v>0.375318</v>
      </c>
      <c r="J2676">
        <v>0.559201</v>
      </c>
    </row>
    <row r="2677" spans="1:10">
      <c r="A2677">
        <v>0.005596</v>
      </c>
      <c r="B2677">
        <v>0.249942</v>
      </c>
      <c r="C2677">
        <v>0.301236</v>
      </c>
      <c r="E2677">
        <v>-0.730789</v>
      </c>
      <c r="F2677">
        <v>0.399709</v>
      </c>
      <c r="H2677">
        <v>-0.730287</v>
      </c>
      <c r="I2677">
        <v>0.37528</v>
      </c>
      <c r="J2677">
        <v>0.559803</v>
      </c>
    </row>
    <row r="2678" spans="1:10">
      <c r="A2678">
        <v>0.011325</v>
      </c>
      <c r="B2678">
        <v>0.249809</v>
      </c>
      <c r="C2678">
        <v>0.308297</v>
      </c>
      <c r="E2678">
        <v>-0.731514</v>
      </c>
      <c r="F2678">
        <v>0.393877</v>
      </c>
      <c r="H2678">
        <v>-0.730288</v>
      </c>
      <c r="I2678">
        <v>0.375138</v>
      </c>
      <c r="J2678">
        <v>0.56042</v>
      </c>
    </row>
    <row r="2679" spans="1:10">
      <c r="A2679">
        <v>0.011058</v>
      </c>
      <c r="B2679">
        <v>0.251674</v>
      </c>
      <c r="C2679">
        <v>0.306965</v>
      </c>
      <c r="E2679">
        <v>-0.72988</v>
      </c>
      <c r="F2679">
        <v>0.395839</v>
      </c>
      <c r="H2679">
        <v>-0.730258</v>
      </c>
      <c r="I2679">
        <v>0.375043</v>
      </c>
      <c r="J2679">
        <v>0.561034</v>
      </c>
    </row>
    <row r="2680" spans="1:10">
      <c r="A2680">
        <v>0.007461</v>
      </c>
      <c r="B2680">
        <v>0.253806</v>
      </c>
      <c r="C2680">
        <v>0.307498</v>
      </c>
      <c r="E2680">
        <v>-0.72421</v>
      </c>
      <c r="F2680">
        <v>0.406795</v>
      </c>
      <c r="H2680">
        <v>-0.730122</v>
      </c>
      <c r="I2680">
        <v>0.375182</v>
      </c>
      <c r="J2680">
        <v>0.561649</v>
      </c>
    </row>
    <row r="2681" spans="1:10">
      <c r="A2681">
        <v>0.010259</v>
      </c>
      <c r="B2681">
        <v>0.254338</v>
      </c>
      <c r="C2681">
        <v>0.30923</v>
      </c>
      <c r="E2681">
        <v>-0.723013</v>
      </c>
      <c r="F2681">
        <v>0.397784</v>
      </c>
      <c r="H2681">
        <v>-0.72996</v>
      </c>
      <c r="I2681">
        <v>0.375135</v>
      </c>
      <c r="J2681">
        <v>0.562267</v>
      </c>
    </row>
    <row r="2682" spans="1:10">
      <c r="A2682">
        <v>0.009326</v>
      </c>
      <c r="B2682">
        <v>0.25687</v>
      </c>
      <c r="C2682">
        <v>0.309763</v>
      </c>
      <c r="E2682">
        <v>-0.733027</v>
      </c>
      <c r="F2682">
        <v>0.398954</v>
      </c>
      <c r="H2682">
        <v>-0.730011</v>
      </c>
      <c r="I2682">
        <v>0.375168</v>
      </c>
      <c r="J2682">
        <v>0.562887</v>
      </c>
    </row>
    <row r="2683" spans="1:10">
      <c r="A2683">
        <v>0.010259</v>
      </c>
      <c r="B2683">
        <v>0.253672</v>
      </c>
      <c r="C2683">
        <v>0.310695</v>
      </c>
      <c r="E2683">
        <v>-0.726612</v>
      </c>
      <c r="F2683">
        <v>0.39932</v>
      </c>
      <c r="H2683">
        <v>-0.729923</v>
      </c>
      <c r="I2683">
        <v>0.375153</v>
      </c>
      <c r="J2683">
        <v>0.563508</v>
      </c>
    </row>
    <row r="2684" spans="1:10">
      <c r="A2684">
        <v>0.00866</v>
      </c>
      <c r="B2684">
        <v>0.255271</v>
      </c>
      <c r="C2684">
        <v>0.306698</v>
      </c>
      <c r="E2684">
        <v>-0.731041</v>
      </c>
      <c r="F2684">
        <v>0.394385</v>
      </c>
      <c r="H2684">
        <v>-0.729928</v>
      </c>
      <c r="I2684">
        <v>0.375031</v>
      </c>
      <c r="J2684">
        <v>0.564121</v>
      </c>
    </row>
    <row r="2685" spans="1:10">
      <c r="A2685">
        <v>0.010259</v>
      </c>
      <c r="B2685">
        <v>0.255804</v>
      </c>
      <c r="C2685">
        <v>0.309496</v>
      </c>
      <c r="E2685">
        <v>-0.724111</v>
      </c>
      <c r="F2685">
        <v>0.40654</v>
      </c>
      <c r="H2685">
        <v>-0.729771</v>
      </c>
      <c r="I2685">
        <v>0.375269</v>
      </c>
      <c r="J2685">
        <v>0.56474</v>
      </c>
    </row>
    <row r="2686" spans="1:10">
      <c r="A2686">
        <v>0.007727</v>
      </c>
      <c r="B2686">
        <v>0.254605</v>
      </c>
      <c r="C2686">
        <v>0.303368</v>
      </c>
      <c r="E2686">
        <v>-0.728006</v>
      </c>
      <c r="F2686">
        <v>0.407182</v>
      </c>
      <c r="H2686">
        <v>-0.729716</v>
      </c>
      <c r="I2686">
        <v>0.375499</v>
      </c>
      <c r="J2686">
        <v>0.565347</v>
      </c>
    </row>
    <row r="2687" spans="1:10">
      <c r="A2687">
        <v>0.009992</v>
      </c>
      <c r="B2687">
        <v>0.254205</v>
      </c>
      <c r="C2687">
        <v>0.305499</v>
      </c>
      <c r="E2687">
        <v>-0.723102</v>
      </c>
      <c r="F2687">
        <v>0.409142</v>
      </c>
      <c r="H2687">
        <v>-0.729565</v>
      </c>
      <c r="I2687">
        <v>0.375671</v>
      </c>
      <c r="J2687">
        <v>0.565958</v>
      </c>
    </row>
    <row r="2688" spans="1:10">
      <c r="A2688">
        <v>0.011724</v>
      </c>
      <c r="B2688">
        <v>0.254205</v>
      </c>
      <c r="C2688">
        <v>0.301636</v>
      </c>
      <c r="E2688">
        <v>-0.720492</v>
      </c>
      <c r="F2688">
        <v>0.40509</v>
      </c>
      <c r="H2688">
        <v>-0.72937</v>
      </c>
      <c r="I2688">
        <v>0.375729</v>
      </c>
      <c r="J2688">
        <v>0.566561</v>
      </c>
    </row>
    <row r="2689" spans="1:10">
      <c r="A2689">
        <v>0.011858</v>
      </c>
      <c r="B2689">
        <v>0.250608</v>
      </c>
      <c r="C2689">
        <v>0.299371</v>
      </c>
      <c r="E2689">
        <v>-0.725149</v>
      </c>
      <c r="F2689">
        <v>0.411714</v>
      </c>
      <c r="H2689">
        <v>-0.729269</v>
      </c>
      <c r="I2689">
        <v>0.375903</v>
      </c>
      <c r="J2689">
        <v>0.56716</v>
      </c>
    </row>
    <row r="2690" spans="1:10">
      <c r="A2690">
        <v>0.012257</v>
      </c>
      <c r="B2690">
        <v>0.248609</v>
      </c>
      <c r="C2690">
        <v>0.296972</v>
      </c>
      <c r="E2690">
        <v>-0.721003</v>
      </c>
      <c r="F2690">
        <v>0.409269</v>
      </c>
      <c r="H2690">
        <v>-0.729086</v>
      </c>
      <c r="I2690">
        <v>0.376054</v>
      </c>
      <c r="J2690">
        <v>0.567754</v>
      </c>
    </row>
    <row r="2691" spans="1:10">
      <c r="A2691">
        <v>0.007328</v>
      </c>
      <c r="B2691">
        <v>0.245145</v>
      </c>
      <c r="C2691">
        <v>0.293642</v>
      </c>
      <c r="E2691">
        <v>-0.725536</v>
      </c>
      <c r="F2691">
        <v>0.414486</v>
      </c>
      <c r="H2691">
        <v>-0.729001</v>
      </c>
      <c r="I2691">
        <v>0.376348</v>
      </c>
      <c r="J2691">
        <v>0.568341</v>
      </c>
    </row>
    <row r="2692" spans="1:10">
      <c r="A2692">
        <v>0.012524</v>
      </c>
      <c r="B2692">
        <v>0.242747</v>
      </c>
      <c r="C2692">
        <v>0.293242</v>
      </c>
      <c r="E2692">
        <v>-0.723956</v>
      </c>
      <c r="F2692">
        <v>0.406795</v>
      </c>
      <c r="H2692">
        <v>-0.728875</v>
      </c>
      <c r="I2692">
        <v>0.37648</v>
      </c>
      <c r="J2692">
        <v>0.568928</v>
      </c>
    </row>
    <row r="2693" spans="1:10">
      <c r="A2693">
        <v>0.010925</v>
      </c>
      <c r="B2693">
        <v>0.241415</v>
      </c>
      <c r="C2693">
        <v>0.288312</v>
      </c>
      <c r="E2693">
        <v>-0.717491</v>
      </c>
      <c r="F2693">
        <v>0.413485</v>
      </c>
      <c r="H2693">
        <v>-0.728633</v>
      </c>
      <c r="I2693">
        <v>0.376723</v>
      </c>
      <c r="J2693">
        <v>0.569504</v>
      </c>
    </row>
    <row r="2694" spans="1:10">
      <c r="A2694">
        <v>0.010126</v>
      </c>
      <c r="B2694">
        <v>0.235686</v>
      </c>
      <c r="C2694">
        <v>0.286181</v>
      </c>
      <c r="E2694">
        <v>-0.720742</v>
      </c>
      <c r="F2694">
        <v>0.412661</v>
      </c>
      <c r="H2694">
        <v>-0.728461</v>
      </c>
      <c r="I2694">
        <v>0.376953</v>
      </c>
      <c r="J2694">
        <v>0.570077</v>
      </c>
    </row>
    <row r="2695" spans="1:10">
      <c r="A2695">
        <v>0.00826</v>
      </c>
      <c r="B2695">
        <v>0.229557</v>
      </c>
      <c r="C2695">
        <v>0.279119</v>
      </c>
      <c r="E2695">
        <v>-0.72398</v>
      </c>
      <c r="F2695">
        <v>0.410436</v>
      </c>
      <c r="H2695">
        <v>-0.728358</v>
      </c>
      <c r="I2695">
        <v>0.377158</v>
      </c>
      <c r="J2695">
        <v>0.570635</v>
      </c>
    </row>
    <row r="2696" spans="1:10">
      <c r="A2696">
        <v>0.009992</v>
      </c>
      <c r="B2696">
        <v>0.228758</v>
      </c>
      <c r="C2696">
        <v>0.275522</v>
      </c>
      <c r="E2696">
        <v>-0.716576</v>
      </c>
      <c r="F2696">
        <v>0.417249</v>
      </c>
      <c r="H2696">
        <v>-0.72811</v>
      </c>
      <c r="I2696">
        <v>0.377485</v>
      </c>
      <c r="J2696">
        <v>0.571186</v>
      </c>
    </row>
    <row r="2697" spans="1:10">
      <c r="A2697">
        <v>0.009459</v>
      </c>
      <c r="B2697">
        <v>0.222896</v>
      </c>
      <c r="C2697">
        <v>0.267129</v>
      </c>
      <c r="E2697">
        <v>-0.717619</v>
      </c>
      <c r="F2697">
        <v>0.417086</v>
      </c>
      <c r="H2697">
        <v>-0.727876</v>
      </c>
      <c r="I2697">
        <v>0.377861</v>
      </c>
      <c r="J2697">
        <v>0.57172</v>
      </c>
    </row>
    <row r="2698" spans="1:10">
      <c r="A2698">
        <v>0.010792</v>
      </c>
      <c r="B2698">
        <v>0.220231</v>
      </c>
      <c r="C2698">
        <v>0.262332</v>
      </c>
      <c r="E2698">
        <v>-0.717052</v>
      </c>
      <c r="F2698">
        <v>0.418223</v>
      </c>
      <c r="H2698">
        <v>-0.727644</v>
      </c>
      <c r="I2698">
        <v>0.378216</v>
      </c>
      <c r="J2698">
        <v>0.572245</v>
      </c>
    </row>
    <row r="2699" spans="1:10">
      <c r="A2699">
        <v>0.012657</v>
      </c>
      <c r="B2699">
        <v>0.211305</v>
      </c>
      <c r="C2699">
        <v>0.25647</v>
      </c>
      <c r="E2699">
        <v>-0.718052</v>
      </c>
      <c r="F2699">
        <v>0.418147</v>
      </c>
      <c r="H2699">
        <v>-0.727419</v>
      </c>
      <c r="I2699">
        <v>0.378635</v>
      </c>
      <c r="J2699">
        <v>0.572758</v>
      </c>
    </row>
    <row r="2700" spans="1:10">
      <c r="A2700">
        <v>0.012524</v>
      </c>
      <c r="B2700">
        <v>0.204643</v>
      </c>
      <c r="C2700">
        <v>0.250075</v>
      </c>
      <c r="E2700">
        <v>-0.718697</v>
      </c>
      <c r="F2700">
        <v>0.414139</v>
      </c>
      <c r="H2700">
        <v>-0.72721</v>
      </c>
      <c r="I2700">
        <v>0.378987</v>
      </c>
      <c r="J2700">
        <v>0.573258</v>
      </c>
    </row>
    <row r="2701" spans="1:10">
      <c r="A2701">
        <v>0.011991</v>
      </c>
      <c r="B2701">
        <v>0.19958</v>
      </c>
      <c r="C2701">
        <v>0.245279</v>
      </c>
      <c r="E2701">
        <v>-0.722194</v>
      </c>
      <c r="F2701">
        <v>0.416115</v>
      </c>
      <c r="H2701">
        <v>-0.727056</v>
      </c>
      <c r="I2701">
        <v>0.379562</v>
      </c>
      <c r="J2701">
        <v>0.573749</v>
      </c>
    </row>
    <row r="2702" spans="1:10">
      <c r="A2702">
        <v>0.015721</v>
      </c>
      <c r="B2702">
        <v>0.195051</v>
      </c>
      <c r="C2702">
        <v>0.236219</v>
      </c>
      <c r="E2702">
        <v>-0.712836</v>
      </c>
      <c r="F2702">
        <v>0.42157</v>
      </c>
      <c r="H2702">
        <v>-0.726668</v>
      </c>
      <c r="I2702">
        <v>0.380239</v>
      </c>
      <c r="J2702">
        <v>0.574221</v>
      </c>
    </row>
    <row r="2703" spans="1:10">
      <c r="A2703">
        <v>0.016121</v>
      </c>
      <c r="B2703">
        <v>0.189588</v>
      </c>
      <c r="C2703">
        <v>0.227026</v>
      </c>
      <c r="E2703">
        <v>-0.720927</v>
      </c>
      <c r="F2703">
        <v>0.418034</v>
      </c>
      <c r="H2703">
        <v>-0.726487</v>
      </c>
      <c r="I2703">
        <v>0.38085</v>
      </c>
      <c r="J2703">
        <v>0.574675</v>
      </c>
    </row>
    <row r="2704" spans="1:10">
      <c r="A2704">
        <v>0.013723</v>
      </c>
      <c r="B2704">
        <v>0.179995</v>
      </c>
      <c r="C2704">
        <v>0.213703</v>
      </c>
      <c r="E2704">
        <v>-0.719785</v>
      </c>
      <c r="F2704">
        <v>0.410249</v>
      </c>
      <c r="H2704">
        <v>-0.72632</v>
      </c>
      <c r="I2704">
        <v>0.381114</v>
      </c>
      <c r="J2704">
        <v>0.575103</v>
      </c>
    </row>
    <row r="2705" spans="1:10">
      <c r="A2705">
        <v>0.017587</v>
      </c>
      <c r="B2705">
        <v>0.176132</v>
      </c>
      <c r="C2705">
        <v>0.209173</v>
      </c>
      <c r="E2705">
        <v>-0.709292</v>
      </c>
      <c r="F2705">
        <v>0.428157</v>
      </c>
      <c r="H2705">
        <v>-0.725878</v>
      </c>
      <c r="I2705">
        <v>0.381897</v>
      </c>
      <c r="J2705">
        <v>0.575521</v>
      </c>
    </row>
    <row r="2706" spans="1:10">
      <c r="A2706">
        <v>0.018919</v>
      </c>
      <c r="B2706">
        <v>0.166273</v>
      </c>
      <c r="C2706">
        <v>0.19625</v>
      </c>
      <c r="E2706">
        <v>-0.711355</v>
      </c>
      <c r="F2706">
        <v>0.425564</v>
      </c>
      <c r="H2706">
        <v>-0.72541</v>
      </c>
      <c r="I2706">
        <v>0.382871</v>
      </c>
      <c r="J2706">
        <v>0.575913</v>
      </c>
    </row>
    <row r="2707" spans="1:10">
      <c r="A2707">
        <v>0.019585</v>
      </c>
      <c r="B2707">
        <v>0.159478</v>
      </c>
      <c r="C2707">
        <v>0.187856</v>
      </c>
      <c r="E2707">
        <v>-0.713861</v>
      </c>
      <c r="F2707">
        <v>0.425834</v>
      </c>
      <c r="H2707">
        <v>-0.725082</v>
      </c>
      <c r="I2707">
        <v>0.383636</v>
      </c>
      <c r="J2707">
        <v>0.576289</v>
      </c>
    </row>
    <row r="2708" spans="1:10">
      <c r="A2708">
        <v>0.019452</v>
      </c>
      <c r="B2708">
        <v>0.154415</v>
      </c>
      <c r="C2708">
        <v>0.178796</v>
      </c>
      <c r="E2708">
        <v>-0.71367</v>
      </c>
      <c r="F2708">
        <v>0.426423</v>
      </c>
      <c r="H2708">
        <v>-0.724777</v>
      </c>
      <c r="I2708">
        <v>0.384338</v>
      </c>
      <c r="J2708">
        <v>0.576647</v>
      </c>
    </row>
    <row r="2709" spans="1:10">
      <c r="A2709">
        <v>0.019851</v>
      </c>
      <c r="B2709">
        <v>0.145355</v>
      </c>
      <c r="C2709">
        <v>0.168138</v>
      </c>
      <c r="E2709">
        <v>-0.716106</v>
      </c>
      <c r="F2709">
        <v>0.418363</v>
      </c>
      <c r="H2709">
        <v>-0.724483</v>
      </c>
      <c r="I2709">
        <v>0.385057</v>
      </c>
      <c r="J2709">
        <v>0.576983</v>
      </c>
    </row>
    <row r="2710" spans="1:10">
      <c r="A2710">
        <v>0.01692</v>
      </c>
      <c r="B2710">
        <v>0.136162</v>
      </c>
      <c r="C2710">
        <v>0.154149</v>
      </c>
      <c r="E2710">
        <v>-0.714886</v>
      </c>
      <c r="F2710">
        <v>0.42754</v>
      </c>
      <c r="H2710">
        <v>-0.72422</v>
      </c>
      <c r="I2710">
        <v>0.385811</v>
      </c>
      <c r="J2710">
        <v>0.577291</v>
      </c>
    </row>
    <row r="2711" spans="1:10">
      <c r="A2711">
        <v>0.017054</v>
      </c>
      <c r="B2711">
        <v>0.128835</v>
      </c>
      <c r="C2711">
        <v>0.146155</v>
      </c>
      <c r="E2711">
        <v>-0.712011</v>
      </c>
      <c r="F2711">
        <v>0.418335</v>
      </c>
      <c r="H2711">
        <v>-0.723903</v>
      </c>
      <c r="I2711">
        <v>0.386315</v>
      </c>
      <c r="J2711">
        <v>0.577584</v>
      </c>
    </row>
    <row r="2712" spans="1:10">
      <c r="A2712">
        <v>0.018386</v>
      </c>
      <c r="B2712">
        <v>0.118975</v>
      </c>
      <c r="C2712">
        <v>0.137894</v>
      </c>
      <c r="E2712">
        <v>-0.713548</v>
      </c>
      <c r="F2712">
        <v>0.419695</v>
      </c>
      <c r="H2712">
        <v>-0.723636</v>
      </c>
      <c r="I2712">
        <v>0.386824</v>
      </c>
      <c r="J2712">
        <v>0.577859</v>
      </c>
    </row>
    <row r="2713" spans="1:10">
      <c r="A2713">
        <v>0.018519</v>
      </c>
      <c r="B2713">
        <v>0.113779</v>
      </c>
      <c r="C2713">
        <v>0.122839</v>
      </c>
      <c r="E2713">
        <v>-0.716228</v>
      </c>
      <c r="F2713">
        <v>0.422365</v>
      </c>
      <c r="H2713">
        <v>-0.723431</v>
      </c>
      <c r="I2713">
        <v>0.387414</v>
      </c>
      <c r="J2713">
        <v>0.578105</v>
      </c>
    </row>
    <row r="2714" spans="1:10">
      <c r="A2714">
        <v>0.018519</v>
      </c>
      <c r="B2714">
        <v>0.101123</v>
      </c>
      <c r="C2714">
        <v>0.115245</v>
      </c>
      <c r="E2714">
        <v>-0.71227</v>
      </c>
      <c r="F2714">
        <v>0.423566</v>
      </c>
      <c r="H2714">
        <v>-0.723163</v>
      </c>
      <c r="I2714">
        <v>0.387965</v>
      </c>
      <c r="J2714">
        <v>0.578336</v>
      </c>
    </row>
    <row r="2715" spans="1:10">
      <c r="A2715">
        <v>0.018386</v>
      </c>
      <c r="B2715">
        <v>0.093528</v>
      </c>
      <c r="C2715">
        <v>0.102588</v>
      </c>
      <c r="E2715">
        <v>-0.716073</v>
      </c>
      <c r="F2715">
        <v>0.422461</v>
      </c>
      <c r="H2715">
        <v>-0.722978</v>
      </c>
      <c r="I2715">
        <v>0.388511</v>
      </c>
      <c r="J2715">
        <v>0.578541</v>
      </c>
    </row>
    <row r="2716" spans="1:10">
      <c r="A2716">
        <v>0.017853</v>
      </c>
      <c r="B2716">
        <v>0.086467</v>
      </c>
      <c r="C2716">
        <v>0.09193</v>
      </c>
      <c r="E2716">
        <v>-0.715929</v>
      </c>
      <c r="F2716">
        <v>0.422387</v>
      </c>
      <c r="H2716">
        <v>-0.722794</v>
      </c>
      <c r="I2716">
        <v>0.389057</v>
      </c>
      <c r="J2716">
        <v>0.578725</v>
      </c>
    </row>
    <row r="2717" spans="1:10">
      <c r="A2717">
        <v>0.01732</v>
      </c>
      <c r="B2717">
        <v>0.080605</v>
      </c>
      <c r="C2717">
        <v>0.083802</v>
      </c>
      <c r="E2717">
        <v>-0.717468</v>
      </c>
      <c r="F2717">
        <v>0.42207</v>
      </c>
      <c r="H2717">
        <v>-0.722656</v>
      </c>
      <c r="I2717">
        <v>0.389545</v>
      </c>
      <c r="J2717">
        <v>0.578892</v>
      </c>
    </row>
    <row r="2718" spans="1:10">
      <c r="A2718">
        <v>0.017587</v>
      </c>
      <c r="B2718">
        <v>0.07008</v>
      </c>
      <c r="C2718">
        <v>0.07008</v>
      </c>
      <c r="E2718">
        <v>-0.710518</v>
      </c>
      <c r="F2718">
        <v>0.423818</v>
      </c>
      <c r="H2718">
        <v>-0.722392</v>
      </c>
      <c r="I2718">
        <v>0.390054</v>
      </c>
      <c r="J2718">
        <v>0.579032</v>
      </c>
    </row>
    <row r="2719" spans="1:10">
      <c r="A2719">
        <v>0.01732</v>
      </c>
      <c r="B2719">
        <v>0.059021</v>
      </c>
      <c r="C2719">
        <v>0.059288</v>
      </c>
      <c r="E2719">
        <v>-0.715641</v>
      </c>
      <c r="F2719">
        <v>0.419365</v>
      </c>
      <c r="H2719">
        <v>-0.722232</v>
      </c>
      <c r="I2719">
        <v>0.390488</v>
      </c>
      <c r="J2719">
        <v>0.579151</v>
      </c>
    </row>
    <row r="2720" spans="1:10">
      <c r="A2720">
        <v>0.017986</v>
      </c>
      <c r="B2720">
        <v>0.054625</v>
      </c>
      <c r="C2720">
        <v>0.048629</v>
      </c>
      <c r="E2720">
        <v>-0.707184</v>
      </c>
      <c r="F2720">
        <v>0.428897</v>
      </c>
      <c r="H2720">
        <v>-0.721904</v>
      </c>
      <c r="I2720">
        <v>0.391127</v>
      </c>
      <c r="J2720">
        <v>0.579248</v>
      </c>
    </row>
    <row r="2721" spans="1:10">
      <c r="A2721">
        <v>0.012124</v>
      </c>
      <c r="B2721">
        <v>0.043567</v>
      </c>
      <c r="C2721">
        <v>0.043567</v>
      </c>
      <c r="E2721">
        <v>-0.71617</v>
      </c>
      <c r="F2721">
        <v>0.418982</v>
      </c>
      <c r="H2721">
        <v>-0.721779</v>
      </c>
      <c r="I2721">
        <v>0.391536</v>
      </c>
      <c r="J2721">
        <v>0.579335</v>
      </c>
    </row>
    <row r="2722" spans="1:10">
      <c r="A2722">
        <v>0.016254</v>
      </c>
      <c r="B2722">
        <v>0.033708</v>
      </c>
      <c r="C2722">
        <v>0.031043</v>
      </c>
      <c r="E2722">
        <v>-0.713755</v>
      </c>
      <c r="F2722">
        <v>0.421548</v>
      </c>
      <c r="H2722">
        <v>-0.721589</v>
      </c>
      <c r="I2722">
        <v>0.392058</v>
      </c>
      <c r="J2722">
        <v>0.579397</v>
      </c>
    </row>
    <row r="2723" spans="1:10">
      <c r="A2723">
        <v>0.016654</v>
      </c>
      <c r="B2723">
        <v>0.028245</v>
      </c>
      <c r="C2723">
        <v>0.021184</v>
      </c>
      <c r="E2723">
        <v>-0.718942</v>
      </c>
      <c r="F2723">
        <v>0.41898</v>
      </c>
      <c r="H2723">
        <v>-0.721502</v>
      </c>
      <c r="I2723">
        <v>0.392564</v>
      </c>
      <c r="J2723">
        <v>0.57944</v>
      </c>
    </row>
    <row r="2724" spans="1:10">
      <c r="A2724">
        <v>0.014522</v>
      </c>
      <c r="B2724">
        <v>0.020118</v>
      </c>
      <c r="C2724">
        <v>0.008793</v>
      </c>
      <c r="E2724">
        <v>-0.717787</v>
      </c>
      <c r="F2724">
        <v>0.413049</v>
      </c>
      <c r="H2724">
        <v>-0.721395</v>
      </c>
      <c r="I2724">
        <v>0.392955</v>
      </c>
      <c r="J2724">
        <v>0.579457</v>
      </c>
    </row>
    <row r="2725" spans="1:10">
      <c r="A2725">
        <v>0.020518</v>
      </c>
      <c r="B2725">
        <v>0.00866</v>
      </c>
      <c r="C2725">
        <v>-0.000666</v>
      </c>
      <c r="E2725">
        <v>-0.719189</v>
      </c>
      <c r="F2725">
        <v>0.417372</v>
      </c>
      <c r="H2725">
        <v>-0.721308</v>
      </c>
      <c r="I2725">
        <v>0.393461</v>
      </c>
      <c r="J2725">
        <v>0.579456</v>
      </c>
    </row>
    <row r="2726" spans="1:10">
      <c r="A2726">
        <v>0.017054</v>
      </c>
      <c r="B2726">
        <v>0.004796</v>
      </c>
      <c r="C2726">
        <v>-0.012124</v>
      </c>
      <c r="E2726">
        <v>-0.717271</v>
      </c>
      <c r="F2726">
        <v>0.424006</v>
      </c>
      <c r="H2726">
        <v>-0.721183</v>
      </c>
      <c r="I2726">
        <v>0.394143</v>
      </c>
      <c r="J2726">
        <v>0.579432</v>
      </c>
    </row>
    <row r="2727" spans="1:10">
      <c r="A2727">
        <v>0.019052</v>
      </c>
      <c r="B2727">
        <v>-0.005729</v>
      </c>
      <c r="C2727">
        <v>-0.02145</v>
      </c>
      <c r="E2727">
        <v>-0.71598</v>
      </c>
      <c r="F2727">
        <v>0.418055</v>
      </c>
      <c r="H2727">
        <v>-0.721024</v>
      </c>
      <c r="I2727">
        <v>0.394714</v>
      </c>
      <c r="J2727">
        <v>0.579389</v>
      </c>
    </row>
    <row r="2728" spans="1:10">
      <c r="A2728">
        <v>0.017187</v>
      </c>
      <c r="B2728">
        <v>-0.010925</v>
      </c>
      <c r="C2728">
        <v>-0.031043</v>
      </c>
      <c r="E2728">
        <v>-0.719149</v>
      </c>
      <c r="F2728">
        <v>0.417157</v>
      </c>
      <c r="H2728">
        <v>-0.720944</v>
      </c>
      <c r="I2728">
        <v>0.395288</v>
      </c>
      <c r="J2728">
        <v>0.579327</v>
      </c>
    </row>
    <row r="2729" spans="1:10">
      <c r="A2729">
        <v>0.016254</v>
      </c>
      <c r="B2729">
        <v>-0.017853</v>
      </c>
      <c r="C2729">
        <v>-0.044233</v>
      </c>
      <c r="E2729">
        <v>-0.711553</v>
      </c>
      <c r="F2729">
        <v>0.421995</v>
      </c>
      <c r="H2729">
        <v>-0.720671</v>
      </c>
      <c r="I2729">
        <v>0.396009</v>
      </c>
      <c r="J2729">
        <v>0.579238</v>
      </c>
    </row>
    <row r="2730" spans="1:10">
      <c r="A2730">
        <v>0.021983</v>
      </c>
      <c r="B2730">
        <v>-0.025847</v>
      </c>
      <c r="C2730">
        <v>-0.049962</v>
      </c>
      <c r="E2730">
        <v>-0.724213</v>
      </c>
      <c r="F2730">
        <v>0.416921</v>
      </c>
      <c r="H2730">
        <v>-0.720706</v>
      </c>
      <c r="I2730">
        <v>0.396516</v>
      </c>
      <c r="J2730">
        <v>0.579138</v>
      </c>
    </row>
    <row r="2731" spans="1:10">
      <c r="A2731">
        <v>0.020118</v>
      </c>
      <c r="B2731">
        <v>-0.034773</v>
      </c>
      <c r="C2731">
        <v>-0.059821</v>
      </c>
      <c r="E2731">
        <v>-0.709579</v>
      </c>
      <c r="F2731">
        <v>0.421663</v>
      </c>
      <c r="H2731">
        <v>-0.720439</v>
      </c>
      <c r="I2731">
        <v>0.397099</v>
      </c>
      <c r="J2731">
        <v>0.579019</v>
      </c>
    </row>
    <row r="2732" spans="1:10">
      <c r="A2732">
        <v>0.022516</v>
      </c>
      <c r="B2732">
        <v>-0.037305</v>
      </c>
      <c r="C2732">
        <v>-0.065816</v>
      </c>
      <c r="E2732">
        <v>-0.712886</v>
      </c>
      <c r="F2732">
        <v>0.428223</v>
      </c>
      <c r="H2732">
        <v>-0.720216</v>
      </c>
      <c r="I2732">
        <v>0.397906</v>
      </c>
      <c r="J2732">
        <v>0.578887</v>
      </c>
    </row>
    <row r="2733" spans="1:10">
      <c r="A2733">
        <v>0.024648</v>
      </c>
      <c r="B2733">
        <v>-0.046364</v>
      </c>
      <c r="C2733">
        <v>-0.075142</v>
      </c>
      <c r="E2733">
        <v>-0.722721</v>
      </c>
      <c r="F2733">
        <v>0.410757</v>
      </c>
      <c r="H2733">
        <v>-0.720219</v>
      </c>
      <c r="I2733">
        <v>0.398255</v>
      </c>
      <c r="J2733">
        <v>0.578737</v>
      </c>
    </row>
    <row r="2734" spans="1:10">
      <c r="A2734">
        <v>0.019052</v>
      </c>
      <c r="B2734">
        <v>-0.048363</v>
      </c>
      <c r="C2734">
        <v>-0.07874</v>
      </c>
      <c r="E2734">
        <v>-0.715051</v>
      </c>
      <c r="F2734">
        <v>0.414252</v>
      </c>
      <c r="H2734">
        <v>-0.720065</v>
      </c>
      <c r="I2734">
        <v>0.39871</v>
      </c>
      <c r="J2734">
        <v>0.578579</v>
      </c>
    </row>
    <row r="2735" spans="1:10">
      <c r="A2735">
        <v>0.020518</v>
      </c>
      <c r="B2735">
        <v>-0.05276</v>
      </c>
      <c r="C2735">
        <v>-0.09073</v>
      </c>
      <c r="E2735">
        <v>-0.719334</v>
      </c>
      <c r="F2735">
        <v>0.420213</v>
      </c>
      <c r="H2735">
        <v>-0.720011</v>
      </c>
      <c r="I2735">
        <v>0.399227</v>
      </c>
      <c r="J2735">
        <v>0.578398</v>
      </c>
    </row>
    <row r="2736" spans="1:10">
      <c r="A2736">
        <v>0.019718</v>
      </c>
      <c r="B2736">
        <v>-0.059554</v>
      </c>
      <c r="C2736">
        <v>-0.093528</v>
      </c>
      <c r="E2736">
        <v>-0.715406</v>
      </c>
      <c r="F2736">
        <v>0.416751</v>
      </c>
      <c r="H2736">
        <v>-0.719886</v>
      </c>
      <c r="I2736">
        <v>0.399669</v>
      </c>
      <c r="J2736">
        <v>0.578211</v>
      </c>
    </row>
    <row r="2737" spans="1:10">
      <c r="A2737">
        <v>0.019452</v>
      </c>
      <c r="B2737">
        <v>-0.060487</v>
      </c>
      <c r="C2737">
        <v>-0.099657</v>
      </c>
      <c r="E2737">
        <v>-0.716023</v>
      </c>
      <c r="F2737">
        <v>0.424627</v>
      </c>
      <c r="H2737">
        <v>-0.719781</v>
      </c>
      <c r="I2737">
        <v>0.400222</v>
      </c>
      <c r="J2737">
        <v>0.578012</v>
      </c>
    </row>
    <row r="2738" spans="1:10">
      <c r="A2738">
        <v>0.022116</v>
      </c>
      <c r="B2738">
        <v>-0.06515</v>
      </c>
      <c r="C2738">
        <v>-0.102188</v>
      </c>
      <c r="E2738">
        <v>-0.722917</v>
      </c>
      <c r="F2738">
        <v>0.4119</v>
      </c>
      <c r="H2738">
        <v>-0.719793</v>
      </c>
      <c r="I2738">
        <v>0.400558</v>
      </c>
      <c r="J2738">
        <v>0.577807</v>
      </c>
    </row>
    <row r="2739" spans="1:10">
      <c r="A2739">
        <v>0.020518</v>
      </c>
      <c r="B2739">
        <v>-0.069014</v>
      </c>
      <c r="C2739">
        <v>-0.108317</v>
      </c>
      <c r="E2739">
        <v>-0.710941</v>
      </c>
      <c r="F2739">
        <v>0.423983</v>
      </c>
      <c r="H2739">
        <v>-0.719628</v>
      </c>
      <c r="I2739">
        <v>0.401025</v>
      </c>
      <c r="J2739">
        <v>0.577591</v>
      </c>
    </row>
    <row r="2740" spans="1:10">
      <c r="A2740">
        <v>0.019585</v>
      </c>
      <c r="B2740">
        <v>-0.070479</v>
      </c>
      <c r="C2740">
        <v>-0.113113</v>
      </c>
      <c r="E2740">
        <v>-0.717179</v>
      </c>
      <c r="F2740">
        <v>0.409098</v>
      </c>
      <c r="H2740">
        <v>-0.719549</v>
      </c>
      <c r="I2740">
        <v>0.401296</v>
      </c>
      <c r="J2740">
        <v>0.577364</v>
      </c>
    </row>
    <row r="2741" spans="1:10">
      <c r="A2741">
        <v>0.020118</v>
      </c>
      <c r="B2741">
        <v>-0.075142</v>
      </c>
      <c r="C2741">
        <v>-0.110848</v>
      </c>
      <c r="E2741">
        <v>-0.716244</v>
      </c>
      <c r="F2741">
        <v>0.413409</v>
      </c>
      <c r="H2741">
        <v>-0.719466</v>
      </c>
      <c r="I2741">
        <v>0.401603</v>
      </c>
      <c r="J2741">
        <v>0.577143</v>
      </c>
    </row>
    <row r="2742" spans="1:10">
      <c r="A2742">
        <v>0.018119</v>
      </c>
      <c r="B2742">
        <v>-0.07874</v>
      </c>
      <c r="C2742">
        <v>-0.116844</v>
      </c>
      <c r="E2742">
        <v>-0.71697</v>
      </c>
      <c r="F2742">
        <v>0.41096</v>
      </c>
      <c r="H2742">
        <v>-0.719396</v>
      </c>
      <c r="I2742">
        <v>0.401886</v>
      </c>
      <c r="J2742">
        <v>0.576909</v>
      </c>
    </row>
    <row r="2743" spans="1:10">
      <c r="A2743">
        <v>0.017986</v>
      </c>
      <c r="B2743">
        <v>-0.079539</v>
      </c>
      <c r="C2743">
        <v>-0.114979</v>
      </c>
      <c r="E2743">
        <v>-0.725237</v>
      </c>
      <c r="F2743">
        <v>0.416854</v>
      </c>
      <c r="H2743">
        <v>-0.719448</v>
      </c>
      <c r="I2743">
        <v>0.402266</v>
      </c>
      <c r="J2743">
        <v>0.576679</v>
      </c>
    </row>
    <row r="2744" spans="1:10">
      <c r="A2744">
        <v>0.019452</v>
      </c>
      <c r="B2744">
        <v>-0.079939</v>
      </c>
      <c r="C2744">
        <v>-0.118709</v>
      </c>
      <c r="E2744">
        <v>-0.718919</v>
      </c>
      <c r="F2744">
        <v>0.410739</v>
      </c>
      <c r="H2744">
        <v>-0.719402</v>
      </c>
      <c r="I2744">
        <v>0.402549</v>
      </c>
      <c r="J2744">
        <v>0.576442</v>
      </c>
    </row>
    <row r="2745" spans="1:10">
      <c r="A2745">
        <v>0.018386</v>
      </c>
      <c r="B2745">
        <v>-0.079406</v>
      </c>
      <c r="C2745">
        <v>-0.118176</v>
      </c>
      <c r="E2745">
        <v>-0.714428</v>
      </c>
      <c r="F2745">
        <v>0.412524</v>
      </c>
      <c r="H2745">
        <v>-0.719292</v>
      </c>
      <c r="I2745">
        <v>0.402854</v>
      </c>
      <c r="J2745">
        <v>0.576205</v>
      </c>
    </row>
    <row r="2746" spans="1:10">
      <c r="A2746">
        <v>0.018919</v>
      </c>
      <c r="B2746">
        <v>-0.085801</v>
      </c>
      <c r="C2746">
        <v>-0.118176</v>
      </c>
      <c r="E2746">
        <v>-0.723871</v>
      </c>
      <c r="F2746">
        <v>0.404338</v>
      </c>
      <c r="H2746">
        <v>-0.719315</v>
      </c>
      <c r="I2746">
        <v>0.403043</v>
      </c>
      <c r="J2746">
        <v>0.575969</v>
      </c>
    </row>
    <row r="2747" spans="1:10">
      <c r="A2747">
        <v>0.018119</v>
      </c>
      <c r="B2747">
        <v>-0.07874</v>
      </c>
      <c r="C2747">
        <v>-0.116044</v>
      </c>
      <c r="E2747">
        <v>-0.723161</v>
      </c>
      <c r="F2747">
        <v>0.412953</v>
      </c>
      <c r="H2747">
        <v>-0.719336</v>
      </c>
      <c r="I2747">
        <v>0.403343</v>
      </c>
      <c r="J2747">
        <v>0.575737</v>
      </c>
    </row>
    <row r="2748" spans="1:10">
      <c r="A2748">
        <v>0.018652</v>
      </c>
      <c r="B2748">
        <v>-0.080605</v>
      </c>
      <c r="C2748">
        <v>-0.115511</v>
      </c>
      <c r="E2748">
        <v>-0.725316</v>
      </c>
      <c r="F2748">
        <v>0.409187</v>
      </c>
      <c r="H2748">
        <v>-0.719384</v>
      </c>
      <c r="I2748">
        <v>0.403586</v>
      </c>
      <c r="J2748">
        <v>0.575506</v>
      </c>
    </row>
    <row r="2749" spans="1:10">
      <c r="A2749">
        <v>0.020518</v>
      </c>
      <c r="B2749">
        <v>-0.079273</v>
      </c>
      <c r="C2749">
        <v>-0.11298</v>
      </c>
      <c r="E2749">
        <v>-0.725286</v>
      </c>
      <c r="F2749">
        <v>0.407892</v>
      </c>
      <c r="H2749">
        <v>-0.719429</v>
      </c>
      <c r="I2749">
        <v>0.403804</v>
      </c>
      <c r="J2749">
        <v>0.57528</v>
      </c>
    </row>
    <row r="2750" spans="1:10">
      <c r="A2750">
        <v>0.018386</v>
      </c>
      <c r="B2750">
        <v>-0.078473</v>
      </c>
      <c r="C2750">
        <v>-0.111515</v>
      </c>
      <c r="E2750">
        <v>-0.71508</v>
      </c>
      <c r="F2750">
        <v>0.424969</v>
      </c>
      <c r="H2750">
        <v>-0.719326</v>
      </c>
      <c r="I2750">
        <v>0.404282</v>
      </c>
      <c r="J2750">
        <v>0.575057</v>
      </c>
    </row>
    <row r="2751" spans="1:10">
      <c r="A2751">
        <v>0.019585</v>
      </c>
      <c r="B2751">
        <v>-0.078074</v>
      </c>
      <c r="C2751">
        <v>-0.112847</v>
      </c>
      <c r="E2751">
        <v>-0.72255</v>
      </c>
      <c r="F2751">
        <v>0.404155</v>
      </c>
      <c r="H2751">
        <v>-0.719331</v>
      </c>
      <c r="I2751">
        <v>0.404434</v>
      </c>
      <c r="J2751">
        <v>0.574831</v>
      </c>
    </row>
    <row r="2752" spans="1:10">
      <c r="A2752">
        <v>0.019585</v>
      </c>
      <c r="B2752">
        <v>-0.074476</v>
      </c>
      <c r="C2752">
        <v>-0.104054</v>
      </c>
      <c r="E2752">
        <v>-0.722186</v>
      </c>
      <c r="F2752">
        <v>0.411179</v>
      </c>
      <c r="H2752">
        <v>-0.71934</v>
      </c>
      <c r="I2752">
        <v>0.404692</v>
      </c>
      <c r="J2752">
        <v>0.574623</v>
      </c>
    </row>
    <row r="2753" spans="1:10">
      <c r="A2753">
        <v>0.019985</v>
      </c>
      <c r="B2753">
        <v>-0.073011</v>
      </c>
      <c r="C2753">
        <v>-0.106985</v>
      </c>
      <c r="E2753">
        <v>-0.719284</v>
      </c>
      <c r="F2753">
        <v>0.413078</v>
      </c>
      <c r="H2753">
        <v>-0.7193</v>
      </c>
      <c r="I2753">
        <v>0.404965</v>
      </c>
      <c r="J2753">
        <v>0.574409</v>
      </c>
    </row>
    <row r="2754" spans="1:10">
      <c r="A2754">
        <v>0.020118</v>
      </c>
      <c r="B2754">
        <v>-0.067015</v>
      </c>
      <c r="C2754">
        <v>-0.101123</v>
      </c>
      <c r="E2754">
        <v>-0.724404</v>
      </c>
      <c r="F2754">
        <v>0.408567</v>
      </c>
      <c r="H2754">
        <v>-0.719343</v>
      </c>
      <c r="I2754">
        <v>0.405156</v>
      </c>
      <c r="J2754">
        <v>0.574207</v>
      </c>
    </row>
    <row r="2755" spans="1:10">
      <c r="A2755">
        <v>0.021717</v>
      </c>
      <c r="B2755">
        <v>-0.067415</v>
      </c>
      <c r="C2755">
        <v>-0.097659</v>
      </c>
      <c r="E2755">
        <v>-0.730705</v>
      </c>
      <c r="F2755">
        <v>0.406411</v>
      </c>
      <c r="H2755">
        <v>-0.719472</v>
      </c>
      <c r="I2755">
        <v>0.405308</v>
      </c>
      <c r="J2755">
        <v>0.574012</v>
      </c>
    </row>
    <row r="2756" spans="1:10">
      <c r="A2756">
        <v>0.022383</v>
      </c>
      <c r="B2756">
        <v>-0.064217</v>
      </c>
      <c r="C2756">
        <v>-0.096459</v>
      </c>
      <c r="E2756">
        <v>-0.730832</v>
      </c>
      <c r="F2756">
        <v>0.410773</v>
      </c>
      <c r="H2756">
        <v>-0.719597</v>
      </c>
      <c r="I2756">
        <v>0.405516</v>
      </c>
      <c r="J2756">
        <v>0.573819</v>
      </c>
    </row>
    <row r="2757" spans="1:10">
      <c r="A2757">
        <v>0.020651</v>
      </c>
      <c r="B2757">
        <v>-0.055291</v>
      </c>
      <c r="C2757">
        <v>-0.090864</v>
      </c>
      <c r="E2757">
        <v>-0.71769</v>
      </c>
      <c r="F2757">
        <v>0.416994</v>
      </c>
      <c r="H2757">
        <v>-0.719528</v>
      </c>
      <c r="I2757">
        <v>0.405794</v>
      </c>
      <c r="J2757">
        <v>0.573637</v>
      </c>
    </row>
    <row r="2758" spans="1:10">
      <c r="A2758">
        <v>0.020917</v>
      </c>
      <c r="B2758">
        <v>-0.05236</v>
      </c>
      <c r="C2758">
        <v>-0.082737</v>
      </c>
      <c r="E2758">
        <v>-0.72744</v>
      </c>
      <c r="F2758">
        <v>0.407646</v>
      </c>
      <c r="H2758">
        <v>-0.719596</v>
      </c>
      <c r="I2758">
        <v>0.405923</v>
      </c>
      <c r="J2758">
        <v>0.573471</v>
      </c>
    </row>
    <row r="2759" spans="1:10">
      <c r="A2759">
        <v>0.019052</v>
      </c>
      <c r="B2759">
        <v>-0.048096</v>
      </c>
      <c r="C2759">
        <v>-0.077008</v>
      </c>
      <c r="E2759">
        <v>-0.727446</v>
      </c>
      <c r="F2759">
        <v>0.418685</v>
      </c>
      <c r="H2759">
        <v>-0.719679</v>
      </c>
      <c r="I2759">
        <v>0.406214</v>
      </c>
      <c r="J2759">
        <v>0.573317</v>
      </c>
    </row>
    <row r="2760" spans="1:10">
      <c r="A2760">
        <v>0.022649</v>
      </c>
      <c r="B2760">
        <v>-0.042368</v>
      </c>
      <c r="C2760">
        <v>-0.073277</v>
      </c>
      <c r="E2760">
        <v>-0.720865</v>
      </c>
      <c r="F2760">
        <v>0.411638</v>
      </c>
      <c r="H2760">
        <v>-0.719651</v>
      </c>
      <c r="I2760">
        <v>0.406372</v>
      </c>
      <c r="J2760">
        <v>0.573171</v>
      </c>
    </row>
    <row r="2761" spans="1:10">
      <c r="A2761">
        <v>0.020118</v>
      </c>
      <c r="B2761">
        <v>-0.037704</v>
      </c>
      <c r="C2761">
        <v>-0.063418</v>
      </c>
      <c r="E2761">
        <v>-0.719162</v>
      </c>
      <c r="F2761">
        <v>0.417493</v>
      </c>
      <c r="H2761">
        <v>-0.719604</v>
      </c>
      <c r="I2761">
        <v>0.406602</v>
      </c>
      <c r="J2761">
        <v>0.573044</v>
      </c>
    </row>
    <row r="2762" spans="1:10">
      <c r="A2762">
        <v>0.017986</v>
      </c>
      <c r="B2762">
        <v>-0.03091</v>
      </c>
      <c r="C2762">
        <v>-0.054225</v>
      </c>
      <c r="E2762">
        <v>-0.718426</v>
      </c>
      <c r="F2762">
        <v>0.419554</v>
      </c>
      <c r="H2762">
        <v>-0.719555</v>
      </c>
      <c r="I2762">
        <v>0.406814</v>
      </c>
      <c r="J2762">
        <v>0.572936</v>
      </c>
    </row>
    <row r="2763" spans="1:10">
      <c r="A2763">
        <v>0.02185</v>
      </c>
      <c r="B2763">
        <v>-0.022783</v>
      </c>
      <c r="C2763">
        <v>-0.045698</v>
      </c>
      <c r="E2763">
        <v>-0.718968</v>
      </c>
      <c r="F2763">
        <v>0.406129</v>
      </c>
      <c r="H2763">
        <v>-0.719504</v>
      </c>
      <c r="I2763">
        <v>0.40685</v>
      </c>
      <c r="J2763">
        <v>0.572844</v>
      </c>
    </row>
    <row r="2764" spans="1:10">
      <c r="A2764">
        <v>0.018786</v>
      </c>
      <c r="B2764">
        <v>-0.019052</v>
      </c>
      <c r="C2764">
        <v>-0.039969</v>
      </c>
      <c r="E2764">
        <v>-0.725944</v>
      </c>
      <c r="F2764">
        <v>0.407535</v>
      </c>
      <c r="H2764">
        <v>-0.719547</v>
      </c>
      <c r="I2764">
        <v>0.406896</v>
      </c>
      <c r="J2764">
        <v>0.572764</v>
      </c>
    </row>
    <row r="2765" spans="1:10">
      <c r="A2765">
        <v>0.019452</v>
      </c>
      <c r="B2765">
        <v>-0.012524</v>
      </c>
      <c r="C2765">
        <v>-0.024648</v>
      </c>
      <c r="E2765">
        <v>-0.716943</v>
      </c>
      <c r="F2765">
        <v>0.408807</v>
      </c>
      <c r="H2765">
        <v>-0.719476</v>
      </c>
      <c r="I2765">
        <v>0.406944</v>
      </c>
      <c r="J2765">
        <v>0.572715</v>
      </c>
    </row>
    <row r="2766" spans="1:10">
      <c r="A2766">
        <v>0.017054</v>
      </c>
      <c r="B2766">
        <v>-0.002132</v>
      </c>
      <c r="C2766">
        <v>-0.018253</v>
      </c>
      <c r="E2766">
        <v>-0.726032</v>
      </c>
      <c r="F2766">
        <v>0.39894</v>
      </c>
      <c r="H2766">
        <v>-0.719519</v>
      </c>
      <c r="I2766">
        <v>0.406855</v>
      </c>
      <c r="J2766">
        <v>0.572678</v>
      </c>
    </row>
    <row r="2767" spans="1:10">
      <c r="A2767">
        <v>0.015455</v>
      </c>
      <c r="B2767">
        <v>0.002531</v>
      </c>
      <c r="C2767">
        <v>-0.008793</v>
      </c>
      <c r="E2767">
        <v>-0.716574</v>
      </c>
      <c r="F2767">
        <v>0.408865</v>
      </c>
      <c r="H2767">
        <v>-0.719452</v>
      </c>
      <c r="I2767">
        <v>0.406875</v>
      </c>
      <c r="J2767">
        <v>0.572661</v>
      </c>
    </row>
    <row r="2768" spans="1:10">
      <c r="A2768">
        <v>0.015855</v>
      </c>
      <c r="B2768">
        <v>0.00866</v>
      </c>
      <c r="C2768">
        <v>0.00453</v>
      </c>
      <c r="E2768">
        <v>-0.72369</v>
      </c>
      <c r="F2768">
        <v>0.40306</v>
      </c>
      <c r="H2768">
        <v>-0.719468</v>
      </c>
      <c r="I2768">
        <v>0.406816</v>
      </c>
      <c r="J2768">
        <v>0.57267</v>
      </c>
    </row>
    <row r="2769" spans="1:10">
      <c r="A2769">
        <v>0.017986</v>
      </c>
      <c r="B2769">
        <v>0.015988</v>
      </c>
      <c r="C2769">
        <v>0.008394</v>
      </c>
      <c r="E2769">
        <v>-0.725301</v>
      </c>
      <c r="F2769">
        <v>0.405135</v>
      </c>
      <c r="H2769">
        <v>-0.719505</v>
      </c>
      <c r="I2769">
        <v>0.406763</v>
      </c>
      <c r="J2769">
        <v>0.572687</v>
      </c>
    </row>
    <row r="2770" spans="1:10">
      <c r="A2770">
        <v>0.014123</v>
      </c>
      <c r="B2770">
        <v>0.024248</v>
      </c>
      <c r="C2770">
        <v>0.021184</v>
      </c>
      <c r="E2770">
        <v>-0.717696</v>
      </c>
      <c r="F2770">
        <v>0.421761</v>
      </c>
      <c r="H2770">
        <v>-0.719453</v>
      </c>
      <c r="I2770">
        <v>0.406915</v>
      </c>
      <c r="J2770">
        <v>0.572729</v>
      </c>
    </row>
    <row r="2771" spans="1:10">
      <c r="A2771">
        <v>0.014123</v>
      </c>
      <c r="B2771">
        <v>0.030643</v>
      </c>
      <c r="C2771">
        <v>0.026646</v>
      </c>
      <c r="E2771">
        <v>-0.72386</v>
      </c>
      <c r="F2771">
        <v>0.403875</v>
      </c>
      <c r="H2771">
        <v>-0.719487</v>
      </c>
      <c r="I2771">
        <v>0.406812</v>
      </c>
      <c r="J2771">
        <v>0.572782</v>
      </c>
    </row>
    <row r="2772" spans="1:10">
      <c r="A2772">
        <v>0.016521</v>
      </c>
      <c r="B2772">
        <v>0.037172</v>
      </c>
      <c r="C2772">
        <v>0.042101</v>
      </c>
      <c r="E2772">
        <v>-0.71834</v>
      </c>
      <c r="F2772">
        <v>0.408839</v>
      </c>
      <c r="H2772">
        <v>-0.71944</v>
      </c>
      <c r="I2772">
        <v>0.406766</v>
      </c>
      <c r="J2772">
        <v>0.572867</v>
      </c>
    </row>
    <row r="2773" spans="1:10">
      <c r="A2773">
        <v>0.018786</v>
      </c>
      <c r="B2773">
        <v>0.046364</v>
      </c>
      <c r="C2773">
        <v>0.045565</v>
      </c>
      <c r="E2773">
        <v>-0.715407</v>
      </c>
      <c r="F2773">
        <v>0.410708</v>
      </c>
      <c r="H2773">
        <v>-0.71934</v>
      </c>
      <c r="I2773">
        <v>0.406736</v>
      </c>
      <c r="J2773">
        <v>0.572958</v>
      </c>
    </row>
    <row r="2774" spans="1:10">
      <c r="A2774">
        <v>0.017187</v>
      </c>
      <c r="B2774">
        <v>0.053692</v>
      </c>
      <c r="C2774">
        <v>0.058355</v>
      </c>
      <c r="E2774">
        <v>-0.722128</v>
      </c>
      <c r="F2774">
        <v>0.416788</v>
      </c>
      <c r="H2774">
        <v>-0.719354</v>
      </c>
      <c r="I2774">
        <v>0.406802</v>
      </c>
      <c r="J2774">
        <v>0.573074</v>
      </c>
    </row>
    <row r="2775" spans="1:10">
      <c r="A2775">
        <v>0.017453</v>
      </c>
      <c r="B2775">
        <v>0.059288</v>
      </c>
      <c r="C2775">
        <v>0.066349</v>
      </c>
      <c r="E2775">
        <v>-0.720844</v>
      </c>
      <c r="F2775">
        <v>0.416329</v>
      </c>
      <c r="H2775">
        <v>-0.719343</v>
      </c>
      <c r="I2775">
        <v>0.406834</v>
      </c>
      <c r="J2775">
        <v>0.573207</v>
      </c>
    </row>
    <row r="2776" spans="1:10">
      <c r="A2776">
        <v>0.015855</v>
      </c>
      <c r="B2776">
        <v>0.06475</v>
      </c>
      <c r="C2776">
        <v>0.075942</v>
      </c>
      <c r="E2776">
        <v>-0.720247</v>
      </c>
      <c r="F2776">
        <v>0.409106</v>
      </c>
      <c r="H2776">
        <v>-0.719325</v>
      </c>
      <c r="I2776">
        <v>0.406741</v>
      </c>
      <c r="J2776">
        <v>0.573359</v>
      </c>
    </row>
    <row r="2777" spans="1:10">
      <c r="A2777">
        <v>0.019985</v>
      </c>
      <c r="B2777">
        <v>0.072744</v>
      </c>
      <c r="C2777">
        <v>0.086201</v>
      </c>
      <c r="E2777">
        <v>-0.716323</v>
      </c>
      <c r="F2777">
        <v>0.41764</v>
      </c>
      <c r="H2777">
        <v>-0.719239</v>
      </c>
      <c r="I2777">
        <v>0.406767</v>
      </c>
      <c r="J2777">
        <v>0.573531</v>
      </c>
    </row>
    <row r="2778" spans="1:10">
      <c r="A2778">
        <v>0.019585</v>
      </c>
      <c r="B2778">
        <v>0.080605</v>
      </c>
      <c r="C2778">
        <v>0.09153</v>
      </c>
      <c r="E2778">
        <v>-0.720735</v>
      </c>
      <c r="F2778">
        <v>0.41373</v>
      </c>
      <c r="H2778">
        <v>-0.719225</v>
      </c>
      <c r="I2778">
        <v>0.406722</v>
      </c>
      <c r="J2778">
        <v>0.573714</v>
      </c>
    </row>
    <row r="2779" spans="1:10">
      <c r="A2779">
        <v>0.019185</v>
      </c>
      <c r="B2779">
        <v>0.0866</v>
      </c>
      <c r="C2779">
        <v>0.098591</v>
      </c>
      <c r="E2779">
        <v>-0.720592</v>
      </c>
      <c r="F2779">
        <v>0.41799</v>
      </c>
      <c r="H2779">
        <v>-0.719209</v>
      </c>
      <c r="I2779">
        <v>0.406724</v>
      </c>
      <c r="J2779">
        <v>0.573912</v>
      </c>
    </row>
    <row r="2780" spans="1:10">
      <c r="A2780">
        <v>0.018519</v>
      </c>
      <c r="B2780">
        <v>0.092596</v>
      </c>
      <c r="C2780">
        <v>0.104853</v>
      </c>
      <c r="E2780">
        <v>-0.718026</v>
      </c>
      <c r="F2780">
        <v>0.412249</v>
      </c>
      <c r="H2780">
        <v>-0.719154</v>
      </c>
      <c r="I2780">
        <v>0.406626</v>
      </c>
      <c r="J2780">
        <v>0.574121</v>
      </c>
    </row>
    <row r="2781" spans="1:10">
      <c r="A2781">
        <v>0.019985</v>
      </c>
      <c r="B2781">
        <v>0.098191</v>
      </c>
      <c r="C2781">
        <v>0.118443</v>
      </c>
      <c r="E2781">
        <v>-0.723461</v>
      </c>
      <c r="F2781">
        <v>0.411865</v>
      </c>
      <c r="H2781">
        <v>-0.71918</v>
      </c>
      <c r="I2781">
        <v>0.406513</v>
      </c>
      <c r="J2781">
        <v>0.574358</v>
      </c>
    </row>
    <row r="2782" spans="1:10">
      <c r="A2782">
        <v>0.019851</v>
      </c>
      <c r="B2782">
        <v>0.105786</v>
      </c>
      <c r="C2782">
        <v>0.120974</v>
      </c>
      <c r="E2782">
        <v>-0.719156</v>
      </c>
      <c r="F2782">
        <v>0.408153</v>
      </c>
      <c r="H2782">
        <v>-0.719141</v>
      </c>
      <c r="I2782">
        <v>0.406332</v>
      </c>
      <c r="J2782">
        <v>0.5746</v>
      </c>
    </row>
    <row r="2783" spans="1:10">
      <c r="A2783">
        <v>0.02185</v>
      </c>
      <c r="B2783">
        <v>0.11298</v>
      </c>
      <c r="C2783">
        <v>0.132565</v>
      </c>
      <c r="E2783">
        <v>-0.719647</v>
      </c>
      <c r="F2783">
        <v>0.415403</v>
      </c>
      <c r="H2783">
        <v>-0.719106</v>
      </c>
      <c r="I2783">
        <v>0.40625</v>
      </c>
      <c r="J2783">
        <v>0.574865</v>
      </c>
    </row>
    <row r="2784" spans="1:10">
      <c r="A2784">
        <v>0.017986</v>
      </c>
      <c r="B2784">
        <v>0.115511</v>
      </c>
      <c r="C2784">
        <v>0.137761</v>
      </c>
      <c r="E2784">
        <v>-0.723352</v>
      </c>
      <c r="F2784">
        <v>0.41324</v>
      </c>
      <c r="H2784">
        <v>-0.719133</v>
      </c>
      <c r="I2784">
        <v>0.406125</v>
      </c>
      <c r="J2784">
        <v>0.575141</v>
      </c>
    </row>
    <row r="2785" spans="1:10">
      <c r="A2785">
        <v>0.019052</v>
      </c>
      <c r="B2785">
        <v>0.124704</v>
      </c>
      <c r="C2785">
        <v>0.146554</v>
      </c>
      <c r="E2785">
        <v>-0.722418</v>
      </c>
      <c r="F2785">
        <v>0.405933</v>
      </c>
      <c r="H2785">
        <v>-0.719142</v>
      </c>
      <c r="I2785">
        <v>0.405876</v>
      </c>
      <c r="J2785">
        <v>0.575434</v>
      </c>
    </row>
    <row r="2786" spans="1:10">
      <c r="A2786">
        <v>0.019585</v>
      </c>
      <c r="B2786">
        <v>0.1303</v>
      </c>
      <c r="C2786">
        <v>0.151084</v>
      </c>
      <c r="E2786">
        <v>-0.719811</v>
      </c>
      <c r="F2786">
        <v>0.416047</v>
      </c>
      <c r="H2786">
        <v>-0.719114</v>
      </c>
      <c r="I2786">
        <v>0.405771</v>
      </c>
      <c r="J2786">
        <v>0.575736</v>
      </c>
    </row>
    <row r="2787" spans="1:10">
      <c r="A2787">
        <v>0.018253</v>
      </c>
      <c r="B2787">
        <v>0.135629</v>
      </c>
      <c r="C2787">
        <v>0.158412</v>
      </c>
      <c r="E2787">
        <v>-0.711482</v>
      </c>
      <c r="F2787">
        <v>0.41955</v>
      </c>
      <c r="H2787">
        <v>-0.718973</v>
      </c>
      <c r="I2787">
        <v>0.405692</v>
      </c>
      <c r="J2787">
        <v>0.576053</v>
      </c>
    </row>
    <row r="2788" spans="1:10">
      <c r="A2788">
        <v>0.018386</v>
      </c>
      <c r="B2788">
        <v>0.141625</v>
      </c>
      <c r="C2788">
        <v>0.167605</v>
      </c>
      <c r="E2788">
        <v>-0.71761</v>
      </c>
      <c r="F2788">
        <v>0.411849</v>
      </c>
      <c r="H2788">
        <v>-0.718915</v>
      </c>
      <c r="I2788">
        <v>0.405515</v>
      </c>
      <c r="J2788">
        <v>0.576388</v>
      </c>
    </row>
    <row r="2789" spans="1:10">
      <c r="A2789">
        <v>0.014123</v>
      </c>
      <c r="B2789">
        <v>0.147487</v>
      </c>
      <c r="C2789">
        <v>0.173334</v>
      </c>
      <c r="E2789">
        <v>-0.712766</v>
      </c>
      <c r="F2789">
        <v>0.418744</v>
      </c>
      <c r="H2789">
        <v>-0.718792</v>
      </c>
      <c r="I2789">
        <v>0.405429</v>
      </c>
      <c r="J2789">
        <v>0.576735</v>
      </c>
    </row>
    <row r="2790" spans="1:10">
      <c r="A2790">
        <v>0.016254</v>
      </c>
      <c r="B2790">
        <v>0.150951</v>
      </c>
      <c r="C2790">
        <v>0.180928</v>
      </c>
      <c r="E2790">
        <v>-0.711595</v>
      </c>
      <c r="F2790">
        <v>0.422883</v>
      </c>
      <c r="H2790">
        <v>-0.718656</v>
      </c>
      <c r="I2790">
        <v>0.405383</v>
      </c>
      <c r="J2790">
        <v>0.577097</v>
      </c>
    </row>
    <row r="2791" spans="1:10">
      <c r="A2791">
        <v>0.012391</v>
      </c>
      <c r="B2791">
        <v>0.153749</v>
      </c>
      <c r="C2791">
        <v>0.184925</v>
      </c>
      <c r="E2791">
        <v>-0.715442</v>
      </c>
      <c r="F2791">
        <v>0.417694</v>
      </c>
      <c r="H2791">
        <v>-0.718581</v>
      </c>
      <c r="I2791">
        <v>0.405275</v>
      </c>
      <c r="J2791">
        <v>0.577466</v>
      </c>
    </row>
    <row r="2792" spans="1:10">
      <c r="A2792">
        <v>0.01359</v>
      </c>
      <c r="B2792">
        <v>0.160011</v>
      </c>
      <c r="C2792">
        <v>0.195717</v>
      </c>
      <c r="E2792">
        <v>-0.708935</v>
      </c>
      <c r="F2792">
        <v>0.421857</v>
      </c>
      <c r="H2792">
        <v>-0.718403</v>
      </c>
      <c r="I2792">
        <v>0.40522</v>
      </c>
      <c r="J2792">
        <v>0.577858</v>
      </c>
    </row>
    <row r="2793" spans="1:10">
      <c r="A2793">
        <v>0.014389</v>
      </c>
      <c r="B2793">
        <v>0.162675</v>
      </c>
      <c r="C2793">
        <v>0.199047</v>
      </c>
      <c r="E2793">
        <v>-0.708812</v>
      </c>
      <c r="F2793">
        <v>0.417065</v>
      </c>
      <c r="H2793">
        <v>-0.718224</v>
      </c>
      <c r="I2793">
        <v>0.405086</v>
      </c>
      <c r="J2793">
        <v>0.578256</v>
      </c>
    </row>
    <row r="2794" spans="1:10">
      <c r="A2794">
        <v>0.015455</v>
      </c>
      <c r="B2794">
        <v>0.167338</v>
      </c>
      <c r="C2794">
        <v>0.19958</v>
      </c>
      <c r="E2794">
        <v>-0.707899</v>
      </c>
      <c r="F2794">
        <v>0.426882</v>
      </c>
      <c r="H2794">
        <v>-0.718034</v>
      </c>
      <c r="I2794">
        <v>0.405093</v>
      </c>
      <c r="J2794">
        <v>0.578655</v>
      </c>
    </row>
    <row r="2795" spans="1:10">
      <c r="A2795">
        <v>0.011591</v>
      </c>
      <c r="B2795">
        <v>0.169204</v>
      </c>
      <c r="C2795">
        <v>0.207841</v>
      </c>
      <c r="E2795">
        <v>-0.709543</v>
      </c>
      <c r="F2795">
        <v>0.419217</v>
      </c>
      <c r="H2795">
        <v>-0.717865</v>
      </c>
      <c r="I2795">
        <v>0.405003</v>
      </c>
      <c r="J2795">
        <v>0.579071</v>
      </c>
    </row>
    <row r="2796" spans="1:10">
      <c r="A2796">
        <v>0.011591</v>
      </c>
      <c r="B2796">
        <v>0.174</v>
      </c>
      <c r="C2796">
        <v>0.210639</v>
      </c>
      <c r="E2796">
        <v>-0.715981</v>
      </c>
      <c r="F2796">
        <v>0.418336</v>
      </c>
      <c r="H2796">
        <v>-0.717809</v>
      </c>
      <c r="I2796">
        <v>0.404896</v>
      </c>
      <c r="J2796">
        <v>0.579492</v>
      </c>
    </row>
    <row r="2797" spans="1:10">
      <c r="A2797">
        <v>0.01359</v>
      </c>
      <c r="B2797">
        <v>0.17893</v>
      </c>
      <c r="C2797">
        <v>0.213037</v>
      </c>
      <c r="E2797">
        <v>-0.716579</v>
      </c>
      <c r="F2797">
        <v>0.422461</v>
      </c>
      <c r="H2797">
        <v>-0.717759</v>
      </c>
      <c r="I2797">
        <v>0.404883</v>
      </c>
      <c r="J2797">
        <v>0.579918</v>
      </c>
    </row>
    <row r="2798" spans="1:10">
      <c r="A2798">
        <v>0.013989</v>
      </c>
      <c r="B2798">
        <v>0.179196</v>
      </c>
      <c r="C2798">
        <v>0.214636</v>
      </c>
      <c r="E2798">
        <v>-0.712512</v>
      </c>
      <c r="F2798">
        <v>0.421817</v>
      </c>
      <c r="H2798">
        <v>-0.717634</v>
      </c>
      <c r="I2798">
        <v>0.404847</v>
      </c>
      <c r="J2798">
        <v>0.580347</v>
      </c>
    </row>
    <row r="2799" spans="1:10">
      <c r="A2799">
        <v>0.013057</v>
      </c>
      <c r="B2799">
        <v>0.183859</v>
      </c>
      <c r="C2799">
        <v>0.222363</v>
      </c>
      <c r="E2799">
        <v>-0.712102</v>
      </c>
      <c r="F2799">
        <v>0.422923</v>
      </c>
      <c r="H2799">
        <v>-0.717507</v>
      </c>
      <c r="I2799">
        <v>0.404815</v>
      </c>
      <c r="J2799">
        <v>0.580792</v>
      </c>
    </row>
    <row r="2800" spans="1:10">
      <c r="A2800">
        <v>0.01692</v>
      </c>
      <c r="B2800">
        <v>0.183326</v>
      </c>
      <c r="C2800">
        <v>0.217833</v>
      </c>
      <c r="E2800">
        <v>-0.720714</v>
      </c>
      <c r="F2800">
        <v>0.419925</v>
      </c>
      <c r="H2800">
        <v>-0.717543</v>
      </c>
      <c r="I2800">
        <v>0.404779</v>
      </c>
      <c r="J2800">
        <v>0.581228</v>
      </c>
    </row>
    <row r="2801" spans="1:10">
      <c r="A2801">
        <v>0.012257</v>
      </c>
      <c r="B2801">
        <v>0.186923</v>
      </c>
      <c r="C2801">
        <v>0.224361</v>
      </c>
      <c r="E2801">
        <v>-0.708207</v>
      </c>
      <c r="F2801">
        <v>0.421571</v>
      </c>
      <c r="H2801">
        <v>-0.717327</v>
      </c>
      <c r="I2801">
        <v>0.404757</v>
      </c>
      <c r="J2801">
        <v>0.581676</v>
      </c>
    </row>
    <row r="2802" spans="1:10">
      <c r="A2802">
        <v>0.014522</v>
      </c>
      <c r="B2802">
        <v>0.189055</v>
      </c>
      <c r="C2802">
        <v>0.220098</v>
      </c>
      <c r="E2802">
        <v>-0.709006</v>
      </c>
      <c r="F2802">
        <v>0.423978</v>
      </c>
      <c r="H2802">
        <v>-0.717126</v>
      </c>
      <c r="I2802">
        <v>0.404786</v>
      </c>
      <c r="J2802">
        <v>0.582117</v>
      </c>
    </row>
    <row r="2803" spans="1:10">
      <c r="A2803">
        <v>0.016387</v>
      </c>
      <c r="B2803">
        <v>0.190654</v>
      </c>
      <c r="C2803">
        <v>0.226493</v>
      </c>
      <c r="E2803">
        <v>-0.715607</v>
      </c>
      <c r="F2803">
        <v>0.421671</v>
      </c>
      <c r="H2803">
        <v>-0.717064</v>
      </c>
      <c r="I2803">
        <v>0.404748</v>
      </c>
      <c r="J2803">
        <v>0.58257</v>
      </c>
    </row>
    <row r="2804" spans="1:10">
      <c r="A2804">
        <v>0.017587</v>
      </c>
      <c r="B2804">
        <v>0.191587</v>
      </c>
      <c r="C2804">
        <v>0.223029</v>
      </c>
      <c r="E2804">
        <v>-0.715435</v>
      </c>
      <c r="F2804">
        <v>0.432274</v>
      </c>
      <c r="H2804">
        <v>-0.716996</v>
      </c>
      <c r="I2804">
        <v>0.404927</v>
      </c>
      <c r="J2804">
        <v>0.583016</v>
      </c>
    </row>
    <row r="2805" spans="1:10">
      <c r="A2805">
        <v>0.013057</v>
      </c>
      <c r="B2805">
        <v>0.191453</v>
      </c>
      <c r="C2805">
        <v>0.225694</v>
      </c>
      <c r="E2805">
        <v>-0.708575</v>
      </c>
      <c r="F2805">
        <v>0.431597</v>
      </c>
      <c r="H2805">
        <v>-0.71678</v>
      </c>
      <c r="I2805">
        <v>0.405156</v>
      </c>
      <c r="J2805">
        <v>0.583467</v>
      </c>
    </row>
    <row r="2806" spans="1:10">
      <c r="A2806">
        <v>0.012923</v>
      </c>
      <c r="B2806">
        <v>0.191853</v>
      </c>
      <c r="C2806">
        <v>0.22223</v>
      </c>
      <c r="E2806">
        <v>-0.702774</v>
      </c>
      <c r="F2806">
        <v>0.435568</v>
      </c>
      <c r="H2806">
        <v>-0.716457</v>
      </c>
      <c r="I2806">
        <v>0.405427</v>
      </c>
      <c r="J2806">
        <v>0.583912</v>
      </c>
    </row>
    <row r="2807" spans="1:10">
      <c r="A2807">
        <v>0.013057</v>
      </c>
      <c r="B2807">
        <v>0.192386</v>
      </c>
      <c r="C2807">
        <v>0.22183</v>
      </c>
      <c r="E2807">
        <v>-0.710827</v>
      </c>
      <c r="F2807">
        <v>0.4321</v>
      </c>
      <c r="H2807">
        <v>-0.716316</v>
      </c>
      <c r="I2807">
        <v>0.4056</v>
      </c>
      <c r="J2807">
        <v>0.584355</v>
      </c>
    </row>
    <row r="2808" spans="1:10">
      <c r="A2808">
        <v>0.011724</v>
      </c>
      <c r="B2808">
        <v>0.191587</v>
      </c>
      <c r="C2808">
        <v>0.224761</v>
      </c>
      <c r="E2808">
        <v>-0.708416</v>
      </c>
      <c r="F2808">
        <v>0.439734</v>
      </c>
      <c r="H2808">
        <v>-0.716146</v>
      </c>
      <c r="I2808">
        <v>0.405859</v>
      </c>
      <c r="J2808">
        <v>0.584805</v>
      </c>
    </row>
    <row r="2809" spans="1:10">
      <c r="A2809">
        <v>0.013456</v>
      </c>
      <c r="B2809">
        <v>0.192919</v>
      </c>
      <c r="C2809">
        <v>0.222763</v>
      </c>
      <c r="E2809">
        <v>-0.70492</v>
      </c>
      <c r="F2809">
        <v>0.427044</v>
      </c>
      <c r="H2809">
        <v>-0.715912</v>
      </c>
      <c r="I2809">
        <v>0.405871</v>
      </c>
      <c r="J2809">
        <v>0.58525</v>
      </c>
    </row>
    <row r="2810" spans="1:10">
      <c r="A2810">
        <v>0.01279</v>
      </c>
      <c r="B2810">
        <v>0.188122</v>
      </c>
      <c r="C2810">
        <v>0.221564</v>
      </c>
      <c r="E2810">
        <v>-0.709626</v>
      </c>
      <c r="F2810">
        <v>0.417133</v>
      </c>
      <c r="H2810">
        <v>-0.715787</v>
      </c>
      <c r="I2810">
        <v>0.405681</v>
      </c>
      <c r="J2810">
        <v>0.585693</v>
      </c>
    </row>
    <row r="2811" spans="1:10">
      <c r="A2811">
        <v>0.015588</v>
      </c>
      <c r="B2811">
        <v>0.188789</v>
      </c>
      <c r="C2811">
        <v>0.22143</v>
      </c>
      <c r="E2811">
        <v>-0.713374</v>
      </c>
      <c r="F2811">
        <v>0.43045</v>
      </c>
      <c r="H2811">
        <v>-0.715716</v>
      </c>
      <c r="I2811">
        <v>0.405724</v>
      </c>
      <c r="J2811">
        <v>0.586136</v>
      </c>
    </row>
    <row r="2812" spans="1:10">
      <c r="A2812">
        <v>0.011991</v>
      </c>
      <c r="B2812">
        <v>0.191853</v>
      </c>
      <c r="C2812">
        <v>0.223029</v>
      </c>
      <c r="E2812">
        <v>-0.706513</v>
      </c>
      <c r="F2812">
        <v>0.430551</v>
      </c>
      <c r="H2812">
        <v>-0.715524</v>
      </c>
      <c r="I2812">
        <v>0.405801</v>
      </c>
      <c r="J2812">
        <v>0.586582</v>
      </c>
    </row>
    <row r="2813" spans="1:10">
      <c r="A2813">
        <v>0.010792</v>
      </c>
      <c r="B2813">
        <v>0.190121</v>
      </c>
      <c r="C2813">
        <v>0.2173</v>
      </c>
      <c r="E2813">
        <v>-0.708119</v>
      </c>
      <c r="F2813">
        <v>0.431394</v>
      </c>
      <c r="H2813">
        <v>-0.715374</v>
      </c>
      <c r="I2813">
        <v>0.405871</v>
      </c>
      <c r="J2813">
        <v>0.587017</v>
      </c>
    </row>
    <row r="2814" spans="1:10">
      <c r="A2814">
        <v>0.010792</v>
      </c>
      <c r="B2814">
        <v>0.185724</v>
      </c>
      <c r="C2814">
        <v>0.215701</v>
      </c>
      <c r="E2814">
        <v>-0.71458</v>
      </c>
      <c r="F2814">
        <v>0.424375</v>
      </c>
      <c r="H2814">
        <v>-0.715338</v>
      </c>
      <c r="I2814">
        <v>0.405855</v>
      </c>
      <c r="J2814">
        <v>0.587448</v>
      </c>
    </row>
    <row r="2815" spans="1:10">
      <c r="A2815">
        <v>0.007994</v>
      </c>
      <c r="B2815">
        <v>0.188389</v>
      </c>
      <c r="C2815">
        <v>0.21277</v>
      </c>
      <c r="E2815">
        <v>-0.716914</v>
      </c>
      <c r="F2815">
        <v>0.433294</v>
      </c>
      <c r="H2815">
        <v>-0.715353</v>
      </c>
      <c r="I2815">
        <v>0.40602</v>
      </c>
      <c r="J2815">
        <v>0.587874</v>
      </c>
    </row>
    <row r="2816" spans="1:10">
      <c r="A2816">
        <v>0.007061</v>
      </c>
      <c r="B2816">
        <v>0.18266</v>
      </c>
      <c r="C2816">
        <v>0.210772</v>
      </c>
      <c r="E2816">
        <v>-0.711918</v>
      </c>
      <c r="F2816">
        <v>0.421145</v>
      </c>
      <c r="H2816">
        <v>-0.715282</v>
      </c>
      <c r="I2816">
        <v>0.405913</v>
      </c>
      <c r="J2816">
        <v>0.588295</v>
      </c>
    </row>
    <row r="2817" spans="1:10">
      <c r="A2817">
        <v>0.010658</v>
      </c>
      <c r="B2817">
        <v>0.178263</v>
      </c>
      <c r="C2817">
        <v>0.209972</v>
      </c>
      <c r="E2817">
        <v>-0.707823</v>
      </c>
      <c r="F2817">
        <v>0.436199</v>
      </c>
      <c r="H2817">
        <v>-0.715137</v>
      </c>
      <c r="I2817">
        <v>0.406068</v>
      </c>
      <c r="J2817">
        <v>0.588715</v>
      </c>
    </row>
    <row r="2818" spans="1:10">
      <c r="A2818">
        <v>0.010126</v>
      </c>
      <c r="B2818">
        <v>0.178397</v>
      </c>
      <c r="C2818">
        <v>0.205842</v>
      </c>
      <c r="E2818">
        <v>-0.704713</v>
      </c>
      <c r="F2818">
        <v>0.445496</v>
      </c>
      <c r="H2818">
        <v>-0.714916</v>
      </c>
      <c r="I2818">
        <v>0.406478</v>
      </c>
      <c r="J2818">
        <v>0.589127</v>
      </c>
    </row>
    <row r="2819" spans="1:10">
      <c r="A2819">
        <v>0.008394</v>
      </c>
      <c r="B2819">
        <v>0.176132</v>
      </c>
      <c r="C2819">
        <v>0.202911</v>
      </c>
      <c r="E2819">
        <v>-0.709127</v>
      </c>
      <c r="F2819">
        <v>0.430172</v>
      </c>
      <c r="H2819">
        <v>-0.714801</v>
      </c>
      <c r="I2819">
        <v>0.406532</v>
      </c>
      <c r="J2819">
        <v>0.589533</v>
      </c>
    </row>
    <row r="2820" spans="1:10">
      <c r="A2820">
        <v>0.008793</v>
      </c>
      <c r="B2820">
        <v>0.171202</v>
      </c>
      <c r="C2820">
        <v>0.198914</v>
      </c>
      <c r="E2820">
        <v>-0.697832</v>
      </c>
      <c r="F2820">
        <v>0.443373</v>
      </c>
      <c r="H2820">
        <v>-0.714447</v>
      </c>
      <c r="I2820">
        <v>0.406929</v>
      </c>
      <c r="J2820">
        <v>0.589931</v>
      </c>
    </row>
    <row r="2821" spans="1:10">
      <c r="A2821">
        <v>0.010259</v>
      </c>
      <c r="B2821">
        <v>0.169737</v>
      </c>
      <c r="C2821">
        <v>0.197848</v>
      </c>
      <c r="E2821">
        <v>-0.70619</v>
      </c>
      <c r="F2821">
        <v>0.435558</v>
      </c>
      <c r="H2821">
        <v>-0.714253</v>
      </c>
      <c r="I2821">
        <v>0.407199</v>
      </c>
      <c r="J2821">
        <v>0.590326</v>
      </c>
    </row>
    <row r="2822" spans="1:10">
      <c r="A2822">
        <v>0.012657</v>
      </c>
      <c r="B2822">
        <v>0.167605</v>
      </c>
      <c r="C2822">
        <v>0.191853</v>
      </c>
      <c r="E2822">
        <v>-0.707882</v>
      </c>
      <c r="F2822">
        <v>0.449707</v>
      </c>
      <c r="H2822">
        <v>-0.71407</v>
      </c>
      <c r="I2822">
        <v>0.407926</v>
      </c>
      <c r="J2822">
        <v>0.59071</v>
      </c>
    </row>
    <row r="2823" spans="1:10">
      <c r="A2823">
        <v>0.012391</v>
      </c>
      <c r="B2823">
        <v>0.164807</v>
      </c>
      <c r="C2823">
        <v>0.185191</v>
      </c>
      <c r="E2823">
        <v>-0.703748</v>
      </c>
      <c r="F2823">
        <v>0.442844</v>
      </c>
      <c r="H2823">
        <v>-0.713803</v>
      </c>
      <c r="I2823">
        <v>0.408426</v>
      </c>
      <c r="J2823">
        <v>0.591081</v>
      </c>
    </row>
    <row r="2824" spans="1:10">
      <c r="A2824">
        <v>0.011858</v>
      </c>
      <c r="B2824">
        <v>0.16081</v>
      </c>
      <c r="C2824">
        <v>0.182793</v>
      </c>
      <c r="E2824">
        <v>-0.714823</v>
      </c>
      <c r="F2824">
        <v>0.430912</v>
      </c>
      <c r="H2824">
        <v>-0.713801</v>
      </c>
      <c r="I2824">
        <v>0.408579</v>
      </c>
      <c r="J2824">
        <v>0.591446</v>
      </c>
    </row>
    <row r="2825" spans="1:10">
      <c r="A2825">
        <v>0.011858</v>
      </c>
      <c r="B2825">
        <v>0.156813</v>
      </c>
      <c r="C2825">
        <v>0.176132</v>
      </c>
      <c r="E2825">
        <v>-0.710261</v>
      </c>
      <c r="F2825">
        <v>0.439728</v>
      </c>
      <c r="H2825">
        <v>-0.713699</v>
      </c>
      <c r="I2825">
        <v>0.408966</v>
      </c>
      <c r="J2825">
        <v>0.591798</v>
      </c>
    </row>
    <row r="2826" spans="1:10">
      <c r="A2826">
        <v>0.013856</v>
      </c>
      <c r="B2826">
        <v>0.15668</v>
      </c>
      <c r="C2826">
        <v>0.171735</v>
      </c>
      <c r="E2826">
        <v>-0.70486</v>
      </c>
      <c r="F2826">
        <v>0.44762</v>
      </c>
      <c r="H2826">
        <v>-0.713464</v>
      </c>
      <c r="I2826">
        <v>0.409572</v>
      </c>
      <c r="J2826">
        <v>0.592142</v>
      </c>
    </row>
    <row r="2827" spans="1:10">
      <c r="A2827">
        <v>0.011858</v>
      </c>
      <c r="B2827">
        <v>0.151617</v>
      </c>
      <c r="C2827">
        <v>0.167871</v>
      </c>
      <c r="E2827">
        <v>-0.703357</v>
      </c>
      <c r="F2827">
        <v>0.450431</v>
      </c>
      <c r="H2827">
        <v>-0.713193</v>
      </c>
      <c r="I2827">
        <v>0.410277</v>
      </c>
      <c r="J2827">
        <v>0.592478</v>
      </c>
    </row>
    <row r="2828" spans="1:10">
      <c r="A2828">
        <v>0.012657</v>
      </c>
      <c r="B2828">
        <v>0.145222</v>
      </c>
      <c r="C2828">
        <v>0.162942</v>
      </c>
      <c r="E2828">
        <v>-0.708252</v>
      </c>
      <c r="F2828">
        <v>0.447209</v>
      </c>
      <c r="H2828">
        <v>-0.713058</v>
      </c>
      <c r="I2828">
        <v>0.410819</v>
      </c>
      <c r="J2828">
        <v>0.592803</v>
      </c>
    </row>
    <row r="2829" spans="1:10">
      <c r="A2829">
        <v>0.014522</v>
      </c>
      <c r="B2829">
        <v>0.143757</v>
      </c>
      <c r="C2829">
        <v>0.155081</v>
      </c>
      <c r="E2829">
        <v>-0.714547</v>
      </c>
      <c r="F2829">
        <v>0.436985</v>
      </c>
      <c r="H2829">
        <v>-0.713057</v>
      </c>
      <c r="I2829">
        <v>0.411023</v>
      </c>
      <c r="J2829">
        <v>0.593114</v>
      </c>
    </row>
    <row r="2830" spans="1:10">
      <c r="A2830">
        <v>0.012923</v>
      </c>
      <c r="B2830">
        <v>0.139626</v>
      </c>
      <c r="C2830">
        <v>0.152283</v>
      </c>
      <c r="E2830">
        <v>-0.706558</v>
      </c>
      <c r="F2830">
        <v>0.447708</v>
      </c>
      <c r="H2830">
        <v>-0.712892</v>
      </c>
      <c r="I2830">
        <v>0.411537</v>
      </c>
      <c r="J2830">
        <v>0.593418</v>
      </c>
    </row>
    <row r="2831" spans="1:10">
      <c r="A2831">
        <v>0.015055</v>
      </c>
      <c r="B2831">
        <v>0.137361</v>
      </c>
      <c r="C2831">
        <v>0.146021</v>
      </c>
      <c r="E2831">
        <v>-0.703817</v>
      </c>
      <c r="F2831">
        <v>0.436027</v>
      </c>
      <c r="H2831">
        <v>-0.7127</v>
      </c>
      <c r="I2831">
        <v>0.411706</v>
      </c>
      <c r="J2831">
        <v>0.59371</v>
      </c>
    </row>
    <row r="2832" spans="1:10">
      <c r="A2832">
        <v>0.013989</v>
      </c>
      <c r="B2832">
        <v>0.1311</v>
      </c>
      <c r="C2832">
        <v>0.14389</v>
      </c>
      <c r="E2832">
        <v>-0.713251</v>
      </c>
      <c r="F2832">
        <v>0.447369</v>
      </c>
      <c r="H2832">
        <v>-0.712683</v>
      </c>
      <c r="I2832">
        <v>0.412124</v>
      </c>
      <c r="J2832">
        <v>0.593998</v>
      </c>
    </row>
    <row r="2833" spans="1:10">
      <c r="A2833">
        <v>0.012923</v>
      </c>
      <c r="B2833">
        <v>0.127636</v>
      </c>
      <c r="C2833">
        <v>0.135496</v>
      </c>
      <c r="E2833">
        <v>-0.712982</v>
      </c>
      <c r="F2833">
        <v>0.437801</v>
      </c>
      <c r="H2833">
        <v>-0.712663</v>
      </c>
      <c r="I2833">
        <v>0.412369</v>
      </c>
      <c r="J2833">
        <v>0.594269</v>
      </c>
    </row>
    <row r="2834" spans="1:10">
      <c r="A2834">
        <v>0.014256</v>
      </c>
      <c r="B2834">
        <v>0.123106</v>
      </c>
      <c r="C2834">
        <v>0.135896</v>
      </c>
      <c r="E2834">
        <v>-0.710282</v>
      </c>
      <c r="F2834">
        <v>0.454192</v>
      </c>
      <c r="H2834">
        <v>-0.71259</v>
      </c>
      <c r="I2834">
        <v>0.412932</v>
      </c>
      <c r="J2834">
        <v>0.594541</v>
      </c>
    </row>
    <row r="2835" spans="1:10">
      <c r="A2835">
        <v>0.011991</v>
      </c>
      <c r="B2835">
        <v>0.119508</v>
      </c>
      <c r="C2835">
        <v>0.123505</v>
      </c>
      <c r="E2835">
        <v>-0.709407</v>
      </c>
      <c r="F2835">
        <v>0.441876</v>
      </c>
      <c r="H2835">
        <v>-0.71251</v>
      </c>
      <c r="I2835">
        <v>0.413202</v>
      </c>
      <c r="J2835">
        <v>0.594788</v>
      </c>
    </row>
    <row r="2836" spans="1:10">
      <c r="A2836">
        <v>0.010658</v>
      </c>
      <c r="B2836">
        <v>0.114979</v>
      </c>
      <c r="C2836">
        <v>0.125504</v>
      </c>
      <c r="E2836">
        <v>-0.706491</v>
      </c>
      <c r="F2836">
        <v>0.44502</v>
      </c>
      <c r="H2836">
        <v>-0.71239</v>
      </c>
      <c r="I2836">
        <v>0.413501</v>
      </c>
      <c r="J2836">
        <v>0.595039</v>
      </c>
    </row>
    <row r="2837" spans="1:10">
      <c r="A2837">
        <v>0.012657</v>
      </c>
      <c r="B2837">
        <v>0.111115</v>
      </c>
      <c r="C2837">
        <v>0.115511</v>
      </c>
      <c r="E2837">
        <v>-0.709212</v>
      </c>
      <c r="F2837">
        <v>0.436854</v>
      </c>
      <c r="H2837">
        <v>-0.712312</v>
      </c>
      <c r="I2837">
        <v>0.413672</v>
      </c>
      <c r="J2837">
        <v>0.59527</v>
      </c>
    </row>
    <row r="2838" spans="1:10">
      <c r="A2838">
        <v>0.011191</v>
      </c>
      <c r="B2838">
        <v>0.107118</v>
      </c>
      <c r="C2838">
        <v>0.112047</v>
      </c>
      <c r="E2838">
        <v>-0.707634</v>
      </c>
      <c r="F2838">
        <v>0.433965</v>
      </c>
      <c r="H2838">
        <v>-0.712216</v>
      </c>
      <c r="I2838">
        <v>0.413781</v>
      </c>
      <c r="J2838">
        <v>0.595494</v>
      </c>
    </row>
    <row r="2839" spans="1:10">
      <c r="A2839">
        <v>0.012391</v>
      </c>
      <c r="B2839">
        <v>0.103654</v>
      </c>
      <c r="C2839">
        <v>0.108051</v>
      </c>
      <c r="E2839">
        <v>-0.712054</v>
      </c>
      <c r="F2839">
        <v>0.445418</v>
      </c>
      <c r="H2839">
        <v>-0.712189</v>
      </c>
      <c r="I2839">
        <v>0.414154</v>
      </c>
      <c r="J2839">
        <v>0.59571</v>
      </c>
    </row>
    <row r="2840" spans="1:10">
      <c r="A2840">
        <v>0.011058</v>
      </c>
      <c r="B2840">
        <v>0.099923</v>
      </c>
      <c r="C2840">
        <v>0.105119</v>
      </c>
      <c r="E2840">
        <v>-0.718933</v>
      </c>
      <c r="F2840">
        <v>0.439221</v>
      </c>
      <c r="H2840">
        <v>-0.71228</v>
      </c>
      <c r="I2840">
        <v>0.414374</v>
      </c>
      <c r="J2840">
        <v>0.59592</v>
      </c>
    </row>
    <row r="2841" spans="1:10">
      <c r="A2841">
        <v>0.008926</v>
      </c>
      <c r="B2841">
        <v>0.096459</v>
      </c>
      <c r="C2841">
        <v>0.10059</v>
      </c>
      <c r="E2841">
        <v>-0.701193</v>
      </c>
      <c r="F2841">
        <v>0.448195</v>
      </c>
      <c r="H2841">
        <v>-0.712052</v>
      </c>
      <c r="I2841">
        <v>0.414826</v>
      </c>
      <c r="J2841">
        <v>0.596121</v>
      </c>
    </row>
    <row r="2842" spans="1:10">
      <c r="A2842">
        <v>0.012391</v>
      </c>
      <c r="B2842">
        <v>0.089531</v>
      </c>
      <c r="C2842">
        <v>0.096726</v>
      </c>
      <c r="E2842">
        <v>-0.710514</v>
      </c>
      <c r="F2842">
        <v>0.44456</v>
      </c>
      <c r="H2842">
        <v>-0.711999</v>
      </c>
      <c r="I2842">
        <v>0.415198</v>
      </c>
      <c r="J2842">
        <v>0.596315</v>
      </c>
    </row>
    <row r="2843" spans="1:10">
      <c r="A2843">
        <v>0.010126</v>
      </c>
      <c r="B2843">
        <v>0.088199</v>
      </c>
      <c r="C2843">
        <v>0.093795</v>
      </c>
      <c r="E2843">
        <v>-0.713029</v>
      </c>
      <c r="F2843">
        <v>0.442946</v>
      </c>
      <c r="H2843">
        <v>-0.711998</v>
      </c>
      <c r="I2843">
        <v>0.415538</v>
      </c>
      <c r="J2843">
        <v>0.596503</v>
      </c>
    </row>
    <row r="2844" spans="1:10">
      <c r="A2844">
        <v>0.010525</v>
      </c>
      <c r="B2844">
        <v>0.081538</v>
      </c>
      <c r="C2844">
        <v>0.086067</v>
      </c>
      <c r="E2844">
        <v>-0.708906</v>
      </c>
      <c r="F2844">
        <v>0.441635</v>
      </c>
      <c r="H2844">
        <v>-0.711918</v>
      </c>
      <c r="I2844">
        <v>0.415885</v>
      </c>
      <c r="J2844">
        <v>0.596675</v>
      </c>
    </row>
    <row r="2845" spans="1:10">
      <c r="A2845">
        <v>0.011325</v>
      </c>
      <c r="B2845">
        <v>0.07874</v>
      </c>
      <c r="C2845">
        <v>0.083936</v>
      </c>
      <c r="E2845">
        <v>-0.711374</v>
      </c>
      <c r="F2845">
        <v>0.448563</v>
      </c>
      <c r="H2845">
        <v>-0.711885</v>
      </c>
      <c r="I2845">
        <v>0.416371</v>
      </c>
      <c r="J2845">
        <v>0.596843</v>
      </c>
    </row>
    <row r="2846" spans="1:10">
      <c r="A2846">
        <v>0.012257</v>
      </c>
      <c r="B2846">
        <v>0.075009</v>
      </c>
      <c r="C2846">
        <v>0.074476</v>
      </c>
      <c r="E2846">
        <v>-0.710043</v>
      </c>
      <c r="F2846">
        <v>0.4454</v>
      </c>
      <c r="H2846">
        <v>-0.711823</v>
      </c>
      <c r="I2846">
        <v>0.41683</v>
      </c>
      <c r="J2846">
        <v>0.596991</v>
      </c>
    </row>
    <row r="2847" spans="1:10">
      <c r="A2847">
        <v>0.014789</v>
      </c>
      <c r="B2847">
        <v>0.071012</v>
      </c>
      <c r="C2847">
        <v>0.070346</v>
      </c>
      <c r="E2847">
        <v>-0.710329</v>
      </c>
      <c r="F2847">
        <v>0.448079</v>
      </c>
      <c r="H2847">
        <v>-0.711763</v>
      </c>
      <c r="I2847">
        <v>0.41733</v>
      </c>
      <c r="J2847">
        <v>0.597132</v>
      </c>
    </row>
    <row r="2848" spans="1:10">
      <c r="A2848">
        <v>0.017187</v>
      </c>
      <c r="B2848">
        <v>0.067415</v>
      </c>
      <c r="C2848">
        <v>0.067548</v>
      </c>
      <c r="E2848">
        <v>-0.701766</v>
      </c>
      <c r="F2848">
        <v>0.453225</v>
      </c>
      <c r="H2848">
        <v>-0.711508</v>
      </c>
      <c r="I2848">
        <v>0.417992</v>
      </c>
      <c r="J2848">
        <v>0.597267</v>
      </c>
    </row>
    <row r="2849" spans="1:10">
      <c r="A2849">
        <v>0.017853</v>
      </c>
      <c r="B2849">
        <v>0.063818</v>
      </c>
      <c r="C2849">
        <v>0.059954</v>
      </c>
      <c r="E2849">
        <v>-0.708938</v>
      </c>
      <c r="F2849">
        <v>0.447004</v>
      </c>
      <c r="H2849">
        <v>-0.711423</v>
      </c>
      <c r="I2849">
        <v>0.418433</v>
      </c>
      <c r="J2849">
        <v>0.597387</v>
      </c>
    </row>
    <row r="2850" spans="1:10">
      <c r="A2850">
        <v>0.019585</v>
      </c>
      <c r="B2850">
        <v>0.058622</v>
      </c>
      <c r="C2850">
        <v>0.055291</v>
      </c>
      <c r="E2850">
        <v>-0.706293</v>
      </c>
      <c r="F2850">
        <v>0.455414</v>
      </c>
      <c r="H2850">
        <v>-0.711277</v>
      </c>
      <c r="I2850">
        <v>0.419096</v>
      </c>
      <c r="J2850">
        <v>0.597498</v>
      </c>
    </row>
    <row r="2851" spans="1:10">
      <c r="A2851">
        <v>0.017986</v>
      </c>
      <c r="B2851">
        <v>0.058089</v>
      </c>
      <c r="C2851">
        <v>0.050095</v>
      </c>
      <c r="E2851">
        <v>-0.711236</v>
      </c>
      <c r="F2851">
        <v>0.449755</v>
      </c>
      <c r="H2851">
        <v>-0.711241</v>
      </c>
      <c r="I2851">
        <v>0.419658</v>
      </c>
      <c r="J2851">
        <v>0.597598</v>
      </c>
    </row>
    <row r="2852" spans="1:10">
      <c r="A2852">
        <v>0.017986</v>
      </c>
      <c r="B2852">
        <v>0.053426</v>
      </c>
      <c r="C2852">
        <v>0.050761</v>
      </c>
      <c r="E2852">
        <v>-0.707736</v>
      </c>
      <c r="F2852">
        <v>0.446416</v>
      </c>
      <c r="H2852">
        <v>-0.711144</v>
      </c>
      <c r="I2852">
        <v>0.42002</v>
      </c>
      <c r="J2852">
        <v>0.597699</v>
      </c>
    </row>
    <row r="2853" spans="1:10">
      <c r="A2853">
        <v>0.018652</v>
      </c>
      <c r="B2853">
        <v>0.051028</v>
      </c>
      <c r="C2853">
        <v>0.041168</v>
      </c>
      <c r="E2853">
        <v>-0.711691</v>
      </c>
      <c r="F2853">
        <v>0.44786</v>
      </c>
      <c r="H2853">
        <v>-0.711118</v>
      </c>
      <c r="I2853">
        <v>0.420434</v>
      </c>
      <c r="J2853">
        <v>0.597782</v>
      </c>
    </row>
    <row r="2854" spans="1:10">
      <c r="A2854">
        <v>0.017853</v>
      </c>
      <c r="B2854">
        <v>0.047564</v>
      </c>
      <c r="C2854">
        <v>0.041435</v>
      </c>
      <c r="E2854">
        <v>-0.707914</v>
      </c>
      <c r="F2854">
        <v>0.444753</v>
      </c>
      <c r="H2854">
        <v>-0.711028</v>
      </c>
      <c r="I2854">
        <v>0.420756</v>
      </c>
      <c r="J2854">
        <v>0.597865</v>
      </c>
    </row>
    <row r="2855" spans="1:10">
      <c r="A2855">
        <v>0.019718</v>
      </c>
      <c r="B2855">
        <v>0.041035</v>
      </c>
      <c r="C2855">
        <v>0.033175</v>
      </c>
      <c r="E2855">
        <v>-0.715542</v>
      </c>
      <c r="F2855">
        <v>0.434583</v>
      </c>
      <c r="H2855">
        <v>-0.711067</v>
      </c>
      <c r="I2855">
        <v>0.420914</v>
      </c>
      <c r="J2855">
        <v>0.597931</v>
      </c>
    </row>
    <row r="2856" spans="1:10">
      <c r="A2856">
        <v>0.020518</v>
      </c>
      <c r="B2856">
        <v>0.040502</v>
      </c>
      <c r="C2856">
        <v>0.033841</v>
      </c>
      <c r="E2856">
        <v>-0.706766</v>
      </c>
      <c r="F2856">
        <v>0.453902</v>
      </c>
      <c r="H2856">
        <v>-0.710952</v>
      </c>
      <c r="I2856">
        <v>0.421406</v>
      </c>
      <c r="J2856">
        <v>0.597999</v>
      </c>
    </row>
    <row r="2857" spans="1:10">
      <c r="A2857">
        <v>0.019985</v>
      </c>
      <c r="B2857">
        <v>0.038637</v>
      </c>
      <c r="C2857">
        <v>0.029044</v>
      </c>
      <c r="E2857">
        <v>-0.71995</v>
      </c>
      <c r="F2857">
        <v>0.43723</v>
      </c>
      <c r="H2857">
        <v>-0.71107</v>
      </c>
      <c r="I2857">
        <v>0.421607</v>
      </c>
      <c r="J2857">
        <v>0.598057</v>
      </c>
    </row>
    <row r="2858" spans="1:10">
      <c r="A2858">
        <v>0.021583</v>
      </c>
      <c r="B2858">
        <v>0.034374</v>
      </c>
      <c r="C2858">
        <v>0.028112</v>
      </c>
      <c r="E2858">
        <v>-0.708468</v>
      </c>
      <c r="F2858">
        <v>0.450731</v>
      </c>
      <c r="H2858">
        <v>-0.710978</v>
      </c>
      <c r="I2858">
        <v>0.422094</v>
      </c>
      <c r="J2858">
        <v>0.598113</v>
      </c>
    </row>
    <row r="2859" spans="1:10">
      <c r="A2859">
        <v>0.022116</v>
      </c>
      <c r="B2859">
        <v>0.033441</v>
      </c>
      <c r="C2859">
        <v>0.023449</v>
      </c>
      <c r="E2859">
        <v>-0.707518</v>
      </c>
      <c r="F2859">
        <v>0.452899</v>
      </c>
      <c r="H2859">
        <v>-0.710883</v>
      </c>
      <c r="I2859">
        <v>0.422487</v>
      </c>
      <c r="J2859">
        <v>0.59816</v>
      </c>
    </row>
    <row r="2860" spans="1:10">
      <c r="A2860">
        <v>0.020784</v>
      </c>
      <c r="B2860">
        <v>0.03091</v>
      </c>
      <c r="C2860">
        <v>0.020251</v>
      </c>
      <c r="E2860">
        <v>-0.714743</v>
      </c>
      <c r="F2860">
        <v>0.449082</v>
      </c>
      <c r="H2860">
        <v>-0.710915</v>
      </c>
      <c r="I2860">
        <v>0.422929</v>
      </c>
      <c r="J2860">
        <v>0.5982</v>
      </c>
    </row>
    <row r="2861" spans="1:10">
      <c r="A2861">
        <v>0.019985</v>
      </c>
      <c r="B2861">
        <v>0.027845</v>
      </c>
      <c r="C2861">
        <v>0.024648</v>
      </c>
      <c r="E2861">
        <v>-0.709784</v>
      </c>
      <c r="F2861">
        <v>0.436243</v>
      </c>
      <c r="H2861">
        <v>-0.71086</v>
      </c>
      <c r="I2861">
        <v>0.423058</v>
      </c>
      <c r="J2861">
        <v>0.59825</v>
      </c>
    </row>
    <row r="2862" spans="1:10">
      <c r="A2862">
        <v>0.019052</v>
      </c>
      <c r="B2862">
        <v>0.023315</v>
      </c>
      <c r="C2862">
        <v>0.015988</v>
      </c>
      <c r="E2862">
        <v>-0.702546</v>
      </c>
      <c r="F2862">
        <v>0.447613</v>
      </c>
      <c r="H2862">
        <v>-0.710689</v>
      </c>
      <c r="I2862">
        <v>0.423408</v>
      </c>
      <c r="J2862">
        <v>0.598282</v>
      </c>
    </row>
    <row r="2863" spans="1:10">
      <c r="A2863">
        <v>0.023449</v>
      </c>
      <c r="B2863">
        <v>0.022783</v>
      </c>
      <c r="C2863">
        <v>0.018786</v>
      </c>
      <c r="E2863">
        <v>-0.716123</v>
      </c>
      <c r="F2863">
        <v>0.438139</v>
      </c>
      <c r="H2863">
        <v>-0.710731</v>
      </c>
      <c r="I2863">
        <v>0.423603</v>
      </c>
      <c r="J2863">
        <v>0.598319</v>
      </c>
    </row>
    <row r="2864" spans="1:10">
      <c r="A2864">
        <v>0.02145</v>
      </c>
      <c r="B2864">
        <v>0.017853</v>
      </c>
      <c r="C2864">
        <v>0.012524</v>
      </c>
      <c r="E2864">
        <v>-0.703591</v>
      </c>
      <c r="F2864">
        <v>0.450452</v>
      </c>
      <c r="H2864">
        <v>-0.710566</v>
      </c>
      <c r="I2864">
        <v>0.424029</v>
      </c>
      <c r="J2864">
        <v>0.598344</v>
      </c>
    </row>
    <row r="2865" spans="1:10">
      <c r="A2865">
        <v>0.022516</v>
      </c>
      <c r="B2865">
        <v>0.018119</v>
      </c>
      <c r="C2865">
        <v>0.014655</v>
      </c>
      <c r="E2865">
        <v>-0.707335</v>
      </c>
      <c r="F2865">
        <v>0.442627</v>
      </c>
      <c r="H2865">
        <v>-0.710471</v>
      </c>
      <c r="I2865">
        <v>0.424282</v>
      </c>
      <c r="J2865">
        <v>0.598374</v>
      </c>
    </row>
    <row r="2866" spans="1:10">
      <c r="A2866">
        <v>0.020917</v>
      </c>
      <c r="B2866">
        <v>0.016121</v>
      </c>
      <c r="C2866">
        <v>0.011458</v>
      </c>
      <c r="E2866">
        <v>-0.712997</v>
      </c>
      <c r="F2866">
        <v>0.438482</v>
      </c>
      <c r="H2866">
        <v>-0.710468</v>
      </c>
      <c r="I2866">
        <v>0.424463</v>
      </c>
      <c r="J2866">
        <v>0.598396</v>
      </c>
    </row>
    <row r="2867" spans="1:10">
      <c r="A2867">
        <v>0.024381</v>
      </c>
      <c r="B2867">
        <v>0.015322</v>
      </c>
      <c r="C2867">
        <v>0.010925</v>
      </c>
      <c r="E2867">
        <v>-0.706152</v>
      </c>
      <c r="F2867">
        <v>0.448364</v>
      </c>
      <c r="H2867">
        <v>-0.710346</v>
      </c>
      <c r="I2867">
        <v>0.424845</v>
      </c>
      <c r="J2867">
        <v>0.598418</v>
      </c>
    </row>
    <row r="2868" spans="1:10">
      <c r="A2868">
        <v>0.019185</v>
      </c>
      <c r="B2868">
        <v>0.014655</v>
      </c>
      <c r="C2868">
        <v>0.010792</v>
      </c>
      <c r="E2868">
        <v>-0.709268</v>
      </c>
      <c r="F2868">
        <v>0.44253</v>
      </c>
      <c r="H2868">
        <v>-0.710291</v>
      </c>
      <c r="I2868">
        <v>0.425095</v>
      </c>
      <c r="J2868">
        <v>0.59844</v>
      </c>
    </row>
    <row r="2869" spans="1:10">
      <c r="A2869">
        <v>0.020118</v>
      </c>
      <c r="B2869">
        <v>0.013856</v>
      </c>
      <c r="C2869">
        <v>0.011058</v>
      </c>
      <c r="E2869">
        <v>-0.700009</v>
      </c>
      <c r="F2869">
        <v>0.449866</v>
      </c>
      <c r="H2869">
        <v>-0.710054</v>
      </c>
      <c r="I2869">
        <v>0.425544</v>
      </c>
      <c r="J2869">
        <v>0.598462</v>
      </c>
    </row>
    <row r="2870" spans="1:10">
      <c r="A2870">
        <v>0.02185</v>
      </c>
      <c r="B2870">
        <v>0.011724</v>
      </c>
      <c r="C2870">
        <v>0.011325</v>
      </c>
      <c r="E2870">
        <v>-0.705974</v>
      </c>
      <c r="F2870">
        <v>0.444629</v>
      </c>
      <c r="H2870">
        <v>-0.709943</v>
      </c>
      <c r="I2870">
        <v>0.425837</v>
      </c>
      <c r="J2870">
        <v>0.598485</v>
      </c>
    </row>
    <row r="2871" spans="1:10">
      <c r="A2871">
        <v>0.019851</v>
      </c>
      <c r="B2871">
        <v>0.011058</v>
      </c>
      <c r="C2871">
        <v>0.00906</v>
      </c>
      <c r="E2871">
        <v>-0.704242</v>
      </c>
      <c r="F2871">
        <v>0.454503</v>
      </c>
      <c r="H2871">
        <v>-0.709794</v>
      </c>
      <c r="I2871">
        <v>0.426373</v>
      </c>
      <c r="J2871">
        <v>0.598503</v>
      </c>
    </row>
    <row r="2872" spans="1:10">
      <c r="A2872">
        <v>0.023182</v>
      </c>
      <c r="B2872">
        <v>0.00906</v>
      </c>
      <c r="C2872">
        <v>0.009859</v>
      </c>
      <c r="E2872">
        <v>-0.70584</v>
      </c>
      <c r="F2872">
        <v>0.443977</v>
      </c>
      <c r="H2872">
        <v>-0.709678</v>
      </c>
      <c r="I2872">
        <v>0.426666</v>
      </c>
      <c r="J2872">
        <v>0.598523</v>
      </c>
    </row>
    <row r="2873" spans="1:10">
      <c r="A2873">
        <v>0.025314</v>
      </c>
      <c r="B2873">
        <v>0.009459</v>
      </c>
      <c r="C2873">
        <v>0.001599</v>
      </c>
      <c r="E2873">
        <v>-0.707524</v>
      </c>
      <c r="F2873">
        <v>0.442685</v>
      </c>
      <c r="H2873">
        <v>-0.709589</v>
      </c>
      <c r="I2873">
        <v>0.42694</v>
      </c>
      <c r="J2873">
        <v>0.598526</v>
      </c>
    </row>
    <row r="2874" spans="1:10">
      <c r="A2874">
        <v>0.024381</v>
      </c>
      <c r="B2874">
        <v>0.010792</v>
      </c>
      <c r="C2874">
        <v>0.010792</v>
      </c>
      <c r="E2874">
        <v>-0.700778</v>
      </c>
      <c r="F2874">
        <v>0.452038</v>
      </c>
      <c r="H2874">
        <v>-0.709398</v>
      </c>
      <c r="I2874">
        <v>0.427327</v>
      </c>
      <c r="J2874">
        <v>0.598547</v>
      </c>
    </row>
    <row r="2875" spans="1:10">
      <c r="A2875">
        <v>0.024781</v>
      </c>
      <c r="B2875">
        <v>0.010792</v>
      </c>
      <c r="C2875">
        <v>0.001998</v>
      </c>
      <c r="E2875">
        <v>-0.705521</v>
      </c>
      <c r="F2875">
        <v>0.441915</v>
      </c>
      <c r="H2875">
        <v>-0.709286</v>
      </c>
      <c r="I2875">
        <v>0.427544</v>
      </c>
      <c r="J2875">
        <v>0.598551</v>
      </c>
    </row>
    <row r="2876" spans="1:10">
      <c r="A2876">
        <v>0.02185</v>
      </c>
      <c r="B2876">
        <v>0.009593</v>
      </c>
      <c r="C2876">
        <v>0.008926</v>
      </c>
      <c r="E2876">
        <v>-0.698899</v>
      </c>
      <c r="F2876">
        <v>0.450652</v>
      </c>
      <c r="H2876">
        <v>-0.709063</v>
      </c>
      <c r="I2876">
        <v>0.427925</v>
      </c>
      <c r="J2876">
        <v>0.598569</v>
      </c>
    </row>
    <row r="2877" spans="1:10">
      <c r="A2877">
        <v>0.02145</v>
      </c>
      <c r="B2877">
        <v>0.010259</v>
      </c>
      <c r="C2877">
        <v>0.001599</v>
      </c>
      <c r="E2877">
        <v>-0.699324</v>
      </c>
      <c r="F2877">
        <v>0.452182</v>
      </c>
      <c r="H2877">
        <v>-0.708856</v>
      </c>
      <c r="I2877">
        <v>0.428315</v>
      </c>
      <c r="J2877">
        <v>0.598572</v>
      </c>
    </row>
    <row r="2878" spans="1:10">
      <c r="A2878">
        <v>0.018919</v>
      </c>
      <c r="B2878">
        <v>0.012124</v>
      </c>
      <c r="C2878">
        <v>0.005729</v>
      </c>
      <c r="E2878">
        <v>-0.703142</v>
      </c>
      <c r="F2878">
        <v>0.445102</v>
      </c>
      <c r="H2878">
        <v>-0.708714</v>
      </c>
      <c r="I2878">
        <v>0.428601</v>
      </c>
      <c r="J2878">
        <v>0.598584</v>
      </c>
    </row>
    <row r="2879" spans="1:10">
      <c r="A2879">
        <v>0.025181</v>
      </c>
      <c r="B2879">
        <v>0.011458</v>
      </c>
      <c r="C2879">
        <v>0.008394</v>
      </c>
      <c r="E2879">
        <v>-0.705273</v>
      </c>
      <c r="F2879">
        <v>0.450626</v>
      </c>
      <c r="H2879">
        <v>-0.708606</v>
      </c>
      <c r="I2879">
        <v>0.428949</v>
      </c>
      <c r="J2879">
        <v>0.598601</v>
      </c>
    </row>
    <row r="2880" spans="1:10">
      <c r="A2880">
        <v>0.020651</v>
      </c>
      <c r="B2880">
        <v>0.012524</v>
      </c>
      <c r="C2880">
        <v>0.007861</v>
      </c>
      <c r="E2880">
        <v>-0.701442</v>
      </c>
      <c r="F2880">
        <v>0.446995</v>
      </c>
      <c r="H2880">
        <v>-0.70845</v>
      </c>
      <c r="I2880">
        <v>0.429215</v>
      </c>
      <c r="J2880">
        <v>0.598616</v>
      </c>
    </row>
    <row r="2881" spans="1:10">
      <c r="A2881">
        <v>0.01692</v>
      </c>
      <c r="B2881">
        <v>0.015322</v>
      </c>
      <c r="C2881">
        <v>0.013057</v>
      </c>
      <c r="E2881">
        <v>-0.705648</v>
      </c>
      <c r="F2881">
        <v>0.451882</v>
      </c>
      <c r="H2881">
        <v>-0.708378</v>
      </c>
      <c r="I2881">
        <v>0.429503</v>
      </c>
      <c r="J2881">
        <v>0.598643</v>
      </c>
    </row>
    <row r="2882" spans="1:10">
      <c r="A2882">
        <v>0.018386</v>
      </c>
      <c r="B2882">
        <v>0.01359</v>
      </c>
      <c r="C2882">
        <v>0.010658</v>
      </c>
      <c r="E2882">
        <v>-0.700785</v>
      </c>
      <c r="F2882">
        <v>0.447031</v>
      </c>
      <c r="H2882">
        <v>-0.708227</v>
      </c>
      <c r="I2882">
        <v>0.429741</v>
      </c>
      <c r="J2882">
        <v>0.598664</v>
      </c>
    </row>
    <row r="2883" spans="1:10">
      <c r="A2883">
        <v>0.018919</v>
      </c>
      <c r="B2883">
        <v>0.019319</v>
      </c>
      <c r="C2883">
        <v>0.014655</v>
      </c>
      <c r="E2883">
        <v>-0.703912</v>
      </c>
      <c r="F2883">
        <v>0.442836</v>
      </c>
      <c r="H2883">
        <v>-0.70813</v>
      </c>
      <c r="I2883">
        <v>0.429884</v>
      </c>
      <c r="J2883">
        <v>0.598693</v>
      </c>
    </row>
    <row r="2884" spans="1:10">
      <c r="A2884">
        <v>0.016654</v>
      </c>
      <c r="B2884">
        <v>0.019718</v>
      </c>
      <c r="C2884">
        <v>0.01359</v>
      </c>
      <c r="E2884">
        <v>-0.706219</v>
      </c>
      <c r="F2884">
        <v>0.446826</v>
      </c>
      <c r="H2884">
        <v>-0.708067</v>
      </c>
      <c r="I2884">
        <v>0.430108</v>
      </c>
      <c r="J2884">
        <v>0.59872</v>
      </c>
    </row>
    <row r="2885" spans="1:10">
      <c r="A2885">
        <v>0.014522</v>
      </c>
      <c r="B2885">
        <v>0.020384</v>
      </c>
      <c r="C2885">
        <v>0.02185</v>
      </c>
      <c r="E2885">
        <v>-0.709426</v>
      </c>
      <c r="F2885">
        <v>0.446032</v>
      </c>
      <c r="H2885">
        <v>-0.708058</v>
      </c>
      <c r="I2885">
        <v>0.430292</v>
      </c>
      <c r="J2885">
        <v>0.598764</v>
      </c>
    </row>
    <row r="2886" spans="1:10">
      <c r="A2886">
        <v>0.015322</v>
      </c>
      <c r="B2886">
        <v>0.025714</v>
      </c>
      <c r="C2886">
        <v>0.02185</v>
      </c>
      <c r="E2886">
        <v>-0.700881</v>
      </c>
      <c r="F2886">
        <v>0.4478</v>
      </c>
      <c r="H2886">
        <v>-0.707926</v>
      </c>
      <c r="I2886">
        <v>0.430489</v>
      </c>
      <c r="J2886">
        <v>0.598808</v>
      </c>
    </row>
    <row r="2887" spans="1:10">
      <c r="A2887">
        <v>0.014522</v>
      </c>
      <c r="B2887">
        <v>0.02598</v>
      </c>
      <c r="C2887">
        <v>0.026779</v>
      </c>
      <c r="E2887">
        <v>-0.69596</v>
      </c>
      <c r="F2887">
        <v>0.454706</v>
      </c>
      <c r="H2887">
        <v>-0.707709</v>
      </c>
      <c r="I2887">
        <v>0.430819</v>
      </c>
      <c r="J2887">
        <v>0.598861</v>
      </c>
    </row>
    <row r="2888" spans="1:10">
      <c r="A2888">
        <v>0.014256</v>
      </c>
      <c r="B2888">
        <v>0.027712</v>
      </c>
      <c r="C2888">
        <v>0.026513</v>
      </c>
      <c r="E2888">
        <v>-0.700076</v>
      </c>
      <c r="F2888">
        <v>0.449329</v>
      </c>
      <c r="H2888">
        <v>-0.707569</v>
      </c>
      <c r="I2888">
        <v>0.431037</v>
      </c>
      <c r="J2888">
        <v>0.598914</v>
      </c>
    </row>
    <row r="2889" spans="1:10">
      <c r="A2889">
        <v>0.015455</v>
      </c>
      <c r="B2889">
        <v>0.03011</v>
      </c>
      <c r="C2889">
        <v>0.031176</v>
      </c>
      <c r="E2889">
        <v>-0.704554</v>
      </c>
      <c r="F2889">
        <v>0.446983</v>
      </c>
      <c r="H2889">
        <v>-0.707496</v>
      </c>
      <c r="I2889">
        <v>0.431198</v>
      </c>
      <c r="J2889">
        <v>0.598977</v>
      </c>
    </row>
    <row r="2890" spans="1:10">
      <c r="A2890">
        <v>0.01692</v>
      </c>
      <c r="B2890">
        <v>0.031709</v>
      </c>
      <c r="C2890">
        <v>0.035706</v>
      </c>
      <c r="E2890">
        <v>-0.69919</v>
      </c>
      <c r="F2890">
        <v>0.442459</v>
      </c>
      <c r="H2890">
        <v>-0.707349</v>
      </c>
      <c r="I2890">
        <v>0.431291</v>
      </c>
      <c r="J2890">
        <v>0.599048</v>
      </c>
    </row>
    <row r="2891" spans="1:10">
      <c r="A2891">
        <v>0.013057</v>
      </c>
      <c r="B2891">
        <v>0.034107</v>
      </c>
      <c r="C2891">
        <v>0.03544</v>
      </c>
      <c r="E2891">
        <v>-0.700958</v>
      </c>
      <c r="F2891">
        <v>0.444953</v>
      </c>
      <c r="H2891">
        <v>-0.707228</v>
      </c>
      <c r="I2891">
        <v>0.431427</v>
      </c>
      <c r="J2891">
        <v>0.599119</v>
      </c>
    </row>
    <row r="2892" spans="1:11">
      <c r="A2892">
        <v>0.013856</v>
      </c>
      <c r="B2892">
        <v>0.03957</v>
      </c>
      <c r="C2892">
        <v>0.043833</v>
      </c>
      <c r="E2892">
        <v>-0.700953</v>
      </c>
      <c r="F2892">
        <v>0.456304</v>
      </c>
      <c r="H2892">
        <v>-0.707093</v>
      </c>
      <c r="I2892">
        <v>0.431778</v>
      </c>
      <c r="J2892">
        <v>0.599207</v>
      </c>
      <c r="K2892" t="s">
        <v>1</v>
      </c>
    </row>
    <row r="2893" spans="1:11">
      <c r="A2893">
        <v>0.016654</v>
      </c>
      <c r="B2893">
        <v>0.043167</v>
      </c>
      <c r="C2893">
        <v>0.037438</v>
      </c>
      <c r="E2893">
        <v>-0.697905</v>
      </c>
      <c r="F2893">
        <v>0.451674</v>
      </c>
      <c r="H2893">
        <v>-0.706919</v>
      </c>
      <c r="I2893">
        <v>0.431998</v>
      </c>
      <c r="J2893">
        <v>0.599282</v>
      </c>
      <c r="K2893" t="s">
        <v>2</v>
      </c>
    </row>
    <row r="2894" spans="1:11">
      <c r="A2894">
        <v>0.017054</v>
      </c>
      <c r="B2894">
        <v>0.043034</v>
      </c>
      <c r="C2894">
        <v>0.047031</v>
      </c>
      <c r="E2894">
        <v>-0.699768</v>
      </c>
      <c r="F2894">
        <v>0.453766</v>
      </c>
      <c r="H2894">
        <v>-0.706765</v>
      </c>
      <c r="I2894">
        <v>0.432281</v>
      </c>
      <c r="J2894">
        <v>0.599376</v>
      </c>
      <c r="K2894" t="s">
        <v>3</v>
      </c>
    </row>
    <row r="2895" spans="1:10">
      <c r="A2895">
        <v>0.015322</v>
      </c>
      <c r="B2895">
        <v>0.049296</v>
      </c>
      <c r="C2895">
        <v>0.047564</v>
      </c>
      <c r="E2895">
        <v>-0.70371</v>
      </c>
      <c r="F2895">
        <v>0.449789</v>
      </c>
      <c r="H2895">
        <v>-0.706688</v>
      </c>
      <c r="I2895">
        <v>0.43245</v>
      </c>
      <c r="J2895">
        <v>0.599471</v>
      </c>
    </row>
    <row r="2896" spans="1:10">
      <c r="A2896">
        <v>0.015721</v>
      </c>
      <c r="B2896">
        <v>0.053159</v>
      </c>
      <c r="C2896">
        <v>0.053959</v>
      </c>
      <c r="E2896">
        <v>-0.697002</v>
      </c>
      <c r="F2896">
        <v>0.449546</v>
      </c>
      <c r="H2896">
        <v>-0.7065</v>
      </c>
      <c r="I2896">
        <v>0.432623</v>
      </c>
      <c r="J2896">
        <v>0.599579</v>
      </c>
    </row>
    <row r="2897" spans="1:10">
      <c r="A2897">
        <v>0.017453</v>
      </c>
      <c r="B2897">
        <v>0.055824</v>
      </c>
      <c r="C2897">
        <v>0.056224</v>
      </c>
      <c r="E2897">
        <v>-0.696771</v>
      </c>
      <c r="F2897">
        <v>0.46138</v>
      </c>
      <c r="H2897">
        <v>-0.706285</v>
      </c>
      <c r="I2897">
        <v>0.433048</v>
      </c>
      <c r="J2897">
        <v>0.599691</v>
      </c>
    </row>
    <row r="2898" spans="1:10">
      <c r="A2898">
        <v>0.016387</v>
      </c>
      <c r="B2898">
        <v>0.057689</v>
      </c>
      <c r="C2898">
        <v>0.059954</v>
      </c>
      <c r="E2898">
        <v>-0.70324</v>
      </c>
      <c r="F2898">
        <v>0.449112</v>
      </c>
      <c r="H2898">
        <v>-0.706203</v>
      </c>
      <c r="I2898">
        <v>0.433193</v>
      </c>
      <c r="J2898">
        <v>0.599811</v>
      </c>
    </row>
    <row r="2899" spans="1:10">
      <c r="A2899">
        <v>0.017187</v>
      </c>
      <c r="B2899">
        <v>0.064084</v>
      </c>
      <c r="C2899">
        <v>0.065683</v>
      </c>
      <c r="E2899">
        <v>-0.701777</v>
      </c>
      <c r="F2899">
        <v>0.445705</v>
      </c>
      <c r="H2899">
        <v>-0.706091</v>
      </c>
      <c r="I2899">
        <v>0.433289</v>
      </c>
      <c r="J2899">
        <v>0.599942</v>
      </c>
    </row>
    <row r="2900" spans="1:10">
      <c r="A2900">
        <v>0.019052</v>
      </c>
      <c r="B2900">
        <v>0.068214</v>
      </c>
      <c r="C2900">
        <v>0.066349</v>
      </c>
      <c r="E2900">
        <v>-0.701009</v>
      </c>
      <c r="F2900">
        <v>0.454739</v>
      </c>
      <c r="H2900">
        <v>-0.705976</v>
      </c>
      <c r="I2900">
        <v>0.433483</v>
      </c>
      <c r="J2900">
        <v>0.600075</v>
      </c>
    </row>
    <row r="2901" spans="1:10">
      <c r="A2901">
        <v>0.018919</v>
      </c>
      <c r="B2901">
        <v>0.069014</v>
      </c>
      <c r="C2901">
        <v>0.070479</v>
      </c>
      <c r="E2901">
        <v>-0.704571</v>
      </c>
      <c r="F2901">
        <v>0.441127</v>
      </c>
      <c r="H2901">
        <v>-0.705917</v>
      </c>
      <c r="I2901">
        <v>0.433463</v>
      </c>
      <c r="J2901">
        <v>0.600216</v>
      </c>
    </row>
    <row r="2902" spans="1:10">
      <c r="A2902">
        <v>0.014655</v>
      </c>
      <c r="B2902">
        <v>0.074743</v>
      </c>
      <c r="C2902">
        <v>0.073011</v>
      </c>
      <c r="E2902">
        <v>-0.699152</v>
      </c>
      <c r="F2902">
        <v>0.459643</v>
      </c>
      <c r="H2902">
        <v>-0.705781</v>
      </c>
      <c r="I2902">
        <v>0.433733</v>
      </c>
      <c r="J2902">
        <v>0.600362</v>
      </c>
    </row>
    <row r="2903" spans="1:10">
      <c r="A2903">
        <v>0.017853</v>
      </c>
      <c r="B2903">
        <v>0.076741</v>
      </c>
      <c r="C2903">
        <v>0.08247</v>
      </c>
      <c r="E2903">
        <v>-0.707698</v>
      </c>
      <c r="F2903">
        <v>0.44355</v>
      </c>
      <c r="H2903">
        <v>-0.705773</v>
      </c>
      <c r="I2903">
        <v>0.43372</v>
      </c>
      <c r="J2903">
        <v>0.600527</v>
      </c>
    </row>
    <row r="2904" spans="1:10">
      <c r="A2904">
        <v>0.015988</v>
      </c>
      <c r="B2904">
        <v>0.080472</v>
      </c>
      <c r="C2904">
        <v>0.081937</v>
      </c>
      <c r="E2904">
        <v>-0.694548</v>
      </c>
      <c r="F2904">
        <v>0.46159</v>
      </c>
      <c r="H2904">
        <v>-0.705558</v>
      </c>
      <c r="I2904">
        <v>0.434016</v>
      </c>
      <c r="J2904">
        <v>0.600691</v>
      </c>
    </row>
    <row r="2905" spans="1:10">
      <c r="A2905">
        <v>0.013856</v>
      </c>
      <c r="B2905">
        <v>0.085534</v>
      </c>
      <c r="C2905">
        <v>0.092329</v>
      </c>
      <c r="E2905">
        <v>-0.700543</v>
      </c>
      <c r="F2905">
        <v>0.450541</v>
      </c>
      <c r="H2905">
        <v>-0.705462</v>
      </c>
      <c r="I2905">
        <v>0.434075</v>
      </c>
      <c r="J2905">
        <v>0.600876</v>
      </c>
    </row>
    <row r="2906" spans="1:10">
      <c r="A2906">
        <v>0.017587</v>
      </c>
      <c r="B2906">
        <v>0.089265</v>
      </c>
      <c r="C2906">
        <v>0.093928</v>
      </c>
      <c r="E2906">
        <v>-0.690991</v>
      </c>
      <c r="F2906">
        <v>0.456898</v>
      </c>
      <c r="H2906">
        <v>-0.705243</v>
      </c>
      <c r="I2906">
        <v>0.434189</v>
      </c>
      <c r="J2906">
        <v>0.601063</v>
      </c>
    </row>
    <row r="2907" spans="1:10">
      <c r="A2907">
        <v>0.014789</v>
      </c>
      <c r="B2907">
        <v>0.094594</v>
      </c>
      <c r="C2907">
        <v>0.099657</v>
      </c>
      <c r="E2907">
        <v>-0.698091</v>
      </c>
      <c r="F2907">
        <v>0.45208</v>
      </c>
      <c r="H2907">
        <v>-0.7051</v>
      </c>
      <c r="I2907">
        <v>0.434288</v>
      </c>
      <c r="J2907">
        <v>0.601263</v>
      </c>
    </row>
    <row r="2908" spans="1:10">
      <c r="A2908">
        <v>0.014789</v>
      </c>
      <c r="B2908">
        <v>0.096459</v>
      </c>
      <c r="C2908">
        <v>0.104054</v>
      </c>
      <c r="E2908">
        <v>-0.702853</v>
      </c>
      <c r="F2908">
        <v>0.449925</v>
      </c>
      <c r="H2908">
        <v>-0.705038</v>
      </c>
      <c r="I2908">
        <v>0.434327</v>
      </c>
      <c r="J2908">
        <v>0.601471</v>
      </c>
    </row>
    <row r="2909" spans="1:10">
      <c r="A2909">
        <v>0.015322</v>
      </c>
      <c r="B2909">
        <v>0.103654</v>
      </c>
      <c r="C2909">
        <v>0.109649</v>
      </c>
      <c r="E2909">
        <v>-0.695592</v>
      </c>
      <c r="F2909">
        <v>0.459327</v>
      </c>
      <c r="H2909">
        <v>-0.704877</v>
      </c>
      <c r="I2909">
        <v>0.434469</v>
      </c>
      <c r="J2909">
        <v>0.60169</v>
      </c>
    </row>
    <row r="2910" spans="1:10">
      <c r="A2910">
        <v>0.015455</v>
      </c>
      <c r="B2910">
        <v>0.106585</v>
      </c>
      <c r="C2910">
        <v>0.117776</v>
      </c>
      <c r="E2910">
        <v>-0.702694</v>
      </c>
      <c r="F2910">
        <v>0.455439</v>
      </c>
      <c r="H2910">
        <v>-0.704814</v>
      </c>
      <c r="I2910">
        <v>0.434574</v>
      </c>
      <c r="J2910">
        <v>0.601926</v>
      </c>
    </row>
    <row r="2911" spans="1:10">
      <c r="A2911">
        <v>0.012257</v>
      </c>
      <c r="B2911">
        <v>0.111115</v>
      </c>
      <c r="C2911">
        <v>0.119775</v>
      </c>
      <c r="E2911">
        <v>-0.702252</v>
      </c>
      <c r="F2911">
        <v>0.452294</v>
      </c>
      <c r="H2911">
        <v>-0.704752</v>
      </c>
      <c r="I2911">
        <v>0.434616</v>
      </c>
      <c r="J2911">
        <v>0.602165</v>
      </c>
    </row>
    <row r="2912" spans="1:10">
      <c r="A2912">
        <v>0.01279</v>
      </c>
      <c r="B2912">
        <v>0.113913</v>
      </c>
      <c r="C2912">
        <v>0.128835</v>
      </c>
      <c r="E2912">
        <v>-0.693575</v>
      </c>
      <c r="F2912">
        <v>0.453871</v>
      </c>
      <c r="H2912">
        <v>-0.704559</v>
      </c>
      <c r="I2912">
        <v>0.434681</v>
      </c>
      <c r="J2912">
        <v>0.602423</v>
      </c>
    </row>
    <row r="2913" spans="1:10">
      <c r="A2913">
        <v>0.011325</v>
      </c>
      <c r="B2913">
        <v>0.118176</v>
      </c>
      <c r="C2913">
        <v>0.129767</v>
      </c>
      <c r="E2913">
        <v>-0.694039</v>
      </c>
      <c r="F2913">
        <v>0.458779</v>
      </c>
      <c r="H2913">
        <v>-0.704381</v>
      </c>
      <c r="I2913">
        <v>0.434805</v>
      </c>
      <c r="J2913">
        <v>0.602682</v>
      </c>
    </row>
    <row r="2914" spans="1:10">
      <c r="A2914">
        <v>0.011458</v>
      </c>
      <c r="B2914">
        <v>0.124038</v>
      </c>
      <c r="C2914">
        <v>0.139893</v>
      </c>
      <c r="E2914">
        <v>-0.689851</v>
      </c>
      <c r="F2914">
        <v>0.462538</v>
      </c>
      <c r="H2914">
        <v>-0.704118</v>
      </c>
      <c r="I2914">
        <v>0.435019</v>
      </c>
      <c r="J2914">
        <v>0.602962</v>
      </c>
    </row>
    <row r="2915" spans="1:10">
      <c r="A2915">
        <v>0.012524</v>
      </c>
      <c r="B2915">
        <v>0.126836</v>
      </c>
      <c r="C2915">
        <v>0.140026</v>
      </c>
      <c r="E2915">
        <v>-0.702376</v>
      </c>
      <c r="F2915">
        <v>0.453132</v>
      </c>
      <c r="H2915">
        <v>-0.704066</v>
      </c>
      <c r="I2915">
        <v>0.435057</v>
      </c>
      <c r="J2915">
        <v>0.603242</v>
      </c>
    </row>
    <row r="2916" spans="1:10">
      <c r="A2916">
        <v>0.010658</v>
      </c>
      <c r="B2916">
        <v>0.130966</v>
      </c>
      <c r="C2916">
        <v>0.146421</v>
      </c>
      <c r="E2916">
        <v>-0.700622</v>
      </c>
      <c r="F2916">
        <v>0.44755</v>
      </c>
      <c r="H2916">
        <v>-0.70399</v>
      </c>
      <c r="I2916">
        <v>0.434999</v>
      </c>
      <c r="J2916">
        <v>0.603535</v>
      </c>
    </row>
    <row r="2917" spans="1:10">
      <c r="A2917">
        <v>0.011458</v>
      </c>
      <c r="B2917">
        <v>0.13523</v>
      </c>
      <c r="C2917">
        <v>0.15215</v>
      </c>
      <c r="E2917">
        <v>-0.701239</v>
      </c>
      <c r="F2917">
        <v>0.457947</v>
      </c>
      <c r="H2917">
        <v>-0.703921</v>
      </c>
      <c r="I2917">
        <v>0.435115</v>
      </c>
      <c r="J2917">
        <v>0.603839</v>
      </c>
    </row>
    <row r="2918" spans="1:10">
      <c r="A2918">
        <v>0.012257</v>
      </c>
      <c r="B2918">
        <v>0.141358</v>
      </c>
      <c r="C2918">
        <v>0.156946</v>
      </c>
      <c r="E2918">
        <v>-0.696142</v>
      </c>
      <c r="F2918">
        <v>0.459819</v>
      </c>
      <c r="H2918">
        <v>-0.703766</v>
      </c>
      <c r="I2918">
        <v>0.435255</v>
      </c>
      <c r="J2918">
        <v>0.604153</v>
      </c>
    </row>
    <row r="2919" spans="1:10">
      <c r="A2919">
        <v>0.010658</v>
      </c>
      <c r="B2919">
        <v>0.142691</v>
      </c>
      <c r="C2919">
        <v>0.16081</v>
      </c>
      <c r="E2919">
        <v>-0.697916</v>
      </c>
      <c r="F2919">
        <v>0.457104</v>
      </c>
      <c r="H2919">
        <v>-0.703642</v>
      </c>
      <c r="I2919">
        <v>0.435357</v>
      </c>
      <c r="J2919">
        <v>0.604475</v>
      </c>
    </row>
    <row r="2920" spans="1:10">
      <c r="A2920">
        <v>0.010925</v>
      </c>
      <c r="B2920">
        <v>0.148153</v>
      </c>
      <c r="C2920">
        <v>0.164541</v>
      </c>
      <c r="E2920">
        <v>-0.697828</v>
      </c>
      <c r="F2920">
        <v>0.459461</v>
      </c>
      <c r="H2920">
        <v>-0.703521</v>
      </c>
      <c r="I2920">
        <v>0.435481</v>
      </c>
      <c r="J2920">
        <v>0.604804</v>
      </c>
    </row>
    <row r="2921" spans="1:10">
      <c r="A2921">
        <v>0.009992</v>
      </c>
      <c r="B2921">
        <v>0.152417</v>
      </c>
      <c r="C2921">
        <v>0.171202</v>
      </c>
      <c r="E2921">
        <v>-0.700689</v>
      </c>
      <c r="F2921">
        <v>0.464534</v>
      </c>
      <c r="H2921">
        <v>-0.703451</v>
      </c>
      <c r="I2921">
        <v>0.435699</v>
      </c>
      <c r="J2921">
        <v>0.605146</v>
      </c>
    </row>
    <row r="2922" spans="1:10">
      <c r="A2922">
        <v>0.015188</v>
      </c>
      <c r="B2922">
        <v>0.156946</v>
      </c>
      <c r="C2922">
        <v>0.174799</v>
      </c>
      <c r="E2922">
        <v>-0.697774</v>
      </c>
      <c r="F2922">
        <v>0.470501</v>
      </c>
      <c r="H2922">
        <v>-0.703327</v>
      </c>
      <c r="I2922">
        <v>0.435962</v>
      </c>
      <c r="J2922">
        <v>0.605496</v>
      </c>
    </row>
    <row r="2923" spans="1:10">
      <c r="A2923">
        <v>0.011724</v>
      </c>
      <c r="B2923">
        <v>0.16041</v>
      </c>
      <c r="C2923">
        <v>0.181727</v>
      </c>
      <c r="E2923">
        <v>-0.703128</v>
      </c>
      <c r="F2923">
        <v>0.458432</v>
      </c>
      <c r="H2923">
        <v>-0.703301</v>
      </c>
      <c r="I2923">
        <v>0.436013</v>
      </c>
      <c r="J2923">
        <v>0.605859</v>
      </c>
    </row>
    <row r="2924" spans="1:10">
      <c r="A2924">
        <v>0.010126</v>
      </c>
      <c r="B2924">
        <v>0.164541</v>
      </c>
      <c r="C2924">
        <v>0.183459</v>
      </c>
      <c r="E2924">
        <v>-0.698697</v>
      </c>
      <c r="F2924">
        <v>0.462927</v>
      </c>
      <c r="H2924">
        <v>-0.703207</v>
      </c>
      <c r="I2924">
        <v>0.436126</v>
      </c>
      <c r="J2924">
        <v>0.606226</v>
      </c>
    </row>
    <row r="2925" spans="1:10">
      <c r="A2925">
        <v>0.009593</v>
      </c>
      <c r="B2925">
        <v>0.169737</v>
      </c>
      <c r="C2925">
        <v>0.189188</v>
      </c>
      <c r="E2925">
        <v>-0.701191</v>
      </c>
      <c r="F2925">
        <v>0.460462</v>
      </c>
      <c r="H2925">
        <v>-0.703153</v>
      </c>
      <c r="I2925">
        <v>0.436216</v>
      </c>
      <c r="J2925">
        <v>0.606605</v>
      </c>
    </row>
    <row r="2926" spans="1:10">
      <c r="A2926">
        <v>0.010126</v>
      </c>
      <c r="B2926">
        <v>0.175599</v>
      </c>
      <c r="C2926">
        <v>0.193052</v>
      </c>
      <c r="E2926">
        <v>-0.696762</v>
      </c>
      <c r="F2926">
        <v>0.465223</v>
      </c>
      <c r="H2926">
        <v>-0.703035</v>
      </c>
      <c r="I2926">
        <v>0.436314</v>
      </c>
      <c r="J2926">
        <v>0.606991</v>
      </c>
    </row>
    <row r="2927" spans="1:10">
      <c r="A2927">
        <v>0.011191</v>
      </c>
      <c r="B2927">
        <v>0.177997</v>
      </c>
      <c r="C2927">
        <v>0.200513</v>
      </c>
      <c r="E2927">
        <v>-0.698547</v>
      </c>
      <c r="F2927">
        <v>0.459948</v>
      </c>
      <c r="H2927">
        <v>-0.702941</v>
      </c>
      <c r="I2927">
        <v>0.436344</v>
      </c>
      <c r="J2927">
        <v>0.607392</v>
      </c>
    </row>
    <row r="2928" spans="1:10">
      <c r="A2928">
        <v>0.009193</v>
      </c>
      <c r="B2928">
        <v>0.181994</v>
      </c>
      <c r="C2928">
        <v>0.20411</v>
      </c>
      <c r="E2928">
        <v>-0.704553</v>
      </c>
      <c r="F2928">
        <v>0.456648</v>
      </c>
      <c r="H2928">
        <v>-0.702946</v>
      </c>
      <c r="I2928">
        <v>0.436273</v>
      </c>
      <c r="J2928">
        <v>0.6078</v>
      </c>
    </row>
    <row r="2929" spans="1:10">
      <c r="A2929">
        <v>0.008926</v>
      </c>
      <c r="B2929">
        <v>0.185325</v>
      </c>
      <c r="C2929">
        <v>0.211305</v>
      </c>
      <c r="E2929">
        <v>-0.701091</v>
      </c>
      <c r="F2929">
        <v>0.468063</v>
      </c>
      <c r="H2929">
        <v>-0.702899</v>
      </c>
      <c r="I2929">
        <v>0.436409</v>
      </c>
      <c r="J2929">
        <v>0.608223</v>
      </c>
    </row>
    <row r="2930" spans="1:10">
      <c r="A2930">
        <v>0.010259</v>
      </c>
      <c r="B2930">
        <v>0.189055</v>
      </c>
      <c r="C2930">
        <v>0.221297</v>
      </c>
      <c r="E2930">
        <v>-0.705259</v>
      </c>
      <c r="F2930">
        <v>0.464623</v>
      </c>
      <c r="H2930">
        <v>-0.702912</v>
      </c>
      <c r="I2930">
        <v>0.436441</v>
      </c>
      <c r="J2930">
        <v>0.608665</v>
      </c>
    </row>
    <row r="2931" spans="1:10">
      <c r="A2931">
        <v>0.004263</v>
      </c>
      <c r="B2931">
        <v>0.194917</v>
      </c>
      <c r="C2931">
        <v>0.223162</v>
      </c>
      <c r="E2931">
        <v>-0.695868</v>
      </c>
      <c r="F2931">
        <v>0.465775</v>
      </c>
      <c r="H2931">
        <v>-0.702798</v>
      </c>
      <c r="I2931">
        <v>0.436498</v>
      </c>
      <c r="J2931">
        <v>0.609112</v>
      </c>
    </row>
    <row r="2932" spans="1:10">
      <c r="A2932">
        <v>0.005329</v>
      </c>
      <c r="B2932">
        <v>0.199181</v>
      </c>
      <c r="C2932">
        <v>0.232089</v>
      </c>
      <c r="E2932">
        <v>-0.698221</v>
      </c>
      <c r="F2932">
        <v>0.461421</v>
      </c>
      <c r="H2932">
        <v>-0.702721</v>
      </c>
      <c r="I2932">
        <v>0.436467</v>
      </c>
      <c r="J2932">
        <v>0.609576</v>
      </c>
    </row>
    <row r="2933" spans="1:10">
      <c r="A2933">
        <v>0.006662</v>
      </c>
      <c r="B2933">
        <v>0.200779</v>
      </c>
      <c r="C2933">
        <v>0.231423</v>
      </c>
      <c r="E2933">
        <v>-0.695328</v>
      </c>
      <c r="F2933">
        <v>0.462398</v>
      </c>
      <c r="H2933">
        <v>-0.702593</v>
      </c>
      <c r="I2933">
        <v>0.436475</v>
      </c>
      <c r="J2933">
        <v>0.610039</v>
      </c>
    </row>
    <row r="2934" spans="1:10">
      <c r="A2934">
        <v>0.007061</v>
      </c>
      <c r="B2934">
        <v>0.207441</v>
      </c>
      <c r="C2934">
        <v>0.240482</v>
      </c>
      <c r="E2934">
        <v>-0.693868</v>
      </c>
      <c r="F2934">
        <v>0.47112</v>
      </c>
      <c r="H2934">
        <v>-0.702454</v>
      </c>
      <c r="I2934">
        <v>0.436565</v>
      </c>
      <c r="J2934">
        <v>0.61052</v>
      </c>
    </row>
    <row r="2935" spans="1:10">
      <c r="A2935">
        <v>0.003997</v>
      </c>
      <c r="B2935">
        <v>0.210505</v>
      </c>
      <c r="C2935">
        <v>0.246877</v>
      </c>
      <c r="E2935">
        <v>-0.688952</v>
      </c>
      <c r="F2935">
        <v>0.472784</v>
      </c>
      <c r="H2935">
        <v>-0.702237</v>
      </c>
      <c r="I2935">
        <v>0.43671</v>
      </c>
      <c r="J2935">
        <v>0.611013</v>
      </c>
    </row>
    <row r="2936" spans="1:10">
      <c r="A2936">
        <v>0.004796</v>
      </c>
      <c r="B2936">
        <v>0.217034</v>
      </c>
      <c r="C2936">
        <v>0.252873</v>
      </c>
      <c r="E2936">
        <v>-0.701622</v>
      </c>
      <c r="F2936">
        <v>0.467734</v>
      </c>
      <c r="H2936">
        <v>-0.702219</v>
      </c>
      <c r="I2936">
        <v>0.436707</v>
      </c>
      <c r="J2936">
        <v>0.611519</v>
      </c>
    </row>
    <row r="2937" spans="1:10">
      <c r="A2937">
        <v>0.006662</v>
      </c>
      <c r="B2937">
        <v>0.218766</v>
      </c>
      <c r="C2937">
        <v>0.259934</v>
      </c>
      <c r="E2937">
        <v>-0.693175</v>
      </c>
      <c r="F2937">
        <v>0.47889</v>
      </c>
      <c r="H2937">
        <v>-0.70207</v>
      </c>
      <c r="I2937">
        <v>0.436908</v>
      </c>
      <c r="J2937">
        <v>0.612039</v>
      </c>
    </row>
    <row r="2938" spans="1:10">
      <c r="A2938">
        <v>0.003597</v>
      </c>
      <c r="B2938">
        <v>0.223828</v>
      </c>
      <c r="C2938">
        <v>0.263265</v>
      </c>
      <c r="E2938">
        <v>-0.699278</v>
      </c>
      <c r="F2938">
        <v>0.469505</v>
      </c>
      <c r="H2938">
        <v>-0.702024</v>
      </c>
      <c r="I2938">
        <v>0.436928</v>
      </c>
      <c r="J2938">
        <v>0.612565</v>
      </c>
    </row>
    <row r="2939" spans="1:10">
      <c r="A2939">
        <v>0.007194</v>
      </c>
      <c r="B2939">
        <v>0.228891</v>
      </c>
      <c r="C2939">
        <v>0.269127</v>
      </c>
      <c r="E2939">
        <v>-0.695683</v>
      </c>
      <c r="F2939">
        <v>0.46527</v>
      </c>
      <c r="H2939">
        <v>-0.701906</v>
      </c>
      <c r="I2939">
        <v>0.436941</v>
      </c>
      <c r="J2939">
        <v>0.613104</v>
      </c>
    </row>
    <row r="2940" spans="1:10">
      <c r="A2940">
        <v>0.006662</v>
      </c>
      <c r="B2940">
        <v>0.231956</v>
      </c>
      <c r="C2940">
        <v>0.272724</v>
      </c>
      <c r="E2940">
        <v>-0.696922</v>
      </c>
      <c r="F2940">
        <v>0.474967</v>
      </c>
      <c r="H2940">
        <v>-0.701818</v>
      </c>
      <c r="I2940">
        <v>0.437052</v>
      </c>
      <c r="J2940">
        <v>0.613649</v>
      </c>
    </row>
    <row r="2941" spans="1:10">
      <c r="A2941">
        <v>0.004663</v>
      </c>
      <c r="B2941">
        <v>0.233821</v>
      </c>
      <c r="C2941">
        <v>0.283783</v>
      </c>
      <c r="E2941">
        <v>-0.694713</v>
      </c>
      <c r="F2941">
        <v>0.465438</v>
      </c>
      <c r="H2941">
        <v>-0.701687</v>
      </c>
      <c r="I2941">
        <v>0.43708</v>
      </c>
      <c r="J2941">
        <v>0.614217</v>
      </c>
    </row>
    <row r="2942" spans="1:10">
      <c r="A2942">
        <v>0.008394</v>
      </c>
      <c r="B2942">
        <v>0.238884</v>
      </c>
      <c r="C2942">
        <v>0.281651</v>
      </c>
      <c r="E2942">
        <v>-0.696255</v>
      </c>
      <c r="F2942">
        <v>0.475907</v>
      </c>
      <c r="H2942">
        <v>-0.701583</v>
      </c>
      <c r="I2942">
        <v>0.437239</v>
      </c>
      <c r="J2942">
        <v>0.61478</v>
      </c>
    </row>
    <row r="2943" spans="1:10">
      <c r="A2943">
        <v>0.007194</v>
      </c>
      <c r="B2943">
        <v>0.240749</v>
      </c>
      <c r="C2943">
        <v>0.287646</v>
      </c>
      <c r="E2943">
        <v>-0.696307</v>
      </c>
      <c r="F2943">
        <v>0.473177</v>
      </c>
      <c r="H2943">
        <v>-0.701478</v>
      </c>
      <c r="I2943">
        <v>0.437384</v>
      </c>
      <c r="J2943">
        <v>0.615355</v>
      </c>
    </row>
    <row r="2944" spans="1:10">
      <c r="A2944">
        <v>0.011058</v>
      </c>
      <c r="B2944">
        <v>0.244746</v>
      </c>
      <c r="C2944">
        <v>0.292709</v>
      </c>
      <c r="E2944">
        <v>-0.695174</v>
      </c>
      <c r="F2944">
        <v>0.482795</v>
      </c>
      <c r="H2944">
        <v>-0.701335</v>
      </c>
      <c r="I2944">
        <v>0.437779</v>
      </c>
      <c r="J2944">
        <v>0.615941</v>
      </c>
    </row>
    <row r="2945" spans="1:10">
      <c r="A2945">
        <v>0.011058</v>
      </c>
      <c r="B2945">
        <v>0.248343</v>
      </c>
      <c r="C2945">
        <v>0.297239</v>
      </c>
      <c r="E2945">
        <v>-0.694219</v>
      </c>
      <c r="F2945">
        <v>0.475378</v>
      </c>
      <c r="H2945">
        <v>-0.701173</v>
      </c>
      <c r="I2945">
        <v>0.438031</v>
      </c>
      <c r="J2945">
        <v>0.616535</v>
      </c>
    </row>
    <row r="2946" spans="1:10">
      <c r="A2946">
        <v>0.009859</v>
      </c>
      <c r="B2946">
        <v>0.250741</v>
      </c>
      <c r="C2946">
        <v>0.296972</v>
      </c>
      <c r="E2946">
        <v>-0.693185</v>
      </c>
      <c r="F2946">
        <v>0.476083</v>
      </c>
      <c r="H2946">
        <v>-0.701017</v>
      </c>
      <c r="I2946">
        <v>0.438191</v>
      </c>
      <c r="J2946">
        <v>0.617129</v>
      </c>
    </row>
    <row r="2947" spans="1:10">
      <c r="A2947">
        <v>0.008926</v>
      </c>
      <c r="B2947">
        <v>0.255005</v>
      </c>
      <c r="C2947">
        <v>0.302568</v>
      </c>
      <c r="E2947">
        <v>-0.692914</v>
      </c>
      <c r="F2947">
        <v>0.482349</v>
      </c>
      <c r="H2947">
        <v>-0.700859</v>
      </c>
      <c r="I2947">
        <v>0.438456</v>
      </c>
      <c r="J2947">
        <v>0.617734</v>
      </c>
    </row>
    <row r="2948" spans="1:10">
      <c r="A2948">
        <v>0.010658</v>
      </c>
      <c r="B2948">
        <v>0.255804</v>
      </c>
      <c r="C2948">
        <v>0.305766</v>
      </c>
      <c r="E2948">
        <v>-0.691163</v>
      </c>
      <c r="F2948">
        <v>0.483703</v>
      </c>
      <c r="H2948">
        <v>-0.700642</v>
      </c>
      <c r="I2948">
        <v>0.438869</v>
      </c>
      <c r="J2948">
        <v>0.618346</v>
      </c>
    </row>
    <row r="2949" spans="1:10">
      <c r="A2949">
        <v>0.010525</v>
      </c>
      <c r="B2949">
        <v>0.259401</v>
      </c>
      <c r="C2949">
        <v>0.308564</v>
      </c>
      <c r="E2949">
        <v>-0.695083</v>
      </c>
      <c r="F2949">
        <v>0.478264</v>
      </c>
      <c r="H2949">
        <v>-0.700533</v>
      </c>
      <c r="I2949">
        <v>0.438983</v>
      </c>
      <c r="J2949">
        <v>0.618963</v>
      </c>
    </row>
    <row r="2950" spans="1:10">
      <c r="A2950">
        <v>0.008394</v>
      </c>
      <c r="B2950">
        <v>0.260467</v>
      </c>
      <c r="C2950">
        <v>0.312294</v>
      </c>
      <c r="E2950">
        <v>-0.687147</v>
      </c>
      <c r="F2950">
        <v>0.487006</v>
      </c>
      <c r="H2950">
        <v>-0.700281</v>
      </c>
      <c r="I2950">
        <v>0.439317</v>
      </c>
      <c r="J2950">
        <v>0.619588</v>
      </c>
    </row>
    <row r="2951" spans="1:10">
      <c r="A2951">
        <v>0.009992</v>
      </c>
      <c r="B2951">
        <v>0.264331</v>
      </c>
      <c r="C2951">
        <v>0.315225</v>
      </c>
      <c r="E2951">
        <v>-0.695034</v>
      </c>
      <c r="F2951">
        <v>0.473994</v>
      </c>
      <c r="H2951">
        <v>-0.700166</v>
      </c>
      <c r="I2951">
        <v>0.439423</v>
      </c>
      <c r="J2951">
        <v>0.620218</v>
      </c>
    </row>
    <row r="2952" spans="1:10">
      <c r="A2952">
        <v>0.011325</v>
      </c>
      <c r="B2952">
        <v>0.264064</v>
      </c>
      <c r="C2952">
        <v>0.32242</v>
      </c>
      <c r="E2952">
        <v>-0.693429</v>
      </c>
      <c r="F2952">
        <v>0.480437</v>
      </c>
      <c r="H2952">
        <v>-0.700033</v>
      </c>
      <c r="I2952">
        <v>0.439578</v>
      </c>
      <c r="J2952">
        <v>0.620863</v>
      </c>
    </row>
    <row r="2953" spans="1:10">
      <c r="A2953">
        <v>0.011191</v>
      </c>
      <c r="B2953">
        <v>0.267395</v>
      </c>
      <c r="C2953">
        <v>0.318689</v>
      </c>
      <c r="E2953">
        <v>-0.695907</v>
      </c>
      <c r="F2953">
        <v>0.479799</v>
      </c>
      <c r="H2953">
        <v>-0.699942</v>
      </c>
      <c r="I2953">
        <v>0.439726</v>
      </c>
      <c r="J2953">
        <v>0.6215</v>
      </c>
    </row>
    <row r="2954" spans="1:10">
      <c r="A2954">
        <v>0.010126</v>
      </c>
      <c r="B2954">
        <v>0.269527</v>
      </c>
      <c r="C2954">
        <v>0.323086</v>
      </c>
      <c r="E2954">
        <v>-0.689942</v>
      </c>
      <c r="F2954">
        <v>0.478977</v>
      </c>
      <c r="H2954">
        <v>-0.699761</v>
      </c>
      <c r="I2954">
        <v>0.439829</v>
      </c>
      <c r="J2954">
        <v>0.622146</v>
      </c>
    </row>
    <row r="2955" spans="1:10">
      <c r="A2955">
        <v>0.00866</v>
      </c>
      <c r="B2955">
        <v>0.269394</v>
      </c>
      <c r="C2955">
        <v>0.323752</v>
      </c>
      <c r="E2955">
        <v>-0.689976</v>
      </c>
      <c r="F2955">
        <v>0.482561</v>
      </c>
      <c r="H2955">
        <v>-0.699587</v>
      </c>
      <c r="I2955">
        <v>0.439985</v>
      </c>
      <c r="J2955">
        <v>0.622794</v>
      </c>
    </row>
    <row r="2956" spans="1:10">
      <c r="A2956">
        <v>0.00826</v>
      </c>
      <c r="B2956">
        <v>0.272325</v>
      </c>
      <c r="C2956">
        <v>0.326017</v>
      </c>
      <c r="E2956">
        <v>-0.691826</v>
      </c>
      <c r="F2956">
        <v>0.484295</v>
      </c>
      <c r="H2956">
        <v>-0.699426</v>
      </c>
      <c r="I2956">
        <v>0.440276</v>
      </c>
      <c r="J2956">
        <v>0.623446</v>
      </c>
    </row>
    <row r="2957" spans="1:10">
      <c r="A2957">
        <v>0.007461</v>
      </c>
      <c r="B2957">
        <v>0.271259</v>
      </c>
      <c r="C2957">
        <v>0.326417</v>
      </c>
      <c r="E2957">
        <v>-0.692577</v>
      </c>
      <c r="F2957">
        <v>0.483017</v>
      </c>
      <c r="H2957">
        <v>-0.699288</v>
      </c>
      <c r="I2957">
        <v>0.440511</v>
      </c>
      <c r="J2957">
        <v>0.624099</v>
      </c>
    </row>
    <row r="2958" spans="1:10">
      <c r="A2958">
        <v>0.010392</v>
      </c>
      <c r="B2958">
        <v>0.268328</v>
      </c>
      <c r="C2958">
        <v>0.322686</v>
      </c>
      <c r="E2958">
        <v>-0.697934</v>
      </c>
      <c r="F2958">
        <v>0.479837</v>
      </c>
      <c r="H2958">
        <v>-0.699245</v>
      </c>
      <c r="I2958">
        <v>0.440643</v>
      </c>
      <c r="J2958">
        <v>0.624744</v>
      </c>
    </row>
    <row r="2959" spans="1:10">
      <c r="A2959">
        <v>0.00413</v>
      </c>
      <c r="B2959">
        <v>0.269793</v>
      </c>
      <c r="C2959">
        <v>0.326949</v>
      </c>
      <c r="E2959">
        <v>-0.691471</v>
      </c>
      <c r="F2959">
        <v>0.476007</v>
      </c>
      <c r="H2959">
        <v>-0.699101</v>
      </c>
      <c r="I2959">
        <v>0.440731</v>
      </c>
      <c r="J2959">
        <v>0.625398</v>
      </c>
    </row>
    <row r="2960" spans="1:10">
      <c r="A2960">
        <v>0.009193</v>
      </c>
      <c r="B2960">
        <v>0.26593</v>
      </c>
      <c r="C2960">
        <v>0.32202</v>
      </c>
      <c r="E2960">
        <v>-0.688916</v>
      </c>
      <c r="F2960">
        <v>0.488648</v>
      </c>
      <c r="H2960">
        <v>-0.698921</v>
      </c>
      <c r="I2960">
        <v>0.440971</v>
      </c>
      <c r="J2960">
        <v>0.626042</v>
      </c>
    </row>
    <row r="2961" spans="1:10">
      <c r="A2961">
        <v>0.011325</v>
      </c>
      <c r="B2961">
        <v>0.266862</v>
      </c>
      <c r="C2961">
        <v>0.320821</v>
      </c>
      <c r="E2961">
        <v>-0.694012</v>
      </c>
      <c r="F2961">
        <v>0.483868</v>
      </c>
      <c r="H2961">
        <v>-0.698805</v>
      </c>
      <c r="I2961">
        <v>0.441266</v>
      </c>
      <c r="J2961">
        <v>0.626684</v>
      </c>
    </row>
    <row r="2962" spans="1:10">
      <c r="A2962">
        <v>0.009593</v>
      </c>
      <c r="B2962">
        <v>0.267129</v>
      </c>
      <c r="C2962">
        <v>0.319888</v>
      </c>
      <c r="E2962">
        <v>-0.699497</v>
      </c>
      <c r="F2962">
        <v>0.470193</v>
      </c>
      <c r="H2962">
        <v>-0.698799</v>
      </c>
      <c r="I2962">
        <v>0.441274</v>
      </c>
      <c r="J2962">
        <v>0.627324</v>
      </c>
    </row>
    <row r="2963" spans="1:10">
      <c r="A2963">
        <v>0.006795</v>
      </c>
      <c r="B2963">
        <v>0.2614</v>
      </c>
      <c r="C2963">
        <v>0.320288</v>
      </c>
      <c r="E2963">
        <v>-0.68926</v>
      </c>
      <c r="F2963">
        <v>0.481027</v>
      </c>
      <c r="H2963">
        <v>-0.698599</v>
      </c>
      <c r="I2963">
        <v>0.441537</v>
      </c>
      <c r="J2963">
        <v>0.627964</v>
      </c>
    </row>
    <row r="2964" spans="1:10">
      <c r="A2964">
        <v>0.012657</v>
      </c>
      <c r="B2964">
        <v>0.259401</v>
      </c>
      <c r="C2964">
        <v>0.314825</v>
      </c>
      <c r="E2964">
        <v>-0.688879</v>
      </c>
      <c r="F2964">
        <v>0.485886</v>
      </c>
      <c r="H2964">
        <v>-0.698384</v>
      </c>
      <c r="I2964">
        <v>0.441896</v>
      </c>
      <c r="J2964">
        <v>0.628594</v>
      </c>
    </row>
    <row r="2965" spans="1:10">
      <c r="A2965">
        <v>0.008394</v>
      </c>
      <c r="B2965">
        <v>0.255671</v>
      </c>
      <c r="C2965">
        <v>0.311095</v>
      </c>
      <c r="E2965">
        <v>-0.687611</v>
      </c>
      <c r="F2965">
        <v>0.485989</v>
      </c>
      <c r="H2965">
        <v>-0.698147</v>
      </c>
      <c r="I2965">
        <v>0.4423</v>
      </c>
      <c r="J2965">
        <v>0.629216</v>
      </c>
    </row>
    <row r="2966" spans="1:10">
      <c r="A2966">
        <v>0.010126</v>
      </c>
      <c r="B2966">
        <v>0.254472</v>
      </c>
      <c r="C2966">
        <v>0.307231</v>
      </c>
      <c r="E2966">
        <v>-0.68938</v>
      </c>
      <c r="F2966">
        <v>0.483031</v>
      </c>
      <c r="H2966">
        <v>-0.697949</v>
      </c>
      <c r="I2966">
        <v>0.44263</v>
      </c>
      <c r="J2966">
        <v>0.629831</v>
      </c>
    </row>
    <row r="2967" spans="1:10">
      <c r="A2967">
        <v>0.010259</v>
      </c>
      <c r="B2967">
        <v>0.248077</v>
      </c>
      <c r="C2967">
        <v>0.298571</v>
      </c>
      <c r="E2967">
        <v>-0.686055</v>
      </c>
      <c r="F2967">
        <v>0.495172</v>
      </c>
      <c r="H2967">
        <v>-0.69765</v>
      </c>
      <c r="I2967">
        <v>0.443378</v>
      </c>
      <c r="J2967">
        <v>0.630428</v>
      </c>
    </row>
    <row r="2968" spans="1:10">
      <c r="A2968">
        <v>0.01279</v>
      </c>
      <c r="B2968">
        <v>0.245545</v>
      </c>
      <c r="C2968">
        <v>0.296573</v>
      </c>
      <c r="E2968">
        <v>-0.691587</v>
      </c>
      <c r="F2968">
        <v>0.482201</v>
      </c>
      <c r="H2968">
        <v>-0.697476</v>
      </c>
      <c r="I2968">
        <v>0.443852</v>
      </c>
      <c r="J2968">
        <v>0.631021</v>
      </c>
    </row>
    <row r="2969" spans="1:10">
      <c r="A2969">
        <v>0.012124</v>
      </c>
      <c r="B2969">
        <v>0.238884</v>
      </c>
      <c r="C2969">
        <v>0.287646</v>
      </c>
      <c r="E2969">
        <v>-0.687589</v>
      </c>
      <c r="F2969">
        <v>0.488397</v>
      </c>
      <c r="H2969">
        <v>-0.697208</v>
      </c>
      <c r="I2969">
        <v>0.444487</v>
      </c>
      <c r="J2969">
        <v>0.631596</v>
      </c>
    </row>
    <row r="2970" spans="1:10">
      <c r="A2970">
        <v>0.015588</v>
      </c>
      <c r="B2970">
        <v>0.233288</v>
      </c>
      <c r="C2970">
        <v>0.283116</v>
      </c>
      <c r="E2970">
        <v>-0.688438</v>
      </c>
      <c r="F2970">
        <v>0.491224</v>
      </c>
      <c r="H2970">
        <v>-0.696982</v>
      </c>
      <c r="I2970">
        <v>0.445073</v>
      </c>
      <c r="J2970">
        <v>0.632162</v>
      </c>
    </row>
    <row r="2971" spans="1:10">
      <c r="A2971">
        <v>0.017187</v>
      </c>
      <c r="B2971">
        <v>0.228758</v>
      </c>
      <c r="C2971">
        <v>0.273657</v>
      </c>
      <c r="E2971">
        <v>-0.691345</v>
      </c>
      <c r="F2971">
        <v>0.489741</v>
      </c>
      <c r="H2971">
        <v>-0.696814</v>
      </c>
      <c r="I2971">
        <v>0.445686</v>
      </c>
      <c r="J2971">
        <v>0.63271</v>
      </c>
    </row>
    <row r="2972" spans="1:10">
      <c r="A2972">
        <v>0.015455</v>
      </c>
      <c r="B2972">
        <v>0.225161</v>
      </c>
      <c r="C2972">
        <v>0.268461</v>
      </c>
      <c r="E2972">
        <v>-0.690184</v>
      </c>
      <c r="F2972">
        <v>0.495067</v>
      </c>
      <c r="H2972">
        <v>-0.696627</v>
      </c>
      <c r="I2972">
        <v>0.446417</v>
      </c>
      <c r="J2972">
        <v>0.633247</v>
      </c>
    </row>
    <row r="2973" spans="1:10">
      <c r="A2973">
        <v>0.014789</v>
      </c>
      <c r="B2973">
        <v>0.217034</v>
      </c>
      <c r="C2973">
        <v>0.254472</v>
      </c>
      <c r="E2973">
        <v>-0.686727</v>
      </c>
      <c r="F2973">
        <v>0.483823</v>
      </c>
      <c r="H2973">
        <v>-0.696372</v>
      </c>
      <c r="I2973">
        <v>0.446849</v>
      </c>
      <c r="J2973">
        <v>0.633756</v>
      </c>
    </row>
    <row r="2974" spans="1:10">
      <c r="A2974">
        <v>0.016787</v>
      </c>
      <c r="B2974">
        <v>0.207175</v>
      </c>
      <c r="C2974">
        <v>0.249675</v>
      </c>
      <c r="E2974">
        <v>-0.679289</v>
      </c>
      <c r="F2974">
        <v>0.497966</v>
      </c>
      <c r="H2974">
        <v>-0.695929</v>
      </c>
      <c r="I2974">
        <v>0.44767</v>
      </c>
      <c r="J2974">
        <v>0.634255</v>
      </c>
    </row>
    <row r="2975" spans="1:10">
      <c r="A2975">
        <v>0.016121</v>
      </c>
      <c r="B2975">
        <v>0.201579</v>
      </c>
      <c r="C2975">
        <v>0.237285</v>
      </c>
      <c r="E2975">
        <v>-0.684412</v>
      </c>
      <c r="F2975">
        <v>0.495132</v>
      </c>
      <c r="H2975">
        <v>-0.695656</v>
      </c>
      <c r="I2975">
        <v>0.448274</v>
      </c>
      <c r="J2975">
        <v>0.634729</v>
      </c>
    </row>
    <row r="2976" spans="1:10">
      <c r="A2976">
        <v>0.015855</v>
      </c>
      <c r="B2976">
        <v>0.196783</v>
      </c>
      <c r="C2976">
        <v>0.228891</v>
      </c>
      <c r="E2976">
        <v>-0.692171</v>
      </c>
      <c r="F2976">
        <v>0.491319</v>
      </c>
      <c r="H2976">
        <v>-0.695558</v>
      </c>
      <c r="I2976">
        <v>0.448702</v>
      </c>
      <c r="J2976">
        <v>0.635187</v>
      </c>
    </row>
    <row r="2977" spans="1:10">
      <c r="A2977">
        <v>0.015721</v>
      </c>
      <c r="B2977">
        <v>0.186124</v>
      </c>
      <c r="C2977">
        <v>0.222363</v>
      </c>
      <c r="E2977">
        <v>-0.68233</v>
      </c>
      <c r="F2977">
        <v>0.493307</v>
      </c>
      <c r="H2977">
        <v>-0.695234</v>
      </c>
      <c r="I2977">
        <v>0.449329</v>
      </c>
      <c r="J2977">
        <v>0.635632</v>
      </c>
    </row>
    <row r="2978" spans="1:10">
      <c r="A2978">
        <v>0.018652</v>
      </c>
      <c r="B2978">
        <v>0.178263</v>
      </c>
      <c r="C2978">
        <v>0.210905</v>
      </c>
      <c r="E2978">
        <v>-0.6812</v>
      </c>
      <c r="F2978">
        <v>0.490316</v>
      </c>
      <c r="H2978">
        <v>-0.694944</v>
      </c>
      <c r="I2978">
        <v>0.44972</v>
      </c>
      <c r="J2978">
        <v>0.636054</v>
      </c>
    </row>
    <row r="2979" spans="1:10">
      <c r="A2979">
        <v>0.019185</v>
      </c>
      <c r="B2979">
        <v>0.168404</v>
      </c>
      <c r="C2979">
        <v>0.201712</v>
      </c>
      <c r="E2979">
        <v>-0.683231</v>
      </c>
      <c r="F2979">
        <v>0.493531</v>
      </c>
      <c r="H2979">
        <v>-0.694648</v>
      </c>
      <c r="I2979">
        <v>0.450357</v>
      </c>
      <c r="J2979">
        <v>0.636457</v>
      </c>
    </row>
    <row r="2980" spans="1:10">
      <c r="A2980">
        <v>0.015988</v>
      </c>
      <c r="B2980">
        <v>0.159211</v>
      </c>
      <c r="C2980">
        <v>0.188789</v>
      </c>
      <c r="E2980">
        <v>-0.689895</v>
      </c>
      <c r="F2980">
        <v>0.485061</v>
      </c>
      <c r="H2980">
        <v>-0.694516</v>
      </c>
      <c r="I2980">
        <v>0.450778</v>
      </c>
      <c r="J2980">
        <v>0.636835</v>
      </c>
    </row>
    <row r="2981" spans="1:10">
      <c r="A2981">
        <v>0.013456</v>
      </c>
      <c r="B2981">
        <v>0.151617</v>
      </c>
      <c r="C2981">
        <v>0.180662</v>
      </c>
      <c r="E2981">
        <v>-0.68929</v>
      </c>
      <c r="F2981">
        <v>0.487576</v>
      </c>
      <c r="H2981">
        <v>-0.694376</v>
      </c>
      <c r="I2981">
        <v>0.451283</v>
      </c>
      <c r="J2981">
        <v>0.637196</v>
      </c>
    </row>
    <row r="2982" spans="1:10">
      <c r="A2982">
        <v>0.013456</v>
      </c>
      <c r="B2982">
        <v>0.14309</v>
      </c>
      <c r="C2982">
        <v>0.166939</v>
      </c>
      <c r="E2982">
        <v>-0.677236</v>
      </c>
      <c r="F2982">
        <v>0.496989</v>
      </c>
      <c r="H2982">
        <v>-0.693974</v>
      </c>
      <c r="I2982">
        <v>0.452004</v>
      </c>
      <c r="J2982">
        <v>0.63753</v>
      </c>
    </row>
    <row r="2983" spans="1:10">
      <c r="A2983">
        <v>0.017054</v>
      </c>
      <c r="B2983">
        <v>0.134963</v>
      </c>
      <c r="C2983">
        <v>0.16041</v>
      </c>
      <c r="E2983">
        <v>-0.682206</v>
      </c>
      <c r="F2983">
        <v>0.485534</v>
      </c>
      <c r="H2983">
        <v>-0.693722</v>
      </c>
      <c r="I2983">
        <v>0.452363</v>
      </c>
      <c r="J2983">
        <v>0.637851</v>
      </c>
    </row>
    <row r="2984" spans="1:10">
      <c r="A2984">
        <v>0.013723</v>
      </c>
      <c r="B2984">
        <v>0.12617</v>
      </c>
      <c r="C2984">
        <v>0.145622</v>
      </c>
      <c r="E2984">
        <v>-0.687245</v>
      </c>
      <c r="F2984">
        <v>0.488084</v>
      </c>
      <c r="H2984">
        <v>-0.693557</v>
      </c>
      <c r="I2984">
        <v>0.452876</v>
      </c>
      <c r="J2984">
        <v>0.638142</v>
      </c>
    </row>
    <row r="2985" spans="1:10">
      <c r="A2985">
        <v>0.015322</v>
      </c>
      <c r="B2985">
        <v>0.113247</v>
      </c>
      <c r="C2985">
        <v>0.136695</v>
      </c>
      <c r="E2985">
        <v>-0.676895</v>
      </c>
      <c r="F2985">
        <v>0.503036</v>
      </c>
      <c r="H2985">
        <v>-0.693137</v>
      </c>
      <c r="I2985">
        <v>0.453829</v>
      </c>
      <c r="J2985">
        <v>0.638415</v>
      </c>
    </row>
    <row r="2986" spans="1:10">
      <c r="A2986">
        <v>0.014123</v>
      </c>
      <c r="B2986">
        <v>0.106452</v>
      </c>
      <c r="C2986">
        <v>0.125904</v>
      </c>
      <c r="E2986">
        <v>-0.682361</v>
      </c>
      <c r="F2986">
        <v>0.496044</v>
      </c>
      <c r="H2986">
        <v>-0.692832</v>
      </c>
      <c r="I2986">
        <v>0.454709</v>
      </c>
      <c r="J2986">
        <v>0.638667</v>
      </c>
    </row>
    <row r="2987" spans="1:10">
      <c r="A2987">
        <v>0.016121</v>
      </c>
      <c r="B2987">
        <v>0.099257</v>
      </c>
      <c r="C2987">
        <v>0.112847</v>
      </c>
      <c r="E2987">
        <v>-0.68067</v>
      </c>
      <c r="F2987">
        <v>0.503959</v>
      </c>
      <c r="H2987">
        <v>-0.692469</v>
      </c>
      <c r="I2987">
        <v>0.455858</v>
      </c>
      <c r="J2987">
        <v>0.638893</v>
      </c>
    </row>
    <row r="2988" spans="1:10">
      <c r="A2988">
        <v>0.016254</v>
      </c>
      <c r="B2988">
        <v>0.085002</v>
      </c>
      <c r="C2988">
        <v>0.102322</v>
      </c>
      <c r="E2988">
        <v>-0.684063</v>
      </c>
      <c r="F2988">
        <v>0.491491</v>
      </c>
      <c r="H2988">
        <v>-0.692251</v>
      </c>
      <c r="I2988">
        <v>0.456483</v>
      </c>
      <c r="J2988">
        <v>0.639098</v>
      </c>
    </row>
    <row r="2989" spans="1:10">
      <c r="A2989">
        <v>0.017986</v>
      </c>
      <c r="B2989">
        <v>0.075542</v>
      </c>
      <c r="C2989">
        <v>0.084868</v>
      </c>
      <c r="E2989">
        <v>-0.679212</v>
      </c>
      <c r="F2989">
        <v>0.501185</v>
      </c>
      <c r="H2989">
        <v>-0.691936</v>
      </c>
      <c r="I2989">
        <v>0.457293</v>
      </c>
      <c r="J2989">
        <v>0.639267</v>
      </c>
    </row>
    <row r="2990" spans="1:10">
      <c r="A2990">
        <v>0.016521</v>
      </c>
      <c r="B2990">
        <v>0.067815</v>
      </c>
      <c r="C2990">
        <v>0.074609</v>
      </c>
      <c r="E2990">
        <v>-0.677195</v>
      </c>
      <c r="F2990">
        <v>0.496627</v>
      </c>
      <c r="H2990">
        <v>-0.691571</v>
      </c>
      <c r="I2990">
        <v>0.458048</v>
      </c>
      <c r="J2990">
        <v>0.639417</v>
      </c>
    </row>
    <row r="2991" spans="1:10">
      <c r="A2991">
        <v>0.017187</v>
      </c>
      <c r="B2991">
        <v>0.059421</v>
      </c>
      <c r="C2991">
        <v>0.06142</v>
      </c>
      <c r="E2991">
        <v>-0.674772</v>
      </c>
      <c r="F2991">
        <v>0.512834</v>
      </c>
      <c r="H2991">
        <v>-0.691081</v>
      </c>
      <c r="I2991">
        <v>0.459422</v>
      </c>
      <c r="J2991">
        <v>0.639539</v>
      </c>
    </row>
    <row r="2992" spans="1:10">
      <c r="A2992">
        <v>0.018253</v>
      </c>
      <c r="B2992">
        <v>0.048496</v>
      </c>
      <c r="C2992">
        <v>0.05276</v>
      </c>
      <c r="E2992">
        <v>-0.680117</v>
      </c>
      <c r="F2992">
        <v>0.506982</v>
      </c>
      <c r="H2992">
        <v>-0.690811</v>
      </c>
      <c r="I2992">
        <v>0.460344</v>
      </c>
      <c r="J2992">
        <v>0.639645</v>
      </c>
    </row>
    <row r="2993" spans="1:10">
      <c r="A2993">
        <v>0.018519</v>
      </c>
      <c r="B2993">
        <v>0.036905</v>
      </c>
      <c r="C2993">
        <v>0.035306</v>
      </c>
      <c r="E2993">
        <v>-0.68223</v>
      </c>
      <c r="F2993">
        <v>0.505206</v>
      </c>
      <c r="H2993">
        <v>-0.690549</v>
      </c>
      <c r="I2993">
        <v>0.46145</v>
      </c>
      <c r="J2993">
        <v>0.639715</v>
      </c>
    </row>
    <row r="2994" spans="1:10">
      <c r="A2994">
        <v>0.016787</v>
      </c>
      <c r="B2994">
        <v>0.028911</v>
      </c>
      <c r="C2994">
        <v>0.026113</v>
      </c>
      <c r="E2994">
        <v>-0.683739</v>
      </c>
      <c r="F2994">
        <v>0.497933</v>
      </c>
      <c r="H2994">
        <v>-0.69037</v>
      </c>
      <c r="I2994">
        <v>0.462179</v>
      </c>
      <c r="J2994">
        <v>0.639768</v>
      </c>
    </row>
    <row r="2995" spans="1:10">
      <c r="A2995">
        <v>0.016787</v>
      </c>
      <c r="B2995">
        <v>0.022783</v>
      </c>
      <c r="C2995">
        <v>0.013456</v>
      </c>
      <c r="E2995">
        <v>-0.677916</v>
      </c>
      <c r="F2995">
        <v>0.501001</v>
      </c>
      <c r="H2995">
        <v>-0.690053</v>
      </c>
      <c r="I2995">
        <v>0.46302</v>
      </c>
      <c r="J2995">
        <v>0.639795</v>
      </c>
    </row>
    <row r="2996" spans="1:10">
      <c r="A2996">
        <v>0.018386</v>
      </c>
      <c r="B2996">
        <v>0.010792</v>
      </c>
      <c r="C2996">
        <v>0.003064</v>
      </c>
      <c r="E2996">
        <v>-0.67635</v>
      </c>
      <c r="F2996">
        <v>0.506193</v>
      </c>
      <c r="H2996">
        <v>-0.689737</v>
      </c>
      <c r="I2996">
        <v>0.463882</v>
      </c>
      <c r="J2996">
        <v>0.639801</v>
      </c>
    </row>
    <row r="2997" spans="1:10">
      <c r="A2997">
        <v>0.015455</v>
      </c>
      <c r="B2997">
        <v>0.004397</v>
      </c>
      <c r="C2997">
        <v>-0.008127</v>
      </c>
      <c r="E2997">
        <v>-0.673703</v>
      </c>
      <c r="F2997">
        <v>0.506939</v>
      </c>
      <c r="H2997">
        <v>-0.689375</v>
      </c>
      <c r="I2997">
        <v>0.464765</v>
      </c>
      <c r="J2997">
        <v>0.639785</v>
      </c>
    </row>
    <row r="2998" spans="1:10">
      <c r="A2998">
        <v>0.019452</v>
      </c>
      <c r="B2998">
        <v>-0.003997</v>
      </c>
      <c r="C2998">
        <v>-0.018919</v>
      </c>
      <c r="E2998">
        <v>-0.67293</v>
      </c>
      <c r="F2998">
        <v>0.513271</v>
      </c>
      <c r="H2998">
        <v>-0.689027</v>
      </c>
      <c r="I2998">
        <v>0.465686</v>
      </c>
      <c r="J2998">
        <v>0.639747</v>
      </c>
    </row>
    <row r="2999" spans="1:10">
      <c r="A2999">
        <v>0.016387</v>
      </c>
      <c r="B2999">
        <v>-0.013057</v>
      </c>
      <c r="C2999">
        <v>-0.028112</v>
      </c>
      <c r="E2999">
        <v>-0.67296</v>
      </c>
      <c r="F2999">
        <v>0.515988</v>
      </c>
      <c r="H2999">
        <v>-0.688642</v>
      </c>
      <c r="I2999">
        <v>0.466816</v>
      </c>
      <c r="J2999">
        <v>0.63969</v>
      </c>
    </row>
    <row r="3000" spans="1:10">
      <c r="A3000">
        <v>0.017453</v>
      </c>
      <c r="B3000">
        <v>-0.018119</v>
      </c>
      <c r="C3000">
        <v>-0.039969</v>
      </c>
      <c r="E3000">
        <v>-0.672928</v>
      </c>
      <c r="F3000">
        <v>0.501533</v>
      </c>
      <c r="H3000">
        <v>-0.688294</v>
      </c>
      <c r="I3000">
        <v>0.467545</v>
      </c>
      <c r="J3000">
        <v>0.639611</v>
      </c>
    </row>
    <row r="3001" spans="1:10">
      <c r="A3001">
        <v>0.017853</v>
      </c>
      <c r="B3001">
        <v>-0.027312</v>
      </c>
      <c r="C3001">
        <v>-0.045565</v>
      </c>
      <c r="E3001">
        <v>-0.674823</v>
      </c>
      <c r="F3001">
        <v>0.508499</v>
      </c>
      <c r="H3001">
        <v>-0.688056</v>
      </c>
      <c r="I3001">
        <v>0.468215</v>
      </c>
      <c r="J3001">
        <v>0.639519</v>
      </c>
    </row>
    <row r="3002" spans="1:10">
      <c r="A3002">
        <v>0.015455</v>
      </c>
      <c r="B3002">
        <v>-0.033308</v>
      </c>
      <c r="C3002">
        <v>-0.058089</v>
      </c>
      <c r="E3002">
        <v>-0.677537</v>
      </c>
      <c r="F3002">
        <v>0.506636</v>
      </c>
      <c r="H3002">
        <v>-0.687833</v>
      </c>
      <c r="I3002">
        <v>0.468985</v>
      </c>
      <c r="J3002">
        <v>0.639403</v>
      </c>
    </row>
    <row r="3003" spans="1:10">
      <c r="A3003">
        <v>0.015988</v>
      </c>
      <c r="B3003">
        <v>-0.039836</v>
      </c>
      <c r="C3003">
        <v>-0.063951</v>
      </c>
      <c r="E3003">
        <v>-0.672766</v>
      </c>
      <c r="F3003">
        <v>0.507513</v>
      </c>
      <c r="H3003">
        <v>-0.687588</v>
      </c>
      <c r="I3003">
        <v>0.46961</v>
      </c>
      <c r="J3003">
        <v>0.639275</v>
      </c>
    </row>
    <row r="3004" spans="1:10">
      <c r="A3004">
        <v>0.017853</v>
      </c>
      <c r="B3004">
        <v>-0.0441</v>
      </c>
      <c r="C3004">
        <v>-0.072345</v>
      </c>
      <c r="E3004">
        <v>-0.673365</v>
      </c>
      <c r="F3004">
        <v>0.501436</v>
      </c>
      <c r="H3004">
        <v>-0.687328</v>
      </c>
      <c r="I3004">
        <v>0.4702</v>
      </c>
      <c r="J3004">
        <v>0.639131</v>
      </c>
    </row>
    <row r="3005" spans="1:10">
      <c r="A3005">
        <v>0.014256</v>
      </c>
      <c r="B3005">
        <v>-0.048363</v>
      </c>
      <c r="C3005">
        <v>-0.07834</v>
      </c>
      <c r="E3005">
        <v>-0.678854</v>
      </c>
      <c r="F3005">
        <v>0.49585</v>
      </c>
      <c r="H3005">
        <v>-0.687175</v>
      </c>
      <c r="I3005">
        <v>0.470673</v>
      </c>
      <c r="J3005">
        <v>0.638974</v>
      </c>
    </row>
    <row r="3006" spans="1:10">
      <c r="A3006">
        <v>0.015855</v>
      </c>
      <c r="B3006">
        <v>-0.055957</v>
      </c>
      <c r="C3006">
        <v>-0.081937</v>
      </c>
      <c r="E3006">
        <v>-0.676242</v>
      </c>
      <c r="F3006">
        <v>0.507498</v>
      </c>
      <c r="H3006">
        <v>-0.686965</v>
      </c>
      <c r="I3006">
        <v>0.471386</v>
      </c>
      <c r="J3006">
        <v>0.63881</v>
      </c>
    </row>
    <row r="3007" spans="1:10">
      <c r="A3007">
        <v>0.015455</v>
      </c>
      <c r="B3007">
        <v>-0.060354</v>
      </c>
      <c r="C3007">
        <v>-0.090064</v>
      </c>
      <c r="E3007">
        <v>-0.675914</v>
      </c>
      <c r="F3007">
        <v>0.500463</v>
      </c>
      <c r="H3007">
        <v>-0.686795</v>
      </c>
      <c r="I3007">
        <v>0.47187</v>
      </c>
      <c r="J3007">
        <v>0.63863</v>
      </c>
    </row>
    <row r="3008" spans="1:10">
      <c r="A3008">
        <v>0.014522</v>
      </c>
      <c r="B3008">
        <v>-0.062885</v>
      </c>
      <c r="C3008">
        <v>-0.090464</v>
      </c>
      <c r="E3008">
        <v>-0.667523</v>
      </c>
      <c r="F3008">
        <v>0.515855</v>
      </c>
      <c r="H3008">
        <v>-0.686441</v>
      </c>
      <c r="I3008">
        <v>0.472736</v>
      </c>
      <c r="J3008">
        <v>0.638449</v>
      </c>
    </row>
    <row r="3009" spans="1:10">
      <c r="A3009">
        <v>0.016521</v>
      </c>
      <c r="B3009">
        <v>-0.068881</v>
      </c>
      <c r="C3009">
        <v>-0.099257</v>
      </c>
      <c r="E3009">
        <v>-0.680831</v>
      </c>
      <c r="F3009">
        <v>0.513219</v>
      </c>
      <c r="H3009">
        <v>-0.686325</v>
      </c>
      <c r="I3009">
        <v>0.473475</v>
      </c>
      <c r="J3009">
        <v>0.638251</v>
      </c>
    </row>
    <row r="3010" spans="1:10">
      <c r="A3010">
        <v>0.01732</v>
      </c>
      <c r="B3010">
        <v>-0.074476</v>
      </c>
      <c r="C3010">
        <v>-0.101389</v>
      </c>
      <c r="E3010">
        <v>-0.675908</v>
      </c>
      <c r="F3010">
        <v>0.510567</v>
      </c>
      <c r="H3010">
        <v>-0.686121</v>
      </c>
      <c r="I3010">
        <v>0.474229</v>
      </c>
      <c r="J3010">
        <v>0.638048</v>
      </c>
    </row>
    <row r="3011" spans="1:10">
      <c r="A3011">
        <v>0.018253</v>
      </c>
      <c r="B3011">
        <v>-0.074743</v>
      </c>
      <c r="C3011">
        <v>-0.106185</v>
      </c>
      <c r="E3011">
        <v>-0.677383</v>
      </c>
      <c r="F3011">
        <v>0.511055</v>
      </c>
      <c r="H3011">
        <v>-0.685944</v>
      </c>
      <c r="I3011">
        <v>0.474968</v>
      </c>
      <c r="J3011">
        <v>0.637835</v>
      </c>
    </row>
    <row r="3012" spans="1:10">
      <c r="A3012">
        <v>0.020118</v>
      </c>
      <c r="B3012">
        <v>-0.075542</v>
      </c>
      <c r="C3012">
        <v>-0.109516</v>
      </c>
      <c r="E3012">
        <v>-0.672089</v>
      </c>
      <c r="F3012">
        <v>0.510608</v>
      </c>
      <c r="H3012">
        <v>-0.685701</v>
      </c>
      <c r="I3012">
        <v>0.475642</v>
      </c>
      <c r="J3012">
        <v>0.637616</v>
      </c>
    </row>
    <row r="3013" spans="1:10">
      <c r="A3013">
        <v>0.020651</v>
      </c>
      <c r="B3013">
        <v>-0.079273</v>
      </c>
      <c r="C3013">
        <v>-0.111381</v>
      </c>
      <c r="E3013">
        <v>-0.68056</v>
      </c>
      <c r="F3013">
        <v>0.509673</v>
      </c>
      <c r="H3013">
        <v>-0.685581</v>
      </c>
      <c r="I3013">
        <v>0.476321</v>
      </c>
      <c r="J3013">
        <v>0.637394</v>
      </c>
    </row>
    <row r="3014" spans="1:10">
      <c r="A3014">
        <v>0.016521</v>
      </c>
      <c r="B3014">
        <v>-0.078207</v>
      </c>
      <c r="C3014">
        <v>-0.114046</v>
      </c>
      <c r="E3014">
        <v>-0.676555</v>
      </c>
      <c r="F3014">
        <v>0.516721</v>
      </c>
      <c r="H3014">
        <v>-0.685405</v>
      </c>
      <c r="I3014">
        <v>0.477116</v>
      </c>
      <c r="J3014">
        <v>0.637165</v>
      </c>
    </row>
    <row r="3015" spans="1:10">
      <c r="A3015">
        <v>0.021317</v>
      </c>
      <c r="B3015">
        <v>-0.077674</v>
      </c>
      <c r="C3015">
        <v>-0.116311</v>
      </c>
      <c r="E3015">
        <v>-0.678152</v>
      </c>
      <c r="F3015">
        <v>0.505287</v>
      </c>
      <c r="H3015">
        <v>-0.685255</v>
      </c>
      <c r="I3015">
        <v>0.477691</v>
      </c>
      <c r="J3015">
        <v>0.636933</v>
      </c>
    </row>
    <row r="3016" spans="1:10">
      <c r="A3016">
        <v>0.021983</v>
      </c>
      <c r="B3016">
        <v>-0.079006</v>
      </c>
      <c r="C3016">
        <v>-0.116577</v>
      </c>
      <c r="E3016">
        <v>-0.67229</v>
      </c>
      <c r="F3016">
        <v>0.519214</v>
      </c>
      <c r="H3016">
        <v>-0.685012</v>
      </c>
      <c r="I3016">
        <v>0.478485</v>
      </c>
      <c r="J3016">
        <v>0.6367</v>
      </c>
    </row>
    <row r="3017" spans="1:10">
      <c r="A3017">
        <v>0.021583</v>
      </c>
      <c r="B3017">
        <v>-0.081937</v>
      </c>
      <c r="C3017">
        <v>-0.120041</v>
      </c>
      <c r="E3017">
        <v>-0.678552</v>
      </c>
      <c r="F3017">
        <v>0.502199</v>
      </c>
      <c r="H3017">
        <v>-0.68488</v>
      </c>
      <c r="I3017">
        <v>0.478974</v>
      </c>
      <c r="J3017">
        <v>0.63646</v>
      </c>
    </row>
    <row r="3018" spans="1:10">
      <c r="A3018">
        <v>0.02225</v>
      </c>
      <c r="B3018">
        <v>-0.079273</v>
      </c>
      <c r="C3018">
        <v>-0.116444</v>
      </c>
      <c r="E3018">
        <v>-0.6729</v>
      </c>
      <c r="F3018">
        <v>0.50776</v>
      </c>
      <c r="H3018">
        <v>-0.684676</v>
      </c>
      <c r="I3018">
        <v>0.479515</v>
      </c>
      <c r="J3018">
        <v>0.636227</v>
      </c>
    </row>
    <row r="3019" spans="1:10">
      <c r="A3019">
        <v>0.023182</v>
      </c>
      <c r="B3019">
        <v>-0.079006</v>
      </c>
      <c r="C3019">
        <v>-0.11338</v>
      </c>
      <c r="E3019">
        <v>-0.679087</v>
      </c>
      <c r="F3019">
        <v>0.51314</v>
      </c>
      <c r="H3019">
        <v>-0.684547</v>
      </c>
      <c r="I3019">
        <v>0.480174</v>
      </c>
      <c r="J3019">
        <v>0.636</v>
      </c>
    </row>
    <row r="3020" spans="1:10">
      <c r="A3020">
        <v>0.026113</v>
      </c>
      <c r="B3020">
        <v>-0.077141</v>
      </c>
      <c r="C3020">
        <v>-0.115911</v>
      </c>
      <c r="E3020">
        <v>-0.679764</v>
      </c>
      <c r="F3020">
        <v>0.507883</v>
      </c>
      <c r="H3020">
        <v>-0.684426</v>
      </c>
      <c r="I3020">
        <v>0.48073</v>
      </c>
      <c r="J3020">
        <v>0.635768</v>
      </c>
    </row>
    <row r="3021" spans="1:10">
      <c r="A3021">
        <v>0.024781</v>
      </c>
      <c r="B3021">
        <v>-0.076608</v>
      </c>
      <c r="C3021">
        <v>-0.108717</v>
      </c>
      <c r="E3021">
        <v>-0.686409</v>
      </c>
      <c r="F3021">
        <v>0.49891</v>
      </c>
      <c r="H3021">
        <v>-0.684406</v>
      </c>
      <c r="I3021">
        <v>0.481151</v>
      </c>
      <c r="J3021">
        <v>0.635551</v>
      </c>
    </row>
    <row r="3022" spans="1:10">
      <c r="A3022">
        <v>0.024381</v>
      </c>
      <c r="B3022">
        <v>-0.073011</v>
      </c>
      <c r="C3022">
        <v>-0.109649</v>
      </c>
      <c r="E3022">
        <v>-0.682517</v>
      </c>
      <c r="F3022">
        <v>0.511695</v>
      </c>
      <c r="H3022">
        <v>-0.684331</v>
      </c>
      <c r="I3022">
        <v>0.481727</v>
      </c>
      <c r="J3022">
        <v>0.635331</v>
      </c>
    </row>
    <row r="3023" spans="1:10">
      <c r="A3023">
        <v>0.024648</v>
      </c>
      <c r="B3023">
        <v>-0.068481</v>
      </c>
      <c r="C3023">
        <v>-0.103787</v>
      </c>
      <c r="E3023">
        <v>-0.678788</v>
      </c>
      <c r="F3023">
        <v>0.50969</v>
      </c>
      <c r="H3023">
        <v>-0.684213</v>
      </c>
      <c r="I3023">
        <v>0.482212</v>
      </c>
      <c r="J3023">
        <v>0.635124</v>
      </c>
    </row>
    <row r="3024" spans="1:10">
      <c r="A3024">
        <v>0.022783</v>
      </c>
      <c r="B3024">
        <v>-0.065949</v>
      </c>
      <c r="C3024">
        <v>-0.09979</v>
      </c>
      <c r="E3024">
        <v>-0.6692</v>
      </c>
      <c r="F3024">
        <v>0.513436</v>
      </c>
      <c r="H3024">
        <v>-0.683957</v>
      </c>
      <c r="I3024">
        <v>0.482782</v>
      </c>
      <c r="J3024">
        <v>0.634924</v>
      </c>
    </row>
    <row r="3025" spans="1:10">
      <c r="A3025">
        <v>0.023582</v>
      </c>
      <c r="B3025">
        <v>-0.059954</v>
      </c>
      <c r="C3025">
        <v>-0.097659</v>
      </c>
      <c r="E3025">
        <v>-0.679455</v>
      </c>
      <c r="F3025">
        <v>0.50605</v>
      </c>
      <c r="H3025">
        <v>-0.683858</v>
      </c>
      <c r="I3025">
        <v>0.483172</v>
      </c>
      <c r="J3025">
        <v>0.634729</v>
      </c>
    </row>
    <row r="3026" spans="1:10">
      <c r="A3026">
        <v>0.020118</v>
      </c>
      <c r="B3026">
        <v>-0.055957</v>
      </c>
      <c r="C3026">
        <v>-0.090331</v>
      </c>
      <c r="E3026">
        <v>-0.677812</v>
      </c>
      <c r="F3026">
        <v>0.511572</v>
      </c>
      <c r="H3026">
        <v>-0.683742</v>
      </c>
      <c r="I3026">
        <v>0.483638</v>
      </c>
      <c r="J3026">
        <v>0.634548</v>
      </c>
    </row>
    <row r="3027" spans="1:10">
      <c r="A3027">
        <v>0.022916</v>
      </c>
      <c r="B3027">
        <v>-0.053559</v>
      </c>
      <c r="C3027">
        <v>-0.084469</v>
      </c>
      <c r="E3027">
        <v>-0.675452</v>
      </c>
      <c r="F3027">
        <v>0.512252</v>
      </c>
      <c r="H3027">
        <v>-0.683592</v>
      </c>
      <c r="I3027">
        <v>0.484105</v>
      </c>
      <c r="J3027">
        <v>0.634379</v>
      </c>
    </row>
    <row r="3028" spans="1:10">
      <c r="A3028">
        <v>0.021583</v>
      </c>
      <c r="B3028">
        <v>-0.048096</v>
      </c>
      <c r="C3028">
        <v>-0.074476</v>
      </c>
      <c r="E3028">
        <v>-0.672261</v>
      </c>
      <c r="F3028">
        <v>0.5152</v>
      </c>
      <c r="H3028">
        <v>-0.683407</v>
      </c>
      <c r="I3028">
        <v>0.484593</v>
      </c>
      <c r="J3028">
        <v>0.63423</v>
      </c>
    </row>
    <row r="3029" spans="1:10">
      <c r="A3029">
        <v>0.021051</v>
      </c>
      <c r="B3029">
        <v>-0.043433</v>
      </c>
      <c r="C3029">
        <v>-0.070479</v>
      </c>
      <c r="E3029">
        <v>-0.683197</v>
      </c>
      <c r="F3029">
        <v>0.505434</v>
      </c>
      <c r="H3029">
        <v>-0.683362</v>
      </c>
      <c r="I3029">
        <v>0.484928</v>
      </c>
      <c r="J3029">
        <v>0.634089</v>
      </c>
    </row>
    <row r="3030" spans="1:10">
      <c r="A3030">
        <v>0.02145</v>
      </c>
      <c r="B3030">
        <v>-0.035306</v>
      </c>
      <c r="C3030">
        <v>-0.063152</v>
      </c>
      <c r="E3030">
        <v>-0.674996</v>
      </c>
      <c r="F3030">
        <v>0.513761</v>
      </c>
      <c r="H3030">
        <v>-0.683216</v>
      </c>
      <c r="I3030">
        <v>0.485355</v>
      </c>
      <c r="J3030">
        <v>0.633963</v>
      </c>
    </row>
    <row r="3031" spans="1:10">
      <c r="A3031">
        <v>0.019718</v>
      </c>
      <c r="B3031">
        <v>-0.029577</v>
      </c>
      <c r="C3031">
        <v>-0.051427</v>
      </c>
      <c r="E3031">
        <v>-0.680441</v>
      </c>
      <c r="F3031">
        <v>0.500737</v>
      </c>
      <c r="H3031">
        <v>-0.683144</v>
      </c>
      <c r="I3031">
        <v>0.485596</v>
      </c>
      <c r="J3031">
        <v>0.63386</v>
      </c>
    </row>
    <row r="3032" spans="1:10">
      <c r="A3032">
        <v>0.019585</v>
      </c>
      <c r="B3032">
        <v>-0.023848</v>
      </c>
      <c r="C3032">
        <v>-0.045165</v>
      </c>
      <c r="E3032">
        <v>-0.681514</v>
      </c>
      <c r="F3032">
        <v>0.501832</v>
      </c>
      <c r="H3032">
        <v>-0.683086</v>
      </c>
      <c r="I3032">
        <v>0.48584</v>
      </c>
      <c r="J3032">
        <v>0.63377</v>
      </c>
    </row>
    <row r="3033" spans="1:10">
      <c r="A3033">
        <v>0.016521</v>
      </c>
      <c r="B3033">
        <v>-0.017187</v>
      </c>
      <c r="C3033">
        <v>-0.040103</v>
      </c>
      <c r="E3033">
        <v>-0.684296</v>
      </c>
      <c r="F3033">
        <v>0.503646</v>
      </c>
      <c r="H3033">
        <v>-0.683069</v>
      </c>
      <c r="I3033">
        <v>0.486102</v>
      </c>
      <c r="J3033">
        <v>0.63369</v>
      </c>
    </row>
    <row r="3034" spans="1:10">
      <c r="A3034">
        <v>0.019585</v>
      </c>
      <c r="B3034">
        <v>-0.010658</v>
      </c>
      <c r="C3034">
        <v>-0.027179</v>
      </c>
      <c r="E3034">
        <v>-0.681145</v>
      </c>
      <c r="F3034">
        <v>0.507458</v>
      </c>
      <c r="H3034">
        <v>-0.683003</v>
      </c>
      <c r="I3034">
        <v>0.486421</v>
      </c>
      <c r="J3034">
        <v>0.633635</v>
      </c>
    </row>
    <row r="3035" spans="1:10">
      <c r="A3035">
        <v>0.018786</v>
      </c>
      <c r="B3035">
        <v>-0.003198</v>
      </c>
      <c r="C3035">
        <v>-0.021317</v>
      </c>
      <c r="E3035">
        <v>-0.678628</v>
      </c>
      <c r="F3035">
        <v>0.505964</v>
      </c>
      <c r="H3035">
        <v>-0.68291</v>
      </c>
      <c r="I3035">
        <v>0.486679</v>
      </c>
      <c r="J3035">
        <v>0.633593</v>
      </c>
    </row>
    <row r="3036" spans="1:10">
      <c r="A3036">
        <v>0.019452</v>
      </c>
      <c r="B3036">
        <v>0.005063</v>
      </c>
      <c r="C3036">
        <v>-0.010925</v>
      </c>
      <c r="E3036">
        <v>-0.676333</v>
      </c>
      <c r="F3036">
        <v>0.509127</v>
      </c>
      <c r="H3036">
        <v>-0.682783</v>
      </c>
      <c r="I3036">
        <v>0.486973</v>
      </c>
      <c r="J3036">
        <v>0.633571</v>
      </c>
    </row>
    <row r="3037" spans="1:10">
      <c r="A3037">
        <v>0.017453</v>
      </c>
      <c r="B3037">
        <v>0.01279</v>
      </c>
      <c r="C3037">
        <v>-0.002531</v>
      </c>
      <c r="E3037">
        <v>-0.676976</v>
      </c>
      <c r="F3037">
        <v>0.507735</v>
      </c>
      <c r="H3037">
        <v>-0.682672</v>
      </c>
      <c r="I3037">
        <v>0.487221</v>
      </c>
      <c r="J3037">
        <v>0.633566</v>
      </c>
    </row>
    <row r="3038" spans="1:10">
      <c r="A3038">
        <v>0.017054</v>
      </c>
      <c r="B3038">
        <v>0.019585</v>
      </c>
      <c r="C3038">
        <v>0.004663</v>
      </c>
      <c r="E3038">
        <v>-0.679788</v>
      </c>
      <c r="F3038">
        <v>0.502763</v>
      </c>
      <c r="H3038">
        <v>-0.682597</v>
      </c>
      <c r="I3038">
        <v>0.487404</v>
      </c>
      <c r="J3038">
        <v>0.633575</v>
      </c>
    </row>
    <row r="3039" spans="1:10">
      <c r="A3039">
        <v>0.019319</v>
      </c>
      <c r="B3039">
        <v>0.026779</v>
      </c>
      <c r="C3039">
        <v>0.01692</v>
      </c>
      <c r="E3039">
        <v>-0.682926</v>
      </c>
      <c r="F3039">
        <v>0.49596</v>
      </c>
      <c r="H3039">
        <v>-0.682564</v>
      </c>
      <c r="I3039">
        <v>0.487474</v>
      </c>
      <c r="J3039">
        <v>0.633609</v>
      </c>
    </row>
    <row r="3040" spans="1:10">
      <c r="A3040">
        <v>0.018786</v>
      </c>
      <c r="B3040">
        <v>0.030377</v>
      </c>
      <c r="C3040">
        <v>0.024381</v>
      </c>
      <c r="E3040">
        <v>-0.679758</v>
      </c>
      <c r="F3040">
        <v>0.505654</v>
      </c>
      <c r="H3040">
        <v>-0.682488</v>
      </c>
      <c r="I3040">
        <v>0.487666</v>
      </c>
      <c r="J3040">
        <v>0.633658</v>
      </c>
    </row>
    <row r="3041" spans="1:10">
      <c r="A3041">
        <v>0.018519</v>
      </c>
      <c r="B3041">
        <v>0.041835</v>
      </c>
      <c r="C3041">
        <v>0.033041</v>
      </c>
      <c r="E3041">
        <v>-0.686584</v>
      </c>
      <c r="F3041">
        <v>0.494515</v>
      </c>
      <c r="H3041">
        <v>-0.682505</v>
      </c>
      <c r="I3041">
        <v>0.487674</v>
      </c>
      <c r="J3041">
        <v>0.633724</v>
      </c>
    </row>
    <row r="3042" spans="1:10">
      <c r="A3042">
        <v>0.019851</v>
      </c>
      <c r="B3042">
        <v>0.047697</v>
      </c>
      <c r="C3042">
        <v>0.039969</v>
      </c>
      <c r="E3042">
        <v>-0.683774</v>
      </c>
      <c r="F3042">
        <v>0.504426</v>
      </c>
      <c r="H3042">
        <v>-0.682486</v>
      </c>
      <c r="I3042">
        <v>0.487844</v>
      </c>
      <c r="J3042">
        <v>0.633804</v>
      </c>
    </row>
    <row r="3043" spans="1:10">
      <c r="A3043">
        <v>0.018652</v>
      </c>
      <c r="B3043">
        <v>0.055291</v>
      </c>
      <c r="C3043">
        <v>0.051827</v>
      </c>
      <c r="E3043">
        <v>-0.68604</v>
      </c>
      <c r="F3043">
        <v>0.497395</v>
      </c>
      <c r="H3043">
        <v>-0.682504</v>
      </c>
      <c r="I3043">
        <v>0.487881</v>
      </c>
      <c r="J3043">
        <v>0.633907</v>
      </c>
    </row>
    <row r="3044" spans="1:10">
      <c r="A3044">
        <v>0.020118</v>
      </c>
      <c r="B3044">
        <v>0.063152</v>
      </c>
      <c r="C3044">
        <v>0.055957</v>
      </c>
      <c r="E3044">
        <v>-0.682813</v>
      </c>
      <c r="F3044">
        <v>0.501167</v>
      </c>
      <c r="H3044">
        <v>-0.682469</v>
      </c>
      <c r="I3044">
        <v>0.487967</v>
      </c>
      <c r="J3044">
        <v>0.634019</v>
      </c>
    </row>
    <row r="3045" spans="1:10">
      <c r="A3045">
        <v>0.01772</v>
      </c>
      <c r="B3045">
        <v>0.070213</v>
      </c>
      <c r="C3045">
        <v>0.066482</v>
      </c>
      <c r="E3045">
        <v>-0.686601</v>
      </c>
      <c r="F3045">
        <v>0.49777</v>
      </c>
      <c r="H3045">
        <v>-0.682495</v>
      </c>
      <c r="I3045">
        <v>0.487974</v>
      </c>
      <c r="J3045">
        <v>0.634152</v>
      </c>
    </row>
    <row r="3046" spans="1:10">
      <c r="A3046">
        <v>0.01692</v>
      </c>
      <c r="B3046">
        <v>0.077008</v>
      </c>
      <c r="C3046">
        <v>0.073011</v>
      </c>
      <c r="E3046">
        <v>-0.686875</v>
      </c>
      <c r="F3046">
        <v>0.490082</v>
      </c>
      <c r="H3046">
        <v>-0.682525</v>
      </c>
      <c r="I3046">
        <v>0.487852</v>
      </c>
      <c r="J3046">
        <v>0.634298</v>
      </c>
    </row>
    <row r="3047" spans="1:10">
      <c r="A3047">
        <v>0.017587</v>
      </c>
      <c r="B3047">
        <v>0.083136</v>
      </c>
      <c r="C3047">
        <v>0.084469</v>
      </c>
      <c r="E3047">
        <v>-0.688741</v>
      </c>
      <c r="F3047">
        <v>0.493775</v>
      </c>
      <c r="H3047">
        <v>-0.682578</v>
      </c>
      <c r="I3047">
        <v>0.487773</v>
      </c>
      <c r="J3047">
        <v>0.634467</v>
      </c>
    </row>
    <row r="3048" spans="1:10">
      <c r="A3048">
        <v>0.014522</v>
      </c>
      <c r="B3048">
        <v>0.090597</v>
      </c>
      <c r="C3048">
        <v>0.092462</v>
      </c>
      <c r="E3048">
        <v>-0.674673</v>
      </c>
      <c r="F3048">
        <v>0.504246</v>
      </c>
      <c r="H3048">
        <v>-0.682434</v>
      </c>
      <c r="I3048">
        <v>0.487836</v>
      </c>
      <c r="J3048">
        <v>0.634652</v>
      </c>
    </row>
    <row r="3049" spans="1:10">
      <c r="A3049">
        <v>0.01732</v>
      </c>
      <c r="B3049">
        <v>0.096859</v>
      </c>
      <c r="C3049">
        <v>0.09939</v>
      </c>
      <c r="E3049">
        <v>-0.681063</v>
      </c>
      <c r="F3049">
        <v>0.50856</v>
      </c>
      <c r="H3049">
        <v>-0.68238</v>
      </c>
      <c r="I3049">
        <v>0.487939</v>
      </c>
      <c r="J3049">
        <v>0.634851</v>
      </c>
    </row>
    <row r="3050" spans="1:10">
      <c r="A3050">
        <v>0.013323</v>
      </c>
      <c r="B3050">
        <v>0.10432</v>
      </c>
      <c r="C3050">
        <v>0.110315</v>
      </c>
      <c r="E3050">
        <v>-0.683073</v>
      </c>
      <c r="F3050">
        <v>0.491032</v>
      </c>
      <c r="H3050">
        <v>-0.682363</v>
      </c>
      <c r="I3050">
        <v>0.487774</v>
      </c>
      <c r="J3050">
        <v>0.635072</v>
      </c>
    </row>
    <row r="3051" spans="1:10">
      <c r="A3051">
        <v>0.013989</v>
      </c>
      <c r="B3051">
        <v>0.109383</v>
      </c>
      <c r="C3051">
        <v>0.115245</v>
      </c>
      <c r="E3051">
        <v>-0.684496</v>
      </c>
      <c r="F3051">
        <v>0.492666</v>
      </c>
      <c r="H3051">
        <v>-0.682363</v>
      </c>
      <c r="I3051">
        <v>0.487621</v>
      </c>
      <c r="J3051">
        <v>0.635302</v>
      </c>
    </row>
    <row r="3052" spans="1:10">
      <c r="A3052">
        <v>0.014123</v>
      </c>
      <c r="B3052">
        <v>0.114579</v>
      </c>
      <c r="C3052">
        <v>0.126969</v>
      </c>
      <c r="E3052">
        <v>-0.679106</v>
      </c>
      <c r="F3052">
        <v>0.502954</v>
      </c>
      <c r="H3052">
        <v>-0.682291</v>
      </c>
      <c r="I3052">
        <v>0.487604</v>
      </c>
      <c r="J3052">
        <v>0.635556</v>
      </c>
    </row>
    <row r="3053" spans="1:10">
      <c r="A3053">
        <v>0.014522</v>
      </c>
      <c r="B3053">
        <v>0.118443</v>
      </c>
      <c r="C3053">
        <v>0.133098</v>
      </c>
      <c r="E3053">
        <v>-0.683301</v>
      </c>
      <c r="F3053">
        <v>0.496372</v>
      </c>
      <c r="H3053">
        <v>-0.682277</v>
      </c>
      <c r="I3053">
        <v>0.487499</v>
      </c>
      <c r="J3053">
        <v>0.635822</v>
      </c>
    </row>
    <row r="3054" spans="1:10">
      <c r="A3054">
        <v>0.012923</v>
      </c>
      <c r="B3054">
        <v>0.124172</v>
      </c>
      <c r="C3054">
        <v>0.141625</v>
      </c>
      <c r="E3054">
        <v>-0.68167</v>
      </c>
      <c r="F3054">
        <v>0.498726</v>
      </c>
      <c r="H3054">
        <v>-0.682242</v>
      </c>
      <c r="I3054">
        <v>0.487437</v>
      </c>
      <c r="J3054">
        <v>0.636106</v>
      </c>
    </row>
    <row r="3055" spans="1:10">
      <c r="A3055">
        <v>0.015188</v>
      </c>
      <c r="B3055">
        <v>0.130966</v>
      </c>
      <c r="C3055">
        <v>0.14802</v>
      </c>
      <c r="E3055">
        <v>-0.690482</v>
      </c>
      <c r="F3055">
        <v>0.493302</v>
      </c>
      <c r="H3055">
        <v>-0.682335</v>
      </c>
      <c r="I3055">
        <v>0.487267</v>
      </c>
      <c r="J3055">
        <v>0.636402</v>
      </c>
    </row>
    <row r="3056" spans="1:10">
      <c r="A3056">
        <v>0.014256</v>
      </c>
      <c r="B3056">
        <v>0.137228</v>
      </c>
      <c r="C3056">
        <v>0.155747</v>
      </c>
      <c r="E3056">
        <v>-0.685492</v>
      </c>
      <c r="F3056">
        <v>0.498823</v>
      </c>
      <c r="H3056">
        <v>-0.682354</v>
      </c>
      <c r="I3056">
        <v>0.487169</v>
      </c>
      <c r="J3056">
        <v>0.636713</v>
      </c>
    </row>
    <row r="3057" spans="1:10">
      <c r="A3057">
        <v>0.012257</v>
      </c>
      <c r="B3057">
        <v>0.141225</v>
      </c>
      <c r="C3057">
        <v>0.161609</v>
      </c>
      <c r="E3057">
        <v>-0.681585</v>
      </c>
      <c r="F3057">
        <v>0.496314</v>
      </c>
      <c r="H3057">
        <v>-0.682318</v>
      </c>
      <c r="I3057">
        <v>0.487028</v>
      </c>
      <c r="J3057">
        <v>0.637036</v>
      </c>
    </row>
    <row r="3058" spans="1:10">
      <c r="A3058">
        <v>0.013856</v>
      </c>
      <c r="B3058">
        <v>0.14309</v>
      </c>
      <c r="C3058">
        <v>0.166139</v>
      </c>
      <c r="E3058">
        <v>-0.683929</v>
      </c>
      <c r="F3058">
        <v>0.496602</v>
      </c>
      <c r="H3058">
        <v>-0.682318</v>
      </c>
      <c r="I3058">
        <v>0.48691</v>
      </c>
      <c r="J3058">
        <v>0.637369</v>
      </c>
    </row>
    <row r="3059" spans="1:10">
      <c r="A3059">
        <v>0.01319</v>
      </c>
      <c r="B3059">
        <v>0.146688</v>
      </c>
      <c r="C3059">
        <v>0.172934</v>
      </c>
      <c r="E3059">
        <v>-0.689797</v>
      </c>
      <c r="F3059">
        <v>0.492266</v>
      </c>
      <c r="H3059">
        <v>-0.682414</v>
      </c>
      <c r="I3059">
        <v>0.486708</v>
      </c>
      <c r="J3059">
        <v>0.637715</v>
      </c>
    </row>
    <row r="3060" spans="1:10">
      <c r="A3060">
        <v>0.014789</v>
      </c>
      <c r="B3060">
        <v>0.151351</v>
      </c>
      <c r="C3060">
        <v>0.179462</v>
      </c>
      <c r="E3060">
        <v>-0.685558</v>
      </c>
      <c r="F3060">
        <v>0.491775</v>
      </c>
      <c r="H3060">
        <v>-0.682435</v>
      </c>
      <c r="I3060">
        <v>0.486492</v>
      </c>
      <c r="J3060">
        <v>0.638073</v>
      </c>
    </row>
    <row r="3061" spans="1:10">
      <c r="A3061">
        <v>0.013989</v>
      </c>
      <c r="B3061">
        <v>0.155348</v>
      </c>
      <c r="C3061">
        <v>0.187323</v>
      </c>
      <c r="E3061">
        <v>-0.68549</v>
      </c>
      <c r="F3061">
        <v>0.492585</v>
      </c>
      <c r="H3061">
        <v>-0.68246</v>
      </c>
      <c r="I3061">
        <v>0.486291</v>
      </c>
      <c r="J3061">
        <v>0.638448</v>
      </c>
    </row>
    <row r="3062" spans="1:10">
      <c r="A3062">
        <v>0.014789</v>
      </c>
      <c r="B3062">
        <v>0.158279</v>
      </c>
      <c r="C3062">
        <v>0.188522</v>
      </c>
      <c r="E3062">
        <v>-0.690071</v>
      </c>
      <c r="F3062">
        <v>0.493564</v>
      </c>
      <c r="H3062">
        <v>-0.682575</v>
      </c>
      <c r="I3062">
        <v>0.486118</v>
      </c>
      <c r="J3062">
        <v>0.638825</v>
      </c>
    </row>
    <row r="3063" spans="1:10">
      <c r="A3063">
        <v>0.017453</v>
      </c>
      <c r="B3063">
        <v>0.165606</v>
      </c>
      <c r="C3063">
        <v>0.196916</v>
      </c>
      <c r="E3063">
        <v>-0.68674</v>
      </c>
      <c r="F3063">
        <v>0.497376</v>
      </c>
      <c r="H3063">
        <v>-0.682618</v>
      </c>
      <c r="I3063">
        <v>0.486001</v>
      </c>
      <c r="J3063">
        <v>0.639219</v>
      </c>
    </row>
    <row r="3064" spans="1:10">
      <c r="A3064">
        <v>0.015188</v>
      </c>
      <c r="B3064">
        <v>0.16574</v>
      </c>
      <c r="C3064">
        <v>0.194518</v>
      </c>
      <c r="E3064">
        <v>-0.682098</v>
      </c>
      <c r="F3064">
        <v>0.487951</v>
      </c>
      <c r="H3064">
        <v>-0.682578</v>
      </c>
      <c r="I3064">
        <v>0.485714</v>
      </c>
      <c r="J3064">
        <v>0.639608</v>
      </c>
    </row>
    <row r="3065" spans="1:10">
      <c r="A3065">
        <v>0.017054</v>
      </c>
      <c r="B3065">
        <v>0.166139</v>
      </c>
      <c r="C3065">
        <v>0.199447</v>
      </c>
      <c r="E3065">
        <v>-0.680515</v>
      </c>
      <c r="F3065">
        <v>0.499577</v>
      </c>
      <c r="H3065">
        <v>-0.682507</v>
      </c>
      <c r="I3065">
        <v>0.485642</v>
      </c>
      <c r="J3065">
        <v>0.640007</v>
      </c>
    </row>
    <row r="3066" spans="1:10">
      <c r="A3066">
        <v>0.015188</v>
      </c>
      <c r="B3066">
        <v>0.165873</v>
      </c>
      <c r="C3066">
        <v>0.201446</v>
      </c>
      <c r="E3066">
        <v>-0.683681</v>
      </c>
      <c r="F3066">
        <v>0.489188</v>
      </c>
      <c r="H3066">
        <v>-0.682497</v>
      </c>
      <c r="I3066">
        <v>0.485377</v>
      </c>
      <c r="J3066">
        <v>0.64041</v>
      </c>
    </row>
    <row r="3067" spans="1:10">
      <c r="A3067">
        <v>0.01692</v>
      </c>
      <c r="B3067">
        <v>0.171335</v>
      </c>
      <c r="C3067">
        <v>0.204776</v>
      </c>
      <c r="E3067">
        <v>-0.686157</v>
      </c>
      <c r="F3067">
        <v>0.498283</v>
      </c>
      <c r="H3067">
        <v>-0.682531</v>
      </c>
      <c r="I3067">
        <v>0.485279</v>
      </c>
      <c r="J3067">
        <v>0.640819</v>
      </c>
    </row>
    <row r="3068" spans="1:10">
      <c r="A3068">
        <v>0.019052</v>
      </c>
      <c r="B3068">
        <v>0.172934</v>
      </c>
      <c r="C3068">
        <v>0.205176</v>
      </c>
      <c r="E3068">
        <v>-0.687434</v>
      </c>
      <c r="F3068">
        <v>0.495472</v>
      </c>
      <c r="H3068">
        <v>-0.68258</v>
      </c>
      <c r="I3068">
        <v>0.485117</v>
      </c>
      <c r="J3068">
        <v>0.64123</v>
      </c>
    </row>
    <row r="3069" spans="1:10">
      <c r="A3069">
        <v>0.017453</v>
      </c>
      <c r="B3069">
        <v>0.172934</v>
      </c>
      <c r="C3069">
        <v>0.204776</v>
      </c>
      <c r="E3069">
        <v>-0.680095</v>
      </c>
      <c r="F3069">
        <v>0.506542</v>
      </c>
      <c r="H3069">
        <v>-0.682496</v>
      </c>
      <c r="I3069">
        <v>0.485202</v>
      </c>
      <c r="J3069">
        <v>0.641639</v>
      </c>
    </row>
    <row r="3070" spans="1:10">
      <c r="A3070">
        <v>0.014256</v>
      </c>
      <c r="B3070">
        <v>0.174</v>
      </c>
      <c r="C3070">
        <v>0.212104</v>
      </c>
      <c r="E3070">
        <v>-0.681195</v>
      </c>
      <c r="F3070">
        <v>0.506382</v>
      </c>
      <c r="H3070">
        <v>-0.682443</v>
      </c>
      <c r="I3070">
        <v>0.485268</v>
      </c>
      <c r="J3070">
        <v>0.642063</v>
      </c>
    </row>
    <row r="3071" spans="1:10">
      <c r="A3071">
        <v>0.015055</v>
      </c>
      <c r="B3071">
        <v>0.174799</v>
      </c>
      <c r="C3071">
        <v>0.205842</v>
      </c>
      <c r="E3071">
        <v>-0.678015</v>
      </c>
      <c r="F3071">
        <v>0.503294</v>
      </c>
      <c r="H3071">
        <v>-0.682331</v>
      </c>
      <c r="I3071">
        <v>0.485261</v>
      </c>
      <c r="J3071">
        <v>0.642475</v>
      </c>
    </row>
    <row r="3072" spans="1:10">
      <c r="A3072">
        <v>0.013856</v>
      </c>
      <c r="B3072">
        <v>0.176665</v>
      </c>
      <c r="C3072">
        <v>0.208107</v>
      </c>
      <c r="E3072">
        <v>-0.672765</v>
      </c>
      <c r="F3072">
        <v>0.510232</v>
      </c>
      <c r="H3072">
        <v>-0.682126</v>
      </c>
      <c r="I3072">
        <v>0.485379</v>
      </c>
      <c r="J3072">
        <v>0.642891</v>
      </c>
    </row>
    <row r="3073" spans="1:10">
      <c r="A3073">
        <v>0.014123</v>
      </c>
      <c r="B3073">
        <v>0.173867</v>
      </c>
      <c r="C3073">
        <v>0.20491</v>
      </c>
      <c r="E3073">
        <v>-0.685704</v>
      </c>
      <c r="F3073">
        <v>0.501929</v>
      </c>
      <c r="H3073">
        <v>-0.682164</v>
      </c>
      <c r="I3073">
        <v>0.485345</v>
      </c>
      <c r="J3073">
        <v>0.643301</v>
      </c>
    </row>
    <row r="3074" spans="1:10">
      <c r="A3074">
        <v>0.013856</v>
      </c>
      <c r="B3074">
        <v>0.175199</v>
      </c>
      <c r="C3074">
        <v>0.210639</v>
      </c>
      <c r="E3074">
        <v>-0.682443</v>
      </c>
      <c r="F3074">
        <v>0.502805</v>
      </c>
      <c r="H3074">
        <v>-0.682142</v>
      </c>
      <c r="I3074">
        <v>0.485328</v>
      </c>
      <c r="J3074">
        <v>0.643722</v>
      </c>
    </row>
    <row r="3075" spans="1:10">
      <c r="A3075">
        <v>0.010925</v>
      </c>
      <c r="B3075">
        <v>0.174</v>
      </c>
      <c r="C3075">
        <v>0.205443</v>
      </c>
      <c r="E3075">
        <v>-0.670703</v>
      </c>
      <c r="F3075">
        <v>0.508068</v>
      </c>
      <c r="H3075">
        <v>-0.681929</v>
      </c>
      <c r="I3075">
        <v>0.485368</v>
      </c>
      <c r="J3075">
        <v>0.644133</v>
      </c>
    </row>
    <row r="3076" spans="1:10">
      <c r="A3076">
        <v>0.011458</v>
      </c>
      <c r="B3076">
        <v>0.176132</v>
      </c>
      <c r="C3076">
        <v>0.20411</v>
      </c>
      <c r="E3076">
        <v>-0.68338</v>
      </c>
      <c r="F3076">
        <v>0.501094</v>
      </c>
      <c r="H3076">
        <v>-0.681928</v>
      </c>
      <c r="I3076">
        <v>0.485262</v>
      </c>
      <c r="J3076">
        <v>0.644542</v>
      </c>
    </row>
    <row r="3077" spans="1:10">
      <c r="A3077">
        <v>0.009193</v>
      </c>
      <c r="B3077">
        <v>0.1744</v>
      </c>
      <c r="C3077">
        <v>0.20491</v>
      </c>
      <c r="E3077">
        <v>-0.675603</v>
      </c>
      <c r="F3077">
        <v>0.507282</v>
      </c>
      <c r="H3077">
        <v>-0.681797</v>
      </c>
      <c r="I3077">
        <v>0.485314</v>
      </c>
      <c r="J3077">
        <v>0.644951</v>
      </c>
    </row>
    <row r="3078" spans="1:10">
      <c r="A3078">
        <v>0.008527</v>
      </c>
      <c r="B3078">
        <v>0.171868</v>
      </c>
      <c r="C3078">
        <v>0.201979</v>
      </c>
      <c r="E3078">
        <v>-0.679446</v>
      </c>
      <c r="F3078">
        <v>0.504601</v>
      </c>
      <c r="H3078">
        <v>-0.681736</v>
      </c>
      <c r="I3078">
        <v>0.485342</v>
      </c>
      <c r="J3078">
        <v>0.645355</v>
      </c>
    </row>
    <row r="3079" spans="1:10">
      <c r="A3079">
        <v>0.009726</v>
      </c>
      <c r="B3079">
        <v>0.167605</v>
      </c>
      <c r="C3079">
        <v>0.202112</v>
      </c>
      <c r="E3079">
        <v>-0.678665</v>
      </c>
      <c r="F3079">
        <v>0.51077</v>
      </c>
      <c r="H3079">
        <v>-0.681664</v>
      </c>
      <c r="I3079">
        <v>0.485446</v>
      </c>
      <c r="J3079">
        <v>0.64576</v>
      </c>
    </row>
    <row r="3080" spans="1:10">
      <c r="A3080">
        <v>0.01319</v>
      </c>
      <c r="B3080">
        <v>0.166139</v>
      </c>
      <c r="C3080">
        <v>0.19545</v>
      </c>
      <c r="E3080">
        <v>-0.680497</v>
      </c>
      <c r="F3080">
        <v>0.505084</v>
      </c>
      <c r="H3080">
        <v>-0.681619</v>
      </c>
      <c r="I3080">
        <v>0.485454</v>
      </c>
      <c r="J3080">
        <v>0.646151</v>
      </c>
    </row>
    <row r="3081" spans="1:10">
      <c r="A3081">
        <v>0.00866</v>
      </c>
      <c r="B3081">
        <v>0.163075</v>
      </c>
      <c r="C3081">
        <v>0.199847</v>
      </c>
      <c r="E3081">
        <v>-0.678743</v>
      </c>
      <c r="F3081">
        <v>0.5096</v>
      </c>
      <c r="H3081">
        <v>-0.681547</v>
      </c>
      <c r="I3081">
        <v>0.485595</v>
      </c>
      <c r="J3081">
        <v>0.64655</v>
      </c>
    </row>
    <row r="3082" spans="1:10">
      <c r="A3082">
        <v>0.00906</v>
      </c>
      <c r="B3082">
        <v>0.159078</v>
      </c>
      <c r="C3082">
        <v>0.190254</v>
      </c>
      <c r="E3082">
        <v>-0.678167</v>
      </c>
      <c r="F3082">
        <v>0.51403</v>
      </c>
      <c r="H3082">
        <v>-0.681468</v>
      </c>
      <c r="I3082">
        <v>0.485794</v>
      </c>
      <c r="J3082">
        <v>0.646931</v>
      </c>
    </row>
    <row r="3083" spans="1:10">
      <c r="A3083">
        <v>0.006262</v>
      </c>
      <c r="B3083">
        <v>0.158412</v>
      </c>
      <c r="C3083">
        <v>0.193319</v>
      </c>
      <c r="E3083">
        <v>-0.672403</v>
      </c>
      <c r="F3083">
        <v>0.517138</v>
      </c>
      <c r="H3083">
        <v>-0.681293</v>
      </c>
      <c r="I3083">
        <v>0.486045</v>
      </c>
      <c r="J3083">
        <v>0.647317</v>
      </c>
    </row>
    <row r="3084" spans="1:10">
      <c r="A3084">
        <v>0.005729</v>
      </c>
      <c r="B3084">
        <v>0.154681</v>
      </c>
      <c r="C3084">
        <v>0.18266</v>
      </c>
      <c r="E3084">
        <v>-0.670084</v>
      </c>
      <c r="F3084">
        <v>0.512022</v>
      </c>
      <c r="H3084">
        <v>-0.681061</v>
      </c>
      <c r="I3084">
        <v>0.486255</v>
      </c>
      <c r="J3084">
        <v>0.647683</v>
      </c>
    </row>
    <row r="3085" spans="1:10">
      <c r="A3085">
        <v>0.011991</v>
      </c>
      <c r="B3085">
        <v>0.149352</v>
      </c>
      <c r="C3085">
        <v>0.185591</v>
      </c>
      <c r="E3085">
        <v>-0.675653</v>
      </c>
      <c r="F3085">
        <v>0.507827</v>
      </c>
      <c r="H3085">
        <v>-0.680935</v>
      </c>
      <c r="I3085">
        <v>0.48637</v>
      </c>
      <c r="J3085">
        <v>0.648054</v>
      </c>
    </row>
    <row r="3086" spans="1:10">
      <c r="A3086">
        <v>0.011858</v>
      </c>
      <c r="B3086">
        <v>0.148819</v>
      </c>
      <c r="C3086">
        <v>0.175466</v>
      </c>
      <c r="E3086">
        <v>-0.665452</v>
      </c>
      <c r="F3086">
        <v>0.52277</v>
      </c>
      <c r="H3086">
        <v>-0.680598</v>
      </c>
      <c r="I3086">
        <v>0.486815</v>
      </c>
      <c r="J3086">
        <v>0.648405</v>
      </c>
    </row>
    <row r="3087" spans="1:10">
      <c r="A3087">
        <v>0.012524</v>
      </c>
      <c r="B3087">
        <v>0.14389</v>
      </c>
      <c r="C3087">
        <v>0.172268</v>
      </c>
      <c r="E3087">
        <v>-0.676424</v>
      </c>
      <c r="F3087">
        <v>0.518628</v>
      </c>
      <c r="H3087">
        <v>-0.680484</v>
      </c>
      <c r="I3087">
        <v>0.487218</v>
      </c>
      <c r="J3087">
        <v>0.648749</v>
      </c>
    </row>
    <row r="3088" spans="1:10">
      <c r="A3088">
        <v>0.012923</v>
      </c>
      <c r="B3088">
        <v>0.141891</v>
      </c>
      <c r="C3088">
        <v>0.169204</v>
      </c>
      <c r="E3088">
        <v>-0.671042</v>
      </c>
      <c r="F3088">
        <v>0.518399</v>
      </c>
      <c r="H3088">
        <v>-0.680256</v>
      </c>
      <c r="I3088">
        <v>0.48761</v>
      </c>
      <c r="J3088">
        <v>0.649088</v>
      </c>
    </row>
    <row r="3089" spans="1:10">
      <c r="A3089">
        <v>0.010792</v>
      </c>
      <c r="B3089">
        <v>0.13483</v>
      </c>
      <c r="C3089">
        <v>0.159478</v>
      </c>
      <c r="E3089">
        <v>-0.677183</v>
      </c>
      <c r="F3089">
        <v>0.515691</v>
      </c>
      <c r="H3089">
        <v>-0.680165</v>
      </c>
      <c r="I3089">
        <v>0.487984</v>
      </c>
      <c r="J3089">
        <v>0.649407</v>
      </c>
    </row>
    <row r="3090" spans="1:10">
      <c r="A3090">
        <v>0.013989</v>
      </c>
      <c r="B3090">
        <v>0.131899</v>
      </c>
      <c r="C3090">
        <v>0.157613</v>
      </c>
      <c r="E3090">
        <v>-0.668746</v>
      </c>
      <c r="F3090">
        <v>0.527956</v>
      </c>
      <c r="H3090">
        <v>-0.679904</v>
      </c>
      <c r="I3090">
        <v>0.488542</v>
      </c>
      <c r="J3090">
        <v>0.649722</v>
      </c>
    </row>
    <row r="3091" spans="1:10">
      <c r="A3091">
        <v>0.014389</v>
      </c>
      <c r="B3091">
        <v>0.129634</v>
      </c>
      <c r="C3091">
        <v>0.149752</v>
      </c>
      <c r="E3091">
        <v>-0.668884</v>
      </c>
      <c r="F3091">
        <v>0.525171</v>
      </c>
      <c r="H3091">
        <v>-0.679598</v>
      </c>
      <c r="I3091">
        <v>0.489214</v>
      </c>
      <c r="J3091">
        <v>0.650021</v>
      </c>
    </row>
    <row r="3092" spans="1:10">
      <c r="A3092">
        <v>0.018119</v>
      </c>
      <c r="B3092">
        <v>0.122306</v>
      </c>
      <c r="C3092">
        <v>0.145355</v>
      </c>
      <c r="E3092">
        <v>-0.671888</v>
      </c>
      <c r="F3092">
        <v>0.517667</v>
      </c>
      <c r="H3092">
        <v>-0.679409</v>
      </c>
      <c r="I3092">
        <v>0.489541</v>
      </c>
      <c r="J3092">
        <v>0.650312</v>
      </c>
    </row>
    <row r="3093" spans="1:10">
      <c r="A3093">
        <v>0.015455</v>
      </c>
      <c r="B3093">
        <v>0.121773</v>
      </c>
      <c r="C3093">
        <v>0.136962</v>
      </c>
      <c r="E3093">
        <v>-0.664016</v>
      </c>
      <c r="F3093">
        <v>0.534954</v>
      </c>
      <c r="H3093">
        <v>-0.679047</v>
      </c>
      <c r="I3093">
        <v>0.490283</v>
      </c>
      <c r="J3093">
        <v>0.650586</v>
      </c>
    </row>
    <row r="3094" spans="1:10">
      <c r="A3094">
        <v>0.017587</v>
      </c>
      <c r="B3094">
        <v>0.113913</v>
      </c>
      <c r="C3094">
        <v>0.132832</v>
      </c>
      <c r="E3094">
        <v>-0.672196</v>
      </c>
      <c r="F3094">
        <v>0.516661</v>
      </c>
      <c r="H3094">
        <v>-0.678883</v>
      </c>
      <c r="I3094">
        <v>0.490556</v>
      </c>
      <c r="J3094">
        <v>0.650852</v>
      </c>
    </row>
    <row r="3095" spans="1:10">
      <c r="A3095">
        <v>0.017587</v>
      </c>
      <c r="B3095">
        <v>0.111248</v>
      </c>
      <c r="C3095">
        <v>0.12657</v>
      </c>
      <c r="E3095">
        <v>-0.668934</v>
      </c>
      <c r="F3095">
        <v>0.531347</v>
      </c>
      <c r="H3095">
        <v>-0.678671</v>
      </c>
      <c r="I3095">
        <v>0.491066</v>
      </c>
      <c r="J3095">
        <v>0.651105</v>
      </c>
    </row>
    <row r="3096" spans="1:10">
      <c r="A3096">
        <v>0.020384</v>
      </c>
      <c r="B3096">
        <v>0.107118</v>
      </c>
      <c r="C3096">
        <v>0.122173</v>
      </c>
      <c r="E3096">
        <v>-0.667803</v>
      </c>
      <c r="F3096">
        <v>0.535906</v>
      </c>
      <c r="H3096">
        <v>-0.678428</v>
      </c>
      <c r="I3096">
        <v>0.491692</v>
      </c>
      <c r="J3096">
        <v>0.651349</v>
      </c>
    </row>
    <row r="3097" spans="1:10">
      <c r="A3097">
        <v>0.017054</v>
      </c>
      <c r="B3097">
        <v>0.102322</v>
      </c>
      <c r="C3097">
        <v>0.11298</v>
      </c>
      <c r="E3097">
        <v>-0.667716</v>
      </c>
      <c r="F3097">
        <v>0.525786</v>
      </c>
      <c r="H3097">
        <v>-0.678177</v>
      </c>
      <c r="I3097">
        <v>0.492184</v>
      </c>
      <c r="J3097">
        <v>0.651575</v>
      </c>
    </row>
    <row r="3098" spans="1:10">
      <c r="A3098">
        <v>0.018652</v>
      </c>
      <c r="B3098">
        <v>0.096726</v>
      </c>
      <c r="C3098">
        <v>0.108184</v>
      </c>
      <c r="E3098">
        <v>-0.664963</v>
      </c>
      <c r="F3098">
        <v>0.524279</v>
      </c>
      <c r="H3098">
        <v>-0.677908</v>
      </c>
      <c r="I3098">
        <v>0.492557</v>
      </c>
      <c r="J3098">
        <v>0.651792</v>
      </c>
    </row>
    <row r="3099" spans="1:10">
      <c r="A3099">
        <v>0.018386</v>
      </c>
      <c r="B3099">
        <v>0.091663</v>
      </c>
      <c r="C3099">
        <v>0.105519</v>
      </c>
      <c r="E3099">
        <v>-0.665457</v>
      </c>
      <c r="F3099">
        <v>0.526202</v>
      </c>
      <c r="H3099">
        <v>-0.677663</v>
      </c>
      <c r="I3099">
        <v>0.492942</v>
      </c>
      <c r="J3099">
        <v>0.652003</v>
      </c>
    </row>
    <row r="3100" spans="1:10">
      <c r="A3100">
        <v>0.018652</v>
      </c>
      <c r="B3100">
        <v>0.085135</v>
      </c>
      <c r="C3100">
        <v>0.095127</v>
      </c>
      <c r="E3100">
        <v>-0.667587</v>
      </c>
      <c r="F3100">
        <v>0.531324</v>
      </c>
      <c r="H3100">
        <v>-0.677442</v>
      </c>
      <c r="I3100">
        <v>0.493479</v>
      </c>
      <c r="J3100">
        <v>0.652193</v>
      </c>
    </row>
    <row r="3101" spans="1:10">
      <c r="A3101">
        <v>0.015988</v>
      </c>
      <c r="B3101">
        <v>0.083003</v>
      </c>
      <c r="C3101">
        <v>0.094594</v>
      </c>
      <c r="E3101">
        <v>-0.675406</v>
      </c>
      <c r="F3101">
        <v>0.518212</v>
      </c>
      <c r="H3101">
        <v>-0.677375</v>
      </c>
      <c r="I3101">
        <v>0.493742</v>
      </c>
      <c r="J3101">
        <v>0.652382</v>
      </c>
    </row>
    <row r="3102" spans="1:10">
      <c r="A3102">
        <v>0.018786</v>
      </c>
      <c r="B3102">
        <v>0.079406</v>
      </c>
      <c r="C3102">
        <v>0.08287</v>
      </c>
      <c r="E3102">
        <v>-0.666598</v>
      </c>
      <c r="F3102">
        <v>0.522892</v>
      </c>
      <c r="H3102">
        <v>-0.677151</v>
      </c>
      <c r="I3102">
        <v>0.494091</v>
      </c>
      <c r="J3102">
        <v>0.652548</v>
      </c>
    </row>
    <row r="3103" spans="1:10">
      <c r="A3103">
        <v>0.017054</v>
      </c>
      <c r="B3103">
        <v>0.072877</v>
      </c>
      <c r="C3103">
        <v>0.083669</v>
      </c>
      <c r="E3103">
        <v>-0.660897</v>
      </c>
      <c r="F3103">
        <v>0.530253</v>
      </c>
      <c r="H3103">
        <v>-0.676802</v>
      </c>
      <c r="I3103">
        <v>0.494651</v>
      </c>
      <c r="J3103">
        <v>0.652715</v>
      </c>
    </row>
    <row r="3104" spans="1:10">
      <c r="A3104">
        <v>0.016521</v>
      </c>
      <c r="B3104">
        <v>0.06928</v>
      </c>
      <c r="C3104">
        <v>0.071412</v>
      </c>
      <c r="E3104">
        <v>-0.673702</v>
      </c>
      <c r="F3104">
        <v>0.526144</v>
      </c>
      <c r="H3104">
        <v>-0.676719</v>
      </c>
      <c r="I3104">
        <v>0.495034</v>
      </c>
      <c r="J3104">
        <v>0.652858</v>
      </c>
    </row>
    <row r="3105" spans="1:10">
      <c r="A3105">
        <v>0.016254</v>
      </c>
      <c r="B3105">
        <v>0.063551</v>
      </c>
      <c r="C3105">
        <v>0.072078</v>
      </c>
      <c r="E3105">
        <v>-0.666754</v>
      </c>
      <c r="F3105">
        <v>0.524061</v>
      </c>
      <c r="H3105">
        <v>-0.676518</v>
      </c>
      <c r="I3105">
        <v>0.4954</v>
      </c>
      <c r="J3105">
        <v>0.653002</v>
      </c>
    </row>
    <row r="3106" spans="1:10">
      <c r="A3106">
        <v>0.014389</v>
      </c>
      <c r="B3106">
        <v>0.059155</v>
      </c>
      <c r="C3106">
        <v>0.060487</v>
      </c>
      <c r="E3106">
        <v>-0.669932</v>
      </c>
      <c r="F3106">
        <v>0.527987</v>
      </c>
      <c r="H3106">
        <v>-0.676368</v>
      </c>
      <c r="I3106">
        <v>0.495886</v>
      </c>
      <c r="J3106">
        <v>0.653123</v>
      </c>
    </row>
    <row r="3107" spans="1:10">
      <c r="A3107">
        <v>0.013456</v>
      </c>
      <c r="B3107">
        <v>0.056623</v>
      </c>
      <c r="C3107">
        <v>0.058888</v>
      </c>
      <c r="E3107">
        <v>-0.669589</v>
      </c>
      <c r="F3107">
        <v>0.530189</v>
      </c>
      <c r="H3107">
        <v>-0.676216</v>
      </c>
      <c r="I3107">
        <v>0.496413</v>
      </c>
      <c r="J3107">
        <v>0.653241</v>
      </c>
    </row>
    <row r="3108" spans="1:10">
      <c r="A3108">
        <v>0.012524</v>
      </c>
      <c r="B3108">
        <v>0.052626</v>
      </c>
      <c r="C3108">
        <v>0.054492</v>
      </c>
      <c r="E3108">
        <v>-0.660492</v>
      </c>
      <c r="F3108">
        <v>0.534082</v>
      </c>
      <c r="H3108">
        <v>-0.675891</v>
      </c>
      <c r="I3108">
        <v>0.497029</v>
      </c>
      <c r="J3108">
        <v>0.65335</v>
      </c>
    </row>
    <row r="3109" spans="1:10">
      <c r="A3109">
        <v>0.016121</v>
      </c>
      <c r="B3109">
        <v>0.048496</v>
      </c>
      <c r="C3109">
        <v>0.046897</v>
      </c>
      <c r="E3109">
        <v>-0.659472</v>
      </c>
      <c r="F3109">
        <v>0.536629</v>
      </c>
      <c r="H3109">
        <v>-0.675528</v>
      </c>
      <c r="I3109">
        <v>0.497734</v>
      </c>
      <c r="J3109">
        <v>0.653444</v>
      </c>
    </row>
    <row r="3110" spans="1:10">
      <c r="A3110">
        <v>0.017587</v>
      </c>
      <c r="B3110">
        <v>0.044499</v>
      </c>
      <c r="C3110">
        <v>0.043567</v>
      </c>
      <c r="E3110">
        <v>-0.671066</v>
      </c>
      <c r="F3110">
        <v>0.538448</v>
      </c>
      <c r="H3110">
        <v>-0.67541</v>
      </c>
      <c r="I3110">
        <v>0.49841</v>
      </c>
      <c r="J3110">
        <v>0.653531</v>
      </c>
    </row>
    <row r="3111" spans="1:10">
      <c r="A3111">
        <v>0.015721</v>
      </c>
      <c r="B3111">
        <v>0.03957</v>
      </c>
      <c r="C3111">
        <v>0.034374</v>
      </c>
      <c r="E3111">
        <v>-0.668451</v>
      </c>
      <c r="F3111">
        <v>0.530177</v>
      </c>
      <c r="H3111">
        <v>-0.675254</v>
      </c>
      <c r="I3111">
        <v>0.4989</v>
      </c>
      <c r="J3111">
        <v>0.6536</v>
      </c>
    </row>
    <row r="3112" spans="1:10">
      <c r="A3112">
        <v>0.017986</v>
      </c>
      <c r="B3112">
        <v>0.035706</v>
      </c>
      <c r="C3112">
        <v>0.034507</v>
      </c>
      <c r="E3112">
        <v>-0.659612</v>
      </c>
      <c r="F3112">
        <v>0.531294</v>
      </c>
      <c r="H3112">
        <v>-0.67494</v>
      </c>
      <c r="I3112">
        <v>0.499407</v>
      </c>
      <c r="J3112">
        <v>0.653669</v>
      </c>
    </row>
    <row r="3113" spans="1:10">
      <c r="A3113">
        <v>0.014522</v>
      </c>
      <c r="B3113">
        <v>0.029977</v>
      </c>
      <c r="C3113">
        <v>0.025714</v>
      </c>
      <c r="E3113">
        <v>-0.663927</v>
      </c>
      <c r="F3113">
        <v>0.539628</v>
      </c>
      <c r="H3113">
        <v>-0.674653</v>
      </c>
      <c r="I3113">
        <v>0.500295</v>
      </c>
      <c r="J3113">
        <v>0.65372</v>
      </c>
    </row>
    <row r="3114" spans="1:10">
      <c r="A3114">
        <v>0.020118</v>
      </c>
      <c r="B3114">
        <v>0.03051</v>
      </c>
      <c r="C3114">
        <v>0.023848</v>
      </c>
      <c r="E3114">
        <v>-0.667829</v>
      </c>
      <c r="F3114">
        <v>0.537893</v>
      </c>
      <c r="H3114">
        <v>-0.674483</v>
      </c>
      <c r="I3114">
        <v>0.500953</v>
      </c>
      <c r="J3114">
        <v>0.653768</v>
      </c>
    </row>
    <row r="3115" spans="1:10">
      <c r="A3115">
        <v>0.020251</v>
      </c>
      <c r="B3115">
        <v>0.023449</v>
      </c>
      <c r="C3115">
        <v>0.012124</v>
      </c>
      <c r="E3115">
        <v>-0.661704</v>
      </c>
      <c r="F3115">
        <v>0.541759</v>
      </c>
      <c r="H3115">
        <v>-0.674178</v>
      </c>
      <c r="I3115">
        <v>0.501754</v>
      </c>
      <c r="J3115">
        <v>0.653792</v>
      </c>
    </row>
    <row r="3116" spans="1:10">
      <c r="A3116">
        <v>0.017587</v>
      </c>
      <c r="B3116">
        <v>0.024115</v>
      </c>
      <c r="C3116">
        <v>0.010792</v>
      </c>
      <c r="E3116">
        <v>-0.666846</v>
      </c>
      <c r="F3116">
        <v>0.533682</v>
      </c>
      <c r="H3116">
        <v>-0.674015</v>
      </c>
      <c r="I3116">
        <v>0.502269</v>
      </c>
      <c r="J3116">
        <v>0.653814</v>
      </c>
    </row>
    <row r="3117" spans="1:10">
      <c r="A3117">
        <v>0.020518</v>
      </c>
      <c r="B3117">
        <v>0.017587</v>
      </c>
      <c r="C3117">
        <v>0.004397</v>
      </c>
      <c r="E3117">
        <v>-0.665179</v>
      </c>
      <c r="F3117">
        <v>0.526978</v>
      </c>
      <c r="H3117">
        <v>-0.673798</v>
      </c>
      <c r="I3117">
        <v>0.502728</v>
      </c>
      <c r="J3117">
        <v>0.653822</v>
      </c>
    </row>
    <row r="3118" spans="1:10">
      <c r="A3118">
        <v>0.020917</v>
      </c>
      <c r="B3118">
        <v>0.015188</v>
      </c>
      <c r="C3118">
        <v>0.000799</v>
      </c>
      <c r="E3118">
        <v>-0.662193</v>
      </c>
      <c r="F3118">
        <v>0.5401</v>
      </c>
      <c r="H3118">
        <v>-0.673538</v>
      </c>
      <c r="I3118">
        <v>0.503402</v>
      </c>
      <c r="J3118">
        <v>0.653824</v>
      </c>
    </row>
    <row r="3119" spans="1:10">
      <c r="A3119">
        <v>0.019185</v>
      </c>
      <c r="B3119">
        <v>0.013989</v>
      </c>
      <c r="C3119">
        <v>-0.004263</v>
      </c>
      <c r="E3119">
        <v>-0.666871</v>
      </c>
      <c r="F3119">
        <v>0.531155</v>
      </c>
      <c r="H3119">
        <v>-0.673389</v>
      </c>
      <c r="I3119">
        <v>0.503838</v>
      </c>
      <c r="J3119">
        <v>0.653815</v>
      </c>
    </row>
    <row r="3120" spans="1:10">
      <c r="A3120">
        <v>0.019052</v>
      </c>
      <c r="B3120">
        <v>0.009193</v>
      </c>
      <c r="C3120">
        <v>-0.011458</v>
      </c>
      <c r="E3120">
        <v>-0.66873</v>
      </c>
      <c r="F3120">
        <v>0.529963</v>
      </c>
      <c r="H3120">
        <v>-0.673272</v>
      </c>
      <c r="I3120">
        <v>0.504268</v>
      </c>
      <c r="J3120">
        <v>0.653793</v>
      </c>
    </row>
    <row r="3121" spans="1:10">
      <c r="A3121">
        <v>0.019052</v>
      </c>
      <c r="B3121">
        <v>0.007727</v>
      </c>
      <c r="C3121">
        <v>-0.007328</v>
      </c>
      <c r="E3121">
        <v>-0.659049</v>
      </c>
      <c r="F3121">
        <v>0.540169</v>
      </c>
      <c r="H3121">
        <v>-0.672982</v>
      </c>
      <c r="I3121">
        <v>0.50489</v>
      </c>
      <c r="J3121">
        <v>0.653778</v>
      </c>
    </row>
    <row r="3122" spans="1:10">
      <c r="A3122">
        <v>0.02145</v>
      </c>
      <c r="B3122">
        <v>0.005596</v>
      </c>
      <c r="C3122">
        <v>-0.014655</v>
      </c>
      <c r="E3122">
        <v>-0.674996</v>
      </c>
      <c r="F3122">
        <v>0.522577</v>
      </c>
      <c r="H3122">
        <v>-0.672972</v>
      </c>
      <c r="I3122">
        <v>0.505158</v>
      </c>
      <c r="J3122">
        <v>0.653749</v>
      </c>
    </row>
    <row r="3123" spans="1:10">
      <c r="A3123">
        <v>0.018386</v>
      </c>
      <c r="B3123">
        <v>0.003597</v>
      </c>
      <c r="C3123">
        <v>-0.016521</v>
      </c>
      <c r="E3123">
        <v>-0.659756</v>
      </c>
      <c r="F3123">
        <v>0.536492</v>
      </c>
      <c r="H3123">
        <v>-0.67271</v>
      </c>
      <c r="I3123">
        <v>0.505686</v>
      </c>
      <c r="J3123">
        <v>0.653716</v>
      </c>
    </row>
    <row r="3124" spans="1:10">
      <c r="A3124">
        <v>0.015188</v>
      </c>
      <c r="B3124">
        <v>0.003331</v>
      </c>
      <c r="C3124">
        <v>-0.025181</v>
      </c>
      <c r="E3124">
        <v>-0.669475</v>
      </c>
      <c r="F3124">
        <v>0.530597</v>
      </c>
      <c r="H3124">
        <v>-0.672626</v>
      </c>
      <c r="I3124">
        <v>0.506091</v>
      </c>
      <c r="J3124">
        <v>0.653665</v>
      </c>
    </row>
    <row r="3125" spans="1:10">
      <c r="A3125">
        <v>0.018119</v>
      </c>
      <c r="B3125">
        <v>-0.000799</v>
      </c>
      <c r="C3125">
        <v>-0.019452</v>
      </c>
      <c r="E3125">
        <v>-0.66161</v>
      </c>
      <c r="F3125">
        <v>0.534793</v>
      </c>
      <c r="H3125">
        <v>-0.672429</v>
      </c>
      <c r="I3125">
        <v>0.506513</v>
      </c>
      <c r="J3125">
        <v>0.653626</v>
      </c>
    </row>
    <row r="3126" spans="1:10">
      <c r="A3126">
        <v>0.017587</v>
      </c>
      <c r="B3126">
        <v>-0.002798</v>
      </c>
      <c r="C3126">
        <v>-0.02558</v>
      </c>
      <c r="E3126">
        <v>-0.66537</v>
      </c>
      <c r="F3126">
        <v>0.533516</v>
      </c>
      <c r="H3126">
        <v>-0.672287</v>
      </c>
      <c r="I3126">
        <v>0.50693</v>
      </c>
      <c r="J3126">
        <v>0.653575</v>
      </c>
    </row>
    <row r="3127" spans="1:10">
      <c r="A3127">
        <v>0.014789</v>
      </c>
      <c r="B3127">
        <v>-0.004397</v>
      </c>
      <c r="C3127">
        <v>-0.022516</v>
      </c>
      <c r="E3127">
        <v>-0.662377</v>
      </c>
      <c r="F3127">
        <v>0.534147</v>
      </c>
      <c r="H3127">
        <v>-0.672102</v>
      </c>
      <c r="I3127">
        <v>0.507368</v>
      </c>
      <c r="J3127">
        <v>0.65353</v>
      </c>
    </row>
    <row r="3128" spans="1:10">
      <c r="A3128">
        <v>0.01732</v>
      </c>
      <c r="B3128">
        <v>-0.006928</v>
      </c>
      <c r="C3128">
        <v>-0.023848</v>
      </c>
      <c r="E3128">
        <v>-0.666294</v>
      </c>
      <c r="F3128">
        <v>0.53524</v>
      </c>
      <c r="H3128">
        <v>-0.671982</v>
      </c>
      <c r="I3128">
        <v>0.507791</v>
      </c>
      <c r="J3128">
        <v>0.653482</v>
      </c>
    </row>
    <row r="3129" spans="1:10">
      <c r="A3129">
        <v>0.014789</v>
      </c>
      <c r="B3129">
        <v>-0.00453</v>
      </c>
      <c r="C3129">
        <v>-0.023315</v>
      </c>
      <c r="E3129">
        <v>-0.661233</v>
      </c>
      <c r="F3129">
        <v>0.534141</v>
      </c>
      <c r="H3129">
        <v>-0.671792</v>
      </c>
      <c r="I3129">
        <v>0.508195</v>
      </c>
      <c r="J3129">
        <v>0.653436</v>
      </c>
    </row>
    <row r="3130" spans="1:10">
      <c r="A3130">
        <v>0.01692</v>
      </c>
      <c r="B3130">
        <v>-0.005329</v>
      </c>
      <c r="C3130">
        <v>-0.022383</v>
      </c>
      <c r="E3130">
        <v>-0.666319</v>
      </c>
      <c r="F3130">
        <v>0.533662</v>
      </c>
      <c r="H3130">
        <v>-0.671675</v>
      </c>
      <c r="I3130">
        <v>0.508596</v>
      </c>
      <c r="J3130">
        <v>0.653391</v>
      </c>
    </row>
    <row r="3131" spans="1:10">
      <c r="A3131">
        <v>0.017986</v>
      </c>
      <c r="B3131">
        <v>-0.008127</v>
      </c>
      <c r="C3131">
        <v>-0.027979</v>
      </c>
      <c r="E3131">
        <v>-0.665006</v>
      </c>
      <c r="F3131">
        <v>0.531042</v>
      </c>
      <c r="H3131">
        <v>-0.671539</v>
      </c>
      <c r="I3131">
        <v>0.508951</v>
      </c>
      <c r="J3131">
        <v>0.653335</v>
      </c>
    </row>
    <row r="3132" spans="1:10">
      <c r="A3132">
        <v>0.017054</v>
      </c>
      <c r="B3132">
        <v>-0.007994</v>
      </c>
      <c r="C3132">
        <v>-0.027312</v>
      </c>
      <c r="E3132">
        <v>-0.668541</v>
      </c>
      <c r="F3132">
        <v>0.528275</v>
      </c>
      <c r="H3132">
        <v>-0.671464</v>
      </c>
      <c r="I3132">
        <v>0.50923</v>
      </c>
      <c r="J3132">
        <v>0.65328</v>
      </c>
    </row>
    <row r="3133" spans="1:10">
      <c r="A3133">
        <v>0.019052</v>
      </c>
      <c r="B3133">
        <v>-0.009326</v>
      </c>
      <c r="C3133">
        <v>-0.029178</v>
      </c>
      <c r="E3133">
        <v>-0.669802</v>
      </c>
      <c r="F3133">
        <v>0.527034</v>
      </c>
      <c r="H3133">
        <v>-0.6714</v>
      </c>
      <c r="I3133">
        <v>0.50954</v>
      </c>
      <c r="J3133">
        <v>0.653222</v>
      </c>
    </row>
    <row r="3134" spans="1:10">
      <c r="A3134">
        <v>0.020917</v>
      </c>
      <c r="B3134">
        <v>-0.005596</v>
      </c>
      <c r="C3134">
        <v>-0.022116</v>
      </c>
      <c r="E3134">
        <v>-0.68278</v>
      </c>
      <c r="F3134">
        <v>0.51663</v>
      </c>
      <c r="H3134">
        <v>-0.671518</v>
      </c>
      <c r="I3134">
        <v>0.509651</v>
      </c>
      <c r="J3134">
        <v>0.653178</v>
      </c>
    </row>
    <row r="3135" spans="1:10">
      <c r="A3135">
        <v>0.021051</v>
      </c>
      <c r="B3135">
        <v>-0.006662</v>
      </c>
      <c r="C3135">
        <v>-0.03011</v>
      </c>
      <c r="E3135">
        <v>-0.668375</v>
      </c>
      <c r="F3135">
        <v>0.52687</v>
      </c>
      <c r="H3135">
        <v>-0.671425</v>
      </c>
      <c r="I3135">
        <v>0.509946</v>
      </c>
      <c r="J3135">
        <v>0.653118</v>
      </c>
    </row>
    <row r="3136" spans="1:10">
      <c r="A3136">
        <v>0.023049</v>
      </c>
      <c r="B3136">
        <v>-0.008527</v>
      </c>
      <c r="C3136">
        <v>-0.026247</v>
      </c>
      <c r="E3136">
        <v>-0.672047</v>
      </c>
      <c r="F3136">
        <v>0.533041</v>
      </c>
      <c r="H3136">
        <v>-0.67139</v>
      </c>
      <c r="I3136">
        <v>0.510357</v>
      </c>
      <c r="J3136">
        <v>0.653065</v>
      </c>
    </row>
    <row r="3137" spans="1:10">
      <c r="A3137">
        <v>0.02145</v>
      </c>
      <c r="B3137">
        <v>-0.006795</v>
      </c>
      <c r="C3137">
        <v>-0.027712</v>
      </c>
      <c r="E3137">
        <v>-0.666575</v>
      </c>
      <c r="F3137">
        <v>0.524032</v>
      </c>
      <c r="H3137">
        <v>-0.67126</v>
      </c>
      <c r="I3137">
        <v>0.510621</v>
      </c>
      <c r="J3137">
        <v>0.65301</v>
      </c>
    </row>
    <row r="3138" spans="1:10">
      <c r="A3138">
        <v>0.022916</v>
      </c>
      <c r="B3138">
        <v>-0.005596</v>
      </c>
      <c r="C3138">
        <v>-0.026247</v>
      </c>
      <c r="E3138">
        <v>-0.671123</v>
      </c>
      <c r="F3138">
        <v>0.522683</v>
      </c>
      <c r="H3138">
        <v>-0.671213</v>
      </c>
      <c r="I3138">
        <v>0.510825</v>
      </c>
      <c r="J3138">
        <v>0.652957</v>
      </c>
    </row>
    <row r="3139" spans="1:10">
      <c r="A3139">
        <v>0.022116</v>
      </c>
      <c r="B3139">
        <v>-0.007461</v>
      </c>
      <c r="C3139">
        <v>-0.024914</v>
      </c>
      <c r="E3139">
        <v>-0.666093</v>
      </c>
      <c r="F3139">
        <v>0.529283</v>
      </c>
      <c r="H3139">
        <v>-0.671084</v>
      </c>
      <c r="I3139">
        <v>0.511149</v>
      </c>
      <c r="J3139">
        <v>0.652907</v>
      </c>
    </row>
    <row r="3140" spans="1:10">
      <c r="A3140">
        <v>0.02225</v>
      </c>
      <c r="B3140">
        <v>-0.007727</v>
      </c>
      <c r="C3140">
        <v>-0.027312</v>
      </c>
      <c r="E3140">
        <v>-0.666262</v>
      </c>
      <c r="F3140">
        <v>0.528537</v>
      </c>
      <c r="H3140">
        <v>-0.670959</v>
      </c>
      <c r="I3140">
        <v>0.511456</v>
      </c>
      <c r="J3140">
        <v>0.652853</v>
      </c>
    </row>
    <row r="3141" spans="1:10">
      <c r="A3141">
        <v>0.022116</v>
      </c>
      <c r="B3141">
        <v>-0.00493</v>
      </c>
      <c r="C3141">
        <v>-0.022916</v>
      </c>
      <c r="E3141">
        <v>-0.674212</v>
      </c>
      <c r="F3141">
        <v>0.513924</v>
      </c>
      <c r="H3141">
        <v>-0.670967</v>
      </c>
      <c r="I3141">
        <v>0.511505</v>
      </c>
      <c r="J3141">
        <v>0.652807</v>
      </c>
    </row>
    <row r="3142" spans="1:10">
      <c r="A3142">
        <v>0.021184</v>
      </c>
      <c r="B3142">
        <v>-0.00493</v>
      </c>
      <c r="C3142">
        <v>-0.028511</v>
      </c>
      <c r="E3142">
        <v>-0.668277</v>
      </c>
      <c r="F3142">
        <v>0.525913</v>
      </c>
      <c r="H3142">
        <v>-0.670879</v>
      </c>
      <c r="I3142">
        <v>0.511762</v>
      </c>
      <c r="J3142">
        <v>0.65275</v>
      </c>
    </row>
    <row r="3143" spans="1:10">
      <c r="A3143">
        <v>0.023582</v>
      </c>
      <c r="B3143">
        <v>-0.005862</v>
      </c>
      <c r="C3143">
        <v>-0.021051</v>
      </c>
      <c r="E3143">
        <v>-0.673491</v>
      </c>
      <c r="F3143">
        <v>0.517044</v>
      </c>
      <c r="H3143">
        <v>-0.670875</v>
      </c>
      <c r="I3143">
        <v>0.511859</v>
      </c>
      <c r="J3143">
        <v>0.652708</v>
      </c>
    </row>
    <row r="3144" spans="1:10">
      <c r="A3144">
        <v>0.023715</v>
      </c>
      <c r="B3144">
        <v>-0.003864</v>
      </c>
      <c r="C3144">
        <v>-0.027179</v>
      </c>
      <c r="E3144">
        <v>-0.671036</v>
      </c>
      <c r="F3144">
        <v>0.528149</v>
      </c>
      <c r="H3144">
        <v>-0.670831</v>
      </c>
      <c r="I3144">
        <v>0.512121</v>
      </c>
      <c r="J3144">
        <v>0.652653</v>
      </c>
    </row>
    <row r="3145" spans="1:10">
      <c r="A3145">
        <v>0.021051</v>
      </c>
      <c r="B3145">
        <v>-0.003997</v>
      </c>
      <c r="C3145">
        <v>-0.021184</v>
      </c>
      <c r="E3145">
        <v>-0.667651</v>
      </c>
      <c r="F3145">
        <v>0.528546</v>
      </c>
      <c r="H3145">
        <v>-0.670739</v>
      </c>
      <c r="I3145">
        <v>0.512388</v>
      </c>
      <c r="J3145">
        <v>0.652611</v>
      </c>
    </row>
    <row r="3146" spans="1:10">
      <c r="A3146">
        <v>0.024381</v>
      </c>
      <c r="B3146">
        <v>-0.000133</v>
      </c>
      <c r="C3146">
        <v>-0.02225</v>
      </c>
      <c r="E3146">
        <v>-0.673794</v>
      </c>
      <c r="F3146">
        <v>0.512664</v>
      </c>
      <c r="H3146">
        <v>-0.670738</v>
      </c>
      <c r="I3146">
        <v>0.512392</v>
      </c>
      <c r="J3146">
        <v>0.652567</v>
      </c>
    </row>
    <row r="3147" spans="1:10">
      <c r="A3147">
        <v>0.02185</v>
      </c>
      <c r="B3147">
        <v>0.000266</v>
      </c>
      <c r="C3147">
        <v>-0.017853</v>
      </c>
      <c r="E3147">
        <v>-0.681553</v>
      </c>
      <c r="F3147">
        <v>0.508146</v>
      </c>
      <c r="H3147">
        <v>-0.670839</v>
      </c>
      <c r="I3147">
        <v>0.512335</v>
      </c>
      <c r="J3147">
        <v>0.652531</v>
      </c>
    </row>
    <row r="3148" spans="1:10">
      <c r="A3148">
        <v>0.019052</v>
      </c>
      <c r="B3148">
        <v>0.001066</v>
      </c>
      <c r="C3148">
        <v>-0.019052</v>
      </c>
      <c r="E3148">
        <v>-0.675001</v>
      </c>
      <c r="F3148">
        <v>0.520046</v>
      </c>
      <c r="H3148">
        <v>-0.670871</v>
      </c>
      <c r="I3148">
        <v>0.51246</v>
      </c>
      <c r="J3148">
        <v>0.652493</v>
      </c>
    </row>
    <row r="3149" spans="1:10">
      <c r="A3149">
        <v>0.017853</v>
      </c>
      <c r="B3149">
        <v>-0.001066</v>
      </c>
      <c r="C3149">
        <v>-0.017054</v>
      </c>
      <c r="E3149">
        <v>-0.672866</v>
      </c>
      <c r="F3149">
        <v>0.52444</v>
      </c>
      <c r="H3149">
        <v>-0.670868</v>
      </c>
      <c r="I3149">
        <v>0.512658</v>
      </c>
      <c r="J3149">
        <v>0.652459</v>
      </c>
    </row>
    <row r="3150" spans="1:10">
      <c r="A3150">
        <v>0.018786</v>
      </c>
      <c r="B3150">
        <v>0.002398</v>
      </c>
      <c r="C3150">
        <v>-0.012391</v>
      </c>
      <c r="E3150">
        <v>-0.673949</v>
      </c>
      <c r="F3150">
        <v>0.514158</v>
      </c>
      <c r="H3150">
        <v>-0.670881</v>
      </c>
      <c r="I3150">
        <v>0.512677</v>
      </c>
      <c r="J3150">
        <v>0.652434</v>
      </c>
    </row>
    <row r="3151" spans="1:10">
      <c r="A3151">
        <v>0.017187</v>
      </c>
      <c r="B3151">
        <v>0.00373</v>
      </c>
      <c r="C3151">
        <v>-0.018786</v>
      </c>
      <c r="E3151">
        <v>-0.679463</v>
      </c>
      <c r="F3151">
        <v>0.507078</v>
      </c>
      <c r="H3151">
        <v>-0.670961</v>
      </c>
      <c r="I3151">
        <v>0.512595</v>
      </c>
      <c r="J3151">
        <v>0.652396</v>
      </c>
    </row>
    <row r="3152" spans="1:10">
      <c r="A3152">
        <v>0.018786</v>
      </c>
      <c r="B3152">
        <v>0.00453</v>
      </c>
      <c r="C3152">
        <v>-0.010259</v>
      </c>
      <c r="E3152">
        <v>-0.675817</v>
      </c>
      <c r="F3152">
        <v>0.516472</v>
      </c>
      <c r="H3152">
        <v>-0.671001</v>
      </c>
      <c r="I3152">
        <v>0.512647</v>
      </c>
      <c r="J3152">
        <v>0.652376</v>
      </c>
    </row>
    <row r="3153" spans="1:10">
      <c r="A3153">
        <v>0.01772</v>
      </c>
      <c r="B3153">
        <v>0.003597</v>
      </c>
      <c r="C3153">
        <v>-0.010392</v>
      </c>
      <c r="E3153">
        <v>-0.675462</v>
      </c>
      <c r="F3153">
        <v>0.515126</v>
      </c>
      <c r="H3153">
        <v>-0.671032</v>
      </c>
      <c r="I3153">
        <v>0.512677</v>
      </c>
      <c r="J3153">
        <v>0.652355</v>
      </c>
    </row>
    <row r="3154" spans="1:10">
      <c r="A3154">
        <v>0.018652</v>
      </c>
      <c r="B3154">
        <v>0.005462</v>
      </c>
      <c r="C3154">
        <v>-0.001998</v>
      </c>
      <c r="E3154">
        <v>-0.678967</v>
      </c>
      <c r="F3154">
        <v>0.518701</v>
      </c>
      <c r="H3154">
        <v>-0.67113</v>
      </c>
      <c r="I3154">
        <v>0.512768</v>
      </c>
      <c r="J3154">
        <v>0.652351</v>
      </c>
    </row>
    <row r="3155" spans="1:10">
      <c r="A3155">
        <v>0.015588</v>
      </c>
      <c r="B3155">
        <v>0.008926</v>
      </c>
      <c r="C3155">
        <v>-0.009459</v>
      </c>
      <c r="E3155">
        <v>-0.677929</v>
      </c>
      <c r="F3155">
        <v>0.512335</v>
      </c>
      <c r="H3155">
        <v>-0.671197</v>
      </c>
      <c r="I3155">
        <v>0.512744</v>
      </c>
      <c r="J3155">
        <v>0.652332</v>
      </c>
    </row>
    <row r="3156" spans="1:10">
      <c r="A3156">
        <v>0.018119</v>
      </c>
      <c r="B3156">
        <v>0.007727</v>
      </c>
      <c r="C3156">
        <v>-0.001599</v>
      </c>
      <c r="E3156">
        <v>-0.675002</v>
      </c>
      <c r="F3156">
        <v>0.512151</v>
      </c>
      <c r="H3156">
        <v>-0.671225</v>
      </c>
      <c r="I3156">
        <v>0.512719</v>
      </c>
      <c r="J3156">
        <v>0.652329</v>
      </c>
    </row>
    <row r="3157" spans="1:10">
      <c r="A3157">
        <v>0.018253</v>
      </c>
      <c r="B3157">
        <v>0.01279</v>
      </c>
      <c r="C3157">
        <v>-0.003597</v>
      </c>
      <c r="E3157">
        <v>-0.677249</v>
      </c>
      <c r="F3157">
        <v>0.523819</v>
      </c>
      <c r="H3157">
        <v>-0.671284</v>
      </c>
      <c r="I3157">
        <v>0.512869</v>
      </c>
      <c r="J3157">
        <v>0.652322</v>
      </c>
    </row>
    <row r="3158" spans="1:10">
      <c r="A3158">
        <v>0.015055</v>
      </c>
      <c r="B3158">
        <v>0.010126</v>
      </c>
      <c r="C3158">
        <v>-0.000666</v>
      </c>
      <c r="E3158">
        <v>-0.674778</v>
      </c>
      <c r="F3158">
        <v>0.518869</v>
      </c>
      <c r="H3158">
        <v>-0.671308</v>
      </c>
      <c r="I3158">
        <v>0.512942</v>
      </c>
      <c r="J3158">
        <v>0.65232</v>
      </c>
    </row>
    <row r="3159" spans="1:10">
      <c r="A3159">
        <v>0.018919</v>
      </c>
      <c r="B3159">
        <v>0.010525</v>
      </c>
      <c r="C3159">
        <v>0.002798</v>
      </c>
      <c r="E3159">
        <v>-0.678499</v>
      </c>
      <c r="F3159">
        <v>0.513048</v>
      </c>
      <c r="H3159">
        <v>-0.67139</v>
      </c>
      <c r="I3159">
        <v>0.512923</v>
      </c>
      <c r="J3159">
        <v>0.652326</v>
      </c>
    </row>
    <row r="3160" spans="1:10">
      <c r="A3160">
        <v>0.020251</v>
      </c>
      <c r="B3160">
        <v>0.011858</v>
      </c>
      <c r="C3160">
        <v>0.000133</v>
      </c>
      <c r="E3160">
        <v>-0.681036</v>
      </c>
      <c r="F3160">
        <v>0.510333</v>
      </c>
      <c r="H3160">
        <v>-0.671515</v>
      </c>
      <c r="I3160">
        <v>0.512856</v>
      </c>
      <c r="J3160">
        <v>0.652326</v>
      </c>
    </row>
    <row r="3161" spans="1:10">
      <c r="A3161">
        <v>0.021583</v>
      </c>
      <c r="B3161">
        <v>0.01359</v>
      </c>
      <c r="C3161">
        <v>0.00413</v>
      </c>
      <c r="E3161">
        <v>-0.672318</v>
      </c>
      <c r="F3161">
        <v>0.520396</v>
      </c>
      <c r="H3161">
        <v>-0.671486</v>
      </c>
      <c r="I3161">
        <v>0.512957</v>
      </c>
      <c r="J3161">
        <v>0.652335</v>
      </c>
    </row>
    <row r="3162" spans="1:10">
      <c r="A3162">
        <v>0.019851</v>
      </c>
      <c r="B3162">
        <v>0.013723</v>
      </c>
      <c r="C3162">
        <v>0.001332</v>
      </c>
      <c r="E3162">
        <v>-0.672807</v>
      </c>
      <c r="F3162">
        <v>0.512121</v>
      </c>
      <c r="H3162">
        <v>-0.671469</v>
      </c>
      <c r="I3162">
        <v>0.512916</v>
      </c>
      <c r="J3162">
        <v>0.652337</v>
      </c>
    </row>
    <row r="3163" spans="1:10">
      <c r="A3163">
        <v>0.018253</v>
      </c>
      <c r="B3163">
        <v>0.015988</v>
      </c>
      <c r="C3163">
        <v>0.009726</v>
      </c>
      <c r="E3163">
        <v>-0.673183</v>
      </c>
      <c r="F3163">
        <v>0.521214</v>
      </c>
      <c r="H3163">
        <v>-0.671467</v>
      </c>
      <c r="I3163">
        <v>0.513047</v>
      </c>
      <c r="J3163">
        <v>0.652357</v>
      </c>
    </row>
    <row r="3164" spans="1:10">
      <c r="A3164">
        <v>0.021717</v>
      </c>
      <c r="B3164">
        <v>0.016387</v>
      </c>
      <c r="C3164">
        <v>0.007061</v>
      </c>
      <c r="E3164">
        <v>-0.668091</v>
      </c>
      <c r="F3164">
        <v>0.517775</v>
      </c>
      <c r="H3164">
        <v>-0.671367</v>
      </c>
      <c r="I3164">
        <v>0.513095</v>
      </c>
      <c r="J3164">
        <v>0.652371</v>
      </c>
    </row>
    <row r="3165" spans="1:10">
      <c r="A3165">
        <v>0.022383</v>
      </c>
      <c r="B3165">
        <v>0.018919</v>
      </c>
      <c r="C3165">
        <v>0.011325</v>
      </c>
      <c r="E3165">
        <v>-0.675177</v>
      </c>
      <c r="F3165">
        <v>0.524498</v>
      </c>
      <c r="H3165">
        <v>-0.671388</v>
      </c>
      <c r="I3165">
        <v>0.51325</v>
      </c>
      <c r="J3165">
        <v>0.652393</v>
      </c>
    </row>
    <row r="3166" spans="1:10">
      <c r="A3166">
        <v>0.019319</v>
      </c>
      <c r="B3166">
        <v>0.018919</v>
      </c>
      <c r="C3166">
        <v>0.008527</v>
      </c>
      <c r="E3166">
        <v>-0.673059</v>
      </c>
      <c r="F3166">
        <v>0.521423</v>
      </c>
      <c r="H3166">
        <v>-0.671377</v>
      </c>
      <c r="I3166">
        <v>0.513348</v>
      </c>
      <c r="J3166">
        <v>0.65241</v>
      </c>
    </row>
    <row r="3167" spans="1:10">
      <c r="A3167">
        <v>0.023715</v>
      </c>
      <c r="B3167">
        <v>0.019052</v>
      </c>
      <c r="C3167">
        <v>0.015055</v>
      </c>
      <c r="E3167">
        <v>-0.676215</v>
      </c>
      <c r="F3167">
        <v>0.514235</v>
      </c>
      <c r="H3167">
        <v>-0.671417</v>
      </c>
      <c r="I3167">
        <v>0.513326</v>
      </c>
      <c r="J3167">
        <v>0.652441</v>
      </c>
    </row>
    <row r="3168" spans="1:10">
      <c r="A3168">
        <v>0.024248</v>
      </c>
      <c r="B3168">
        <v>0.023049</v>
      </c>
      <c r="C3168">
        <v>0.014389</v>
      </c>
      <c r="E3168">
        <v>-0.673304</v>
      </c>
      <c r="F3168">
        <v>0.525177</v>
      </c>
      <c r="H3168">
        <v>-0.671403</v>
      </c>
      <c r="I3168">
        <v>0.513493</v>
      </c>
      <c r="J3168">
        <v>0.652469</v>
      </c>
    </row>
    <row r="3169" spans="1:10">
      <c r="A3169">
        <v>0.023715</v>
      </c>
      <c r="B3169">
        <v>0.022383</v>
      </c>
      <c r="C3169">
        <v>0.015855</v>
      </c>
      <c r="E3169">
        <v>-0.681939</v>
      </c>
      <c r="F3169">
        <v>0.506944</v>
      </c>
      <c r="H3169">
        <v>-0.671521</v>
      </c>
      <c r="I3169">
        <v>0.513346</v>
      </c>
      <c r="J3169">
        <v>0.652501</v>
      </c>
    </row>
    <row r="3170" spans="1:10">
      <c r="A3170">
        <v>0.022516</v>
      </c>
      <c r="B3170">
        <v>0.023182</v>
      </c>
      <c r="C3170">
        <v>0.017587</v>
      </c>
      <c r="E3170">
        <v>-0.671383</v>
      </c>
      <c r="F3170">
        <v>0.528372</v>
      </c>
      <c r="H3170">
        <v>-0.671475</v>
      </c>
      <c r="I3170">
        <v>0.51356</v>
      </c>
      <c r="J3170">
        <v>0.652536</v>
      </c>
    </row>
    <row r="3171" spans="1:10">
      <c r="A3171">
        <v>0.023982</v>
      </c>
      <c r="B3171">
        <v>0.026247</v>
      </c>
      <c r="C3171">
        <v>0.017054</v>
      </c>
      <c r="E3171">
        <v>-0.670259</v>
      </c>
      <c r="F3171">
        <v>0.525335</v>
      </c>
      <c r="H3171">
        <v>-0.671407</v>
      </c>
      <c r="I3171">
        <v>0.513707</v>
      </c>
      <c r="J3171">
        <v>0.65257</v>
      </c>
    </row>
    <row r="3172" spans="1:10">
      <c r="A3172">
        <v>0.024515</v>
      </c>
      <c r="B3172">
        <v>0.02638</v>
      </c>
      <c r="C3172">
        <v>0.024914</v>
      </c>
      <c r="E3172">
        <v>-0.671738</v>
      </c>
      <c r="F3172">
        <v>0.516659</v>
      </c>
      <c r="H3172">
        <v>-0.671363</v>
      </c>
      <c r="I3172">
        <v>0.513698</v>
      </c>
      <c r="J3172">
        <v>0.65262</v>
      </c>
    </row>
    <row r="3173" spans="1:10">
      <c r="A3173">
        <v>0.02185</v>
      </c>
      <c r="B3173">
        <v>0.027446</v>
      </c>
      <c r="C3173">
        <v>0.022116</v>
      </c>
      <c r="E3173">
        <v>-0.674007</v>
      </c>
      <c r="F3173">
        <v>0.511778</v>
      </c>
      <c r="H3173">
        <v>-0.671363</v>
      </c>
      <c r="I3173">
        <v>0.513613</v>
      </c>
      <c r="J3173">
        <v>0.652664</v>
      </c>
    </row>
    <row r="3174" spans="1:10">
      <c r="A3174">
        <v>0.021583</v>
      </c>
      <c r="B3174">
        <v>0.028112</v>
      </c>
      <c r="C3174">
        <v>0.029711</v>
      </c>
      <c r="E3174">
        <v>-0.667564</v>
      </c>
      <c r="F3174">
        <v>0.520554</v>
      </c>
      <c r="H3174">
        <v>-0.671261</v>
      </c>
      <c r="I3174">
        <v>0.513666</v>
      </c>
      <c r="J3174">
        <v>0.652724</v>
      </c>
    </row>
    <row r="3175" spans="1:10">
      <c r="A3175">
        <v>0.02145</v>
      </c>
      <c r="B3175">
        <v>0.029444</v>
      </c>
      <c r="C3175">
        <v>0.028245</v>
      </c>
      <c r="E3175">
        <v>-0.669096</v>
      </c>
      <c r="F3175">
        <v>0.515637</v>
      </c>
      <c r="H3175">
        <v>-0.671186</v>
      </c>
      <c r="I3175">
        <v>0.513638</v>
      </c>
      <c r="J3175">
        <v>0.65278</v>
      </c>
    </row>
    <row r="3176" spans="1:10">
      <c r="A3176">
        <v>0.020384</v>
      </c>
      <c r="B3176">
        <v>0.03091</v>
      </c>
      <c r="C3176">
        <v>0.032109</v>
      </c>
      <c r="E3176">
        <v>-0.66883</v>
      </c>
      <c r="F3176">
        <v>0.524801</v>
      </c>
      <c r="H3176">
        <v>-0.671106</v>
      </c>
      <c r="I3176">
        <v>0.513765</v>
      </c>
      <c r="J3176">
        <v>0.652844</v>
      </c>
    </row>
    <row r="3177" spans="1:10">
      <c r="A3177">
        <v>0.019452</v>
      </c>
      <c r="B3177">
        <v>0.030377</v>
      </c>
      <c r="C3177">
        <v>0.030377</v>
      </c>
      <c r="E3177">
        <v>-0.67823</v>
      </c>
      <c r="F3177">
        <v>0.513882</v>
      </c>
      <c r="H3177">
        <v>-0.671175</v>
      </c>
      <c r="I3177">
        <v>0.513707</v>
      </c>
      <c r="J3177">
        <v>0.652905</v>
      </c>
    </row>
    <row r="3178" spans="1:10">
      <c r="A3178">
        <v>0.01772</v>
      </c>
      <c r="B3178">
        <v>0.031443</v>
      </c>
      <c r="C3178">
        <v>0.034107</v>
      </c>
      <c r="E3178">
        <v>-0.674243</v>
      </c>
      <c r="F3178">
        <v>0.510135</v>
      </c>
      <c r="H3178">
        <v>-0.671189</v>
      </c>
      <c r="I3178">
        <v>0.513589</v>
      </c>
      <c r="J3178">
        <v>0.652973</v>
      </c>
    </row>
    <row r="3179" spans="1:10">
      <c r="A3179">
        <v>0.018919</v>
      </c>
      <c r="B3179">
        <v>0.031309</v>
      </c>
      <c r="C3179">
        <v>0.037704</v>
      </c>
      <c r="E3179">
        <v>-0.666274</v>
      </c>
      <c r="F3179">
        <v>0.527223</v>
      </c>
      <c r="H3179">
        <v>-0.671076</v>
      </c>
      <c r="I3179">
        <v>0.513738</v>
      </c>
      <c r="J3179">
        <v>0.653049</v>
      </c>
    </row>
    <row r="3180" spans="1:10">
      <c r="A3180">
        <v>0.018786</v>
      </c>
      <c r="B3180">
        <v>0.035173</v>
      </c>
      <c r="C3180">
        <v>0.037305</v>
      </c>
      <c r="E3180">
        <v>-0.669111</v>
      </c>
      <c r="F3180">
        <v>0.524127</v>
      </c>
      <c r="H3180">
        <v>-0.671004</v>
      </c>
      <c r="I3180">
        <v>0.513851</v>
      </c>
      <c r="J3180">
        <v>0.653123</v>
      </c>
    </row>
    <row r="3181" spans="1:10">
      <c r="A3181">
        <v>0.017587</v>
      </c>
      <c r="B3181">
        <v>0.03424</v>
      </c>
      <c r="C3181">
        <v>0.041968</v>
      </c>
      <c r="E3181">
        <v>-0.671932</v>
      </c>
      <c r="F3181">
        <v>0.526039</v>
      </c>
      <c r="H3181">
        <v>-0.670983</v>
      </c>
      <c r="I3181">
        <v>0.513964</v>
      </c>
      <c r="J3181">
        <v>0.653207</v>
      </c>
    </row>
    <row r="3182" spans="1:10">
      <c r="A3182">
        <v>0.01692</v>
      </c>
      <c r="B3182">
        <v>0.037172</v>
      </c>
      <c r="C3182">
        <v>0.038904</v>
      </c>
      <c r="E3182">
        <v>-0.665944</v>
      </c>
      <c r="F3182">
        <v>0.525521</v>
      </c>
      <c r="H3182">
        <v>-0.670859</v>
      </c>
      <c r="I3182">
        <v>0.5141</v>
      </c>
      <c r="J3182">
        <v>0.653285</v>
      </c>
    </row>
    <row r="3183" spans="1:10">
      <c r="A3183">
        <v>0.017587</v>
      </c>
      <c r="B3183">
        <v>0.037438</v>
      </c>
      <c r="C3183">
        <v>0.043966</v>
      </c>
      <c r="E3183">
        <v>-0.668446</v>
      </c>
      <c r="F3183">
        <v>0.528338</v>
      </c>
      <c r="H3183">
        <v>-0.670786</v>
      </c>
      <c r="I3183">
        <v>0.514256</v>
      </c>
      <c r="J3183">
        <v>0.653373</v>
      </c>
    </row>
    <row r="3184" spans="1:10">
      <c r="A3184">
        <v>0.015322</v>
      </c>
      <c r="B3184">
        <v>0.035573</v>
      </c>
      <c r="C3184">
        <v>0.037971</v>
      </c>
      <c r="E3184">
        <v>-0.661039</v>
      </c>
      <c r="F3184">
        <v>0.534432</v>
      </c>
      <c r="H3184">
        <v>-0.67057</v>
      </c>
      <c r="I3184">
        <v>0.51457</v>
      </c>
      <c r="J3184">
        <v>0.653449</v>
      </c>
    </row>
    <row r="3185" spans="1:10">
      <c r="A3185">
        <v>0.017587</v>
      </c>
      <c r="B3185">
        <v>0.039303</v>
      </c>
      <c r="C3185">
        <v>0.044899</v>
      </c>
      <c r="E3185">
        <v>-0.669644</v>
      </c>
      <c r="F3185">
        <v>0.527711</v>
      </c>
      <c r="H3185">
        <v>-0.670519</v>
      </c>
      <c r="I3185">
        <v>0.514731</v>
      </c>
      <c r="J3185">
        <v>0.653539</v>
      </c>
    </row>
    <row r="3186" spans="1:10">
      <c r="A3186">
        <v>0.016387</v>
      </c>
      <c r="B3186">
        <v>0.036639</v>
      </c>
      <c r="C3186">
        <v>0.040236</v>
      </c>
      <c r="E3186">
        <v>-0.66318</v>
      </c>
      <c r="F3186">
        <v>0.524211</v>
      </c>
      <c r="H3186">
        <v>-0.67036</v>
      </c>
      <c r="I3186">
        <v>0.514822</v>
      </c>
      <c r="J3186">
        <v>0.653619</v>
      </c>
    </row>
    <row r="3187" spans="1:10">
      <c r="A3187">
        <v>0.019718</v>
      </c>
      <c r="B3187">
        <v>0.040902</v>
      </c>
      <c r="C3187">
        <v>0.045432</v>
      </c>
      <c r="E3187">
        <v>-0.661305</v>
      </c>
      <c r="F3187">
        <v>0.540422</v>
      </c>
      <c r="H3187">
        <v>-0.670154</v>
      </c>
      <c r="I3187">
        <v>0.515216</v>
      </c>
      <c r="J3187">
        <v>0.65371</v>
      </c>
    </row>
    <row r="3188" spans="1:10">
      <c r="A3188">
        <v>0.017853</v>
      </c>
      <c r="B3188">
        <v>0.039436</v>
      </c>
      <c r="C3188">
        <v>0.0429</v>
      </c>
      <c r="E3188">
        <v>-0.668787</v>
      </c>
      <c r="F3188">
        <v>0.528696</v>
      </c>
      <c r="H3188">
        <v>-0.670092</v>
      </c>
      <c r="I3188">
        <v>0.515406</v>
      </c>
      <c r="J3188">
        <v>0.653796</v>
      </c>
    </row>
    <row r="3189" spans="1:10">
      <c r="A3189">
        <v>0.018119</v>
      </c>
      <c r="B3189">
        <v>0.0437</v>
      </c>
      <c r="C3189">
        <v>0.042101</v>
      </c>
      <c r="E3189">
        <v>-0.675847</v>
      </c>
      <c r="F3189">
        <v>0.52492</v>
      </c>
      <c r="H3189">
        <v>-0.670152</v>
      </c>
      <c r="I3189">
        <v>0.515479</v>
      </c>
      <c r="J3189">
        <v>0.65388</v>
      </c>
    </row>
    <row r="3190" spans="1:10">
      <c r="A3190">
        <v>0.019452</v>
      </c>
      <c r="B3190">
        <v>0.042767</v>
      </c>
      <c r="C3190">
        <v>0.045565</v>
      </c>
      <c r="E3190">
        <v>-0.65687</v>
      </c>
      <c r="F3190">
        <v>0.534077</v>
      </c>
      <c r="H3190">
        <v>-0.669892</v>
      </c>
      <c r="I3190">
        <v>0.515705</v>
      </c>
      <c r="J3190">
        <v>0.653971</v>
      </c>
    </row>
    <row r="3191" spans="1:10">
      <c r="A3191">
        <v>0.017054</v>
      </c>
      <c r="B3191">
        <v>0.042634</v>
      </c>
      <c r="C3191">
        <v>0.042234</v>
      </c>
      <c r="E3191">
        <v>-0.665008</v>
      </c>
      <c r="F3191">
        <v>0.532751</v>
      </c>
      <c r="H3191">
        <v>-0.669771</v>
      </c>
      <c r="I3191">
        <v>0.515926</v>
      </c>
      <c r="J3191">
        <v>0.654056</v>
      </c>
    </row>
    <row r="3192" spans="1:10">
      <c r="A3192">
        <v>0.017054</v>
      </c>
      <c r="B3192">
        <v>0.041168</v>
      </c>
      <c r="C3192">
        <v>0.046631</v>
      </c>
      <c r="E3192">
        <v>-0.664679</v>
      </c>
      <c r="F3192">
        <v>0.527</v>
      </c>
      <c r="H3192">
        <v>-0.66966</v>
      </c>
      <c r="I3192">
        <v>0.516013</v>
      </c>
      <c r="J3192">
        <v>0.654149</v>
      </c>
    </row>
    <row r="3193" spans="1:10">
      <c r="A3193">
        <v>0.016387</v>
      </c>
      <c r="B3193">
        <v>0.045832</v>
      </c>
      <c r="C3193">
        <v>0.050628</v>
      </c>
      <c r="E3193">
        <v>-0.666682</v>
      </c>
      <c r="F3193">
        <v>0.524004</v>
      </c>
      <c r="H3193">
        <v>-0.66958</v>
      </c>
      <c r="I3193">
        <v>0.516051</v>
      </c>
      <c r="J3193">
        <v>0.65425</v>
      </c>
    </row>
    <row r="3194" spans="1:10">
      <c r="A3194">
        <v>0.015188</v>
      </c>
      <c r="B3194">
        <v>0.04823</v>
      </c>
      <c r="C3194">
        <v>0.052626</v>
      </c>
      <c r="E3194">
        <v>-0.663019</v>
      </c>
      <c r="F3194">
        <v>0.535628</v>
      </c>
      <c r="H3194">
        <v>-0.669432</v>
      </c>
      <c r="I3194">
        <v>0.516309</v>
      </c>
      <c r="J3194">
        <v>0.654356</v>
      </c>
    </row>
    <row r="3195" spans="1:10">
      <c r="A3195">
        <v>0.013989</v>
      </c>
      <c r="B3195">
        <v>0.049562</v>
      </c>
      <c r="C3195">
        <v>0.047297</v>
      </c>
      <c r="E3195">
        <v>-0.649517</v>
      </c>
      <c r="F3195">
        <v>0.546471</v>
      </c>
      <c r="H3195">
        <v>-0.669108</v>
      </c>
      <c r="I3195">
        <v>0.51666</v>
      </c>
      <c r="J3195">
        <v>0.65445</v>
      </c>
    </row>
    <row r="3196" spans="1:10">
      <c r="A3196">
        <v>0.016121</v>
      </c>
      <c r="B3196">
        <v>0.053292</v>
      </c>
      <c r="C3196">
        <v>0.060887</v>
      </c>
      <c r="E3196">
        <v>-0.656841</v>
      </c>
      <c r="F3196">
        <v>0.53795</v>
      </c>
      <c r="H3196">
        <v>-0.668903</v>
      </c>
      <c r="I3196">
        <v>0.516855</v>
      </c>
      <c r="J3196">
        <v>0.654572</v>
      </c>
    </row>
    <row r="3197" spans="1:10">
      <c r="A3197">
        <v>0.013323</v>
      </c>
      <c r="B3197">
        <v>0.054225</v>
      </c>
      <c r="C3197">
        <v>0.063418</v>
      </c>
      <c r="E3197">
        <v>-0.6621</v>
      </c>
      <c r="F3197">
        <v>0.527491</v>
      </c>
      <c r="H3197">
        <v>-0.668779</v>
      </c>
      <c r="I3197">
        <v>0.516901</v>
      </c>
      <c r="J3197">
        <v>0.654699</v>
      </c>
    </row>
    <row r="3198" spans="1:10">
      <c r="A3198">
        <v>0.014389</v>
      </c>
      <c r="B3198">
        <v>0.059155</v>
      </c>
      <c r="C3198">
        <v>0.061153</v>
      </c>
      <c r="E3198">
        <v>-0.658725</v>
      </c>
      <c r="F3198">
        <v>0.545974</v>
      </c>
      <c r="H3198">
        <v>-0.668603</v>
      </c>
      <c r="I3198">
        <v>0.517212</v>
      </c>
      <c r="J3198">
        <v>0.654821</v>
      </c>
    </row>
    <row r="3199" spans="1:10">
      <c r="A3199">
        <v>0.013057</v>
      </c>
      <c r="B3199">
        <v>0.061286</v>
      </c>
      <c r="C3199">
        <v>0.064884</v>
      </c>
      <c r="E3199">
        <v>-0.656434</v>
      </c>
      <c r="F3199">
        <v>0.533587</v>
      </c>
      <c r="H3199">
        <v>-0.668394</v>
      </c>
      <c r="I3199">
        <v>0.517338</v>
      </c>
      <c r="J3199">
        <v>0.654951</v>
      </c>
    </row>
    <row r="3200" spans="1:10">
      <c r="A3200">
        <v>0.008394</v>
      </c>
      <c r="B3200">
        <v>0.061553</v>
      </c>
      <c r="C3200">
        <v>0.066216</v>
      </c>
      <c r="E3200">
        <v>-0.654786</v>
      </c>
      <c r="F3200">
        <v>0.544186</v>
      </c>
      <c r="H3200">
        <v>-0.66816</v>
      </c>
      <c r="I3200">
        <v>0.517647</v>
      </c>
      <c r="J3200">
        <v>0.655083</v>
      </c>
    </row>
    <row r="3201" spans="1:10">
      <c r="A3201">
        <v>0.012657</v>
      </c>
      <c r="B3201">
        <v>0.06555</v>
      </c>
      <c r="C3201">
        <v>0.07008</v>
      </c>
      <c r="E3201">
        <v>-0.653668</v>
      </c>
      <c r="F3201">
        <v>0.547387</v>
      </c>
      <c r="H3201">
        <v>-0.667917</v>
      </c>
      <c r="I3201">
        <v>0.517965</v>
      </c>
      <c r="J3201">
        <v>0.655223</v>
      </c>
    </row>
    <row r="3202" spans="1:10">
      <c r="A3202">
        <v>0.011058</v>
      </c>
      <c r="B3202">
        <v>0.067415</v>
      </c>
      <c r="C3202">
        <v>0.067149</v>
      </c>
      <c r="E3202">
        <v>-0.666552</v>
      </c>
      <c r="F3202">
        <v>0.540282</v>
      </c>
      <c r="H3202">
        <v>-0.667874</v>
      </c>
      <c r="I3202">
        <v>0.518179</v>
      </c>
      <c r="J3202">
        <v>0.655358</v>
      </c>
    </row>
    <row r="3203" spans="1:10">
      <c r="A3203">
        <v>0.013723</v>
      </c>
      <c r="B3203">
        <v>0.06968</v>
      </c>
      <c r="C3203">
        <v>0.080338</v>
      </c>
      <c r="E3203">
        <v>-0.657248</v>
      </c>
      <c r="F3203">
        <v>0.542057</v>
      </c>
      <c r="H3203">
        <v>-0.667661</v>
      </c>
      <c r="I3203">
        <v>0.518461</v>
      </c>
      <c r="J3203">
        <v>0.655518</v>
      </c>
    </row>
    <row r="3204" spans="1:10">
      <c r="A3204">
        <v>0.012657</v>
      </c>
      <c r="B3204">
        <v>0.070213</v>
      </c>
      <c r="C3204">
        <v>0.075409</v>
      </c>
      <c r="E3204">
        <v>-0.654086</v>
      </c>
      <c r="F3204">
        <v>0.542699</v>
      </c>
      <c r="H3204">
        <v>-0.667383</v>
      </c>
      <c r="I3204">
        <v>0.518775</v>
      </c>
      <c r="J3204">
        <v>0.655669</v>
      </c>
    </row>
    <row r="3205" spans="1:10">
      <c r="A3205">
        <v>0.012524</v>
      </c>
      <c r="B3205">
        <v>0.070613</v>
      </c>
      <c r="C3205">
        <v>0.079139</v>
      </c>
      <c r="E3205">
        <v>-0.655029</v>
      </c>
      <c r="F3205">
        <v>0.546221</v>
      </c>
      <c r="H3205">
        <v>-0.667162</v>
      </c>
      <c r="I3205">
        <v>0.519072</v>
      </c>
      <c r="J3205">
        <v>0.655827</v>
      </c>
    </row>
    <row r="3206" spans="1:10">
      <c r="A3206">
        <v>0.014922</v>
      </c>
      <c r="B3206">
        <v>0.072211</v>
      </c>
      <c r="C3206">
        <v>0.07421</v>
      </c>
      <c r="E3206">
        <v>-0.657218</v>
      </c>
      <c r="F3206">
        <v>0.547612</v>
      </c>
      <c r="H3206">
        <v>-0.666968</v>
      </c>
      <c r="I3206">
        <v>0.519403</v>
      </c>
      <c r="J3206">
        <v>0.655976</v>
      </c>
    </row>
    <row r="3207" spans="1:10">
      <c r="A3207">
        <v>0.012124</v>
      </c>
      <c r="B3207">
        <v>0.07341</v>
      </c>
      <c r="C3207">
        <v>0.079806</v>
      </c>
      <c r="E3207">
        <v>-0.666736</v>
      </c>
      <c r="F3207">
        <v>0.537375</v>
      </c>
      <c r="H3207">
        <v>-0.66694</v>
      </c>
      <c r="I3207">
        <v>0.519585</v>
      </c>
      <c r="J3207">
        <v>0.656135</v>
      </c>
    </row>
    <row r="3208" spans="1:10">
      <c r="A3208">
        <v>0.015055</v>
      </c>
      <c r="B3208">
        <v>0.076608</v>
      </c>
      <c r="C3208">
        <v>0.076208</v>
      </c>
      <c r="E3208">
        <v>-0.654734</v>
      </c>
      <c r="F3208">
        <v>0.544941</v>
      </c>
      <c r="H3208">
        <v>-0.666691</v>
      </c>
      <c r="I3208">
        <v>0.519889</v>
      </c>
      <c r="J3208">
        <v>0.656288</v>
      </c>
    </row>
    <row r="3209" spans="1:10">
      <c r="A3209">
        <v>0.013456</v>
      </c>
      <c r="B3209">
        <v>0.076741</v>
      </c>
      <c r="C3209">
        <v>0.075942</v>
      </c>
      <c r="E3209">
        <v>-0.660538</v>
      </c>
      <c r="F3209">
        <v>0.540733</v>
      </c>
      <c r="H3209">
        <v>-0.666558</v>
      </c>
      <c r="I3209">
        <v>0.520101</v>
      </c>
      <c r="J3209">
        <v>0.65644</v>
      </c>
    </row>
    <row r="3210" spans="1:10">
      <c r="A3210">
        <v>0.011858</v>
      </c>
      <c r="B3210">
        <v>0.077141</v>
      </c>
      <c r="C3210">
        <v>0.082204</v>
      </c>
      <c r="E3210">
        <v>-0.664386</v>
      </c>
      <c r="F3210">
        <v>0.533974</v>
      </c>
      <c r="H3210">
        <v>-0.666501</v>
      </c>
      <c r="I3210">
        <v>0.520165</v>
      </c>
      <c r="J3210">
        <v>0.656604</v>
      </c>
    </row>
    <row r="3211" spans="1:10">
      <c r="A3211">
        <v>0.015322</v>
      </c>
      <c r="B3211">
        <v>0.077274</v>
      </c>
      <c r="C3211">
        <v>0.075142</v>
      </c>
      <c r="E3211">
        <v>-0.655243</v>
      </c>
      <c r="F3211">
        <v>0.556135</v>
      </c>
      <c r="H3211">
        <v>-0.666286</v>
      </c>
      <c r="I3211">
        <v>0.520603</v>
      </c>
      <c r="J3211">
        <v>0.656754</v>
      </c>
    </row>
    <row r="3212" spans="1:10">
      <c r="A3212">
        <v>0.014655</v>
      </c>
      <c r="B3212">
        <v>0.081005</v>
      </c>
      <c r="C3212">
        <v>0.081138</v>
      </c>
      <c r="E3212">
        <v>-0.661736</v>
      </c>
      <c r="F3212">
        <v>0.543354</v>
      </c>
      <c r="H3212">
        <v>-0.666185</v>
      </c>
      <c r="I3212">
        <v>0.520807</v>
      </c>
      <c r="J3212">
        <v>0.656917</v>
      </c>
    </row>
    <row r="3213" spans="1:10">
      <c r="A3213">
        <v>0.015322</v>
      </c>
      <c r="B3213">
        <v>0.077807</v>
      </c>
      <c r="C3213">
        <v>0.075542</v>
      </c>
      <c r="E3213">
        <v>-0.663553</v>
      </c>
      <c r="F3213">
        <v>0.537527</v>
      </c>
      <c r="H3213">
        <v>-0.666111</v>
      </c>
      <c r="I3213">
        <v>0.520933</v>
      </c>
      <c r="J3213">
        <v>0.657068</v>
      </c>
    </row>
    <row r="3214" spans="1:10">
      <c r="A3214">
        <v>0.015855</v>
      </c>
      <c r="B3214">
        <v>0.081671</v>
      </c>
      <c r="C3214">
        <v>0.081538</v>
      </c>
      <c r="E3214">
        <v>-0.666023</v>
      </c>
      <c r="F3214">
        <v>0.540095</v>
      </c>
      <c r="H3214">
        <v>-0.666078</v>
      </c>
      <c r="I3214">
        <v>0.521104</v>
      </c>
      <c r="J3214">
        <v>0.657231</v>
      </c>
    </row>
    <row r="3215" spans="1:10">
      <c r="A3215">
        <v>0.015988</v>
      </c>
      <c r="B3215">
        <v>0.080072</v>
      </c>
      <c r="C3215">
        <v>0.076075</v>
      </c>
      <c r="E3215">
        <v>-0.663022</v>
      </c>
      <c r="F3215">
        <v>0.54009</v>
      </c>
      <c r="H3215">
        <v>-0.665994</v>
      </c>
      <c r="I3215">
        <v>0.521272</v>
      </c>
      <c r="J3215">
        <v>0.657383</v>
      </c>
    </row>
    <row r="3216" spans="1:10">
      <c r="A3216">
        <v>0.014256</v>
      </c>
      <c r="B3216">
        <v>0.080072</v>
      </c>
      <c r="C3216">
        <v>0.078207</v>
      </c>
      <c r="E3216">
        <v>-0.654842</v>
      </c>
      <c r="F3216">
        <v>0.541809</v>
      </c>
      <c r="H3216">
        <v>-0.66577</v>
      </c>
      <c r="I3216">
        <v>0.521477</v>
      </c>
      <c r="J3216">
        <v>0.657539</v>
      </c>
    </row>
    <row r="3217" spans="1:10">
      <c r="A3217">
        <v>0.017054</v>
      </c>
      <c r="B3217">
        <v>0.081804</v>
      </c>
      <c r="C3217">
        <v>0.07834</v>
      </c>
      <c r="E3217">
        <v>-0.659393</v>
      </c>
      <c r="F3217">
        <v>0.5379</v>
      </c>
      <c r="H3217">
        <v>-0.66564</v>
      </c>
      <c r="I3217">
        <v>0.521563</v>
      </c>
      <c r="J3217">
        <v>0.657696</v>
      </c>
    </row>
    <row r="3218" spans="1:10">
      <c r="A3218">
        <v>0.013856</v>
      </c>
      <c r="B3218">
        <v>0.079939</v>
      </c>
      <c r="C3218">
        <v>0.075409</v>
      </c>
      <c r="E3218">
        <v>-0.657602</v>
      </c>
      <c r="F3218">
        <v>0.554575</v>
      </c>
      <c r="H3218">
        <v>-0.665474</v>
      </c>
      <c r="I3218">
        <v>0.521977</v>
      </c>
      <c r="J3218">
        <v>0.657847</v>
      </c>
    </row>
    <row r="3219" spans="1:10">
      <c r="A3219">
        <v>0.015455</v>
      </c>
      <c r="B3219">
        <v>0.082337</v>
      </c>
      <c r="C3219">
        <v>0.076342</v>
      </c>
      <c r="E3219">
        <v>-0.658994</v>
      </c>
      <c r="F3219">
        <v>0.546033</v>
      </c>
      <c r="H3219">
        <v>-0.665342</v>
      </c>
      <c r="I3219">
        <v>0.522192</v>
      </c>
      <c r="J3219">
        <v>0.658</v>
      </c>
    </row>
    <row r="3220" spans="1:10">
      <c r="A3220">
        <v>0.016387</v>
      </c>
      <c r="B3220">
        <v>0.080605</v>
      </c>
      <c r="C3220">
        <v>0.072345</v>
      </c>
      <c r="E3220">
        <v>-0.663512</v>
      </c>
      <c r="F3220">
        <v>0.537188</v>
      </c>
      <c r="H3220">
        <v>-0.665278</v>
      </c>
      <c r="I3220">
        <v>0.522294</v>
      </c>
      <c r="J3220">
        <v>0.658144</v>
      </c>
    </row>
    <row r="3221" spans="1:10">
      <c r="A3221">
        <v>0.017187</v>
      </c>
      <c r="B3221">
        <v>0.077407</v>
      </c>
      <c r="C3221">
        <v>0.074743</v>
      </c>
      <c r="E3221">
        <v>-0.673458</v>
      </c>
      <c r="F3221">
        <v>0.531936</v>
      </c>
      <c r="H3221">
        <v>-0.665386</v>
      </c>
      <c r="I3221">
        <v>0.522309</v>
      </c>
      <c r="J3221">
        <v>0.658294</v>
      </c>
    </row>
    <row r="3222" spans="1:10">
      <c r="A3222">
        <v>0.014655</v>
      </c>
      <c r="B3222">
        <v>0.077407</v>
      </c>
      <c r="C3222">
        <v>0.069946</v>
      </c>
      <c r="E3222">
        <v>-0.648901</v>
      </c>
      <c r="F3222">
        <v>0.547769</v>
      </c>
      <c r="H3222">
        <v>-0.665024</v>
      </c>
      <c r="I3222">
        <v>0.522671</v>
      </c>
      <c r="J3222">
        <v>0.658434</v>
      </c>
    </row>
    <row r="3223" spans="1:10">
      <c r="A3223">
        <v>0.015721</v>
      </c>
      <c r="B3223">
        <v>0.076874</v>
      </c>
      <c r="C3223">
        <v>0.075942</v>
      </c>
      <c r="E3223">
        <v>-0.660009</v>
      </c>
      <c r="F3223">
        <v>0.540003</v>
      </c>
      <c r="H3223">
        <v>-0.664902</v>
      </c>
      <c r="I3223">
        <v>0.522836</v>
      </c>
      <c r="J3223">
        <v>0.658586</v>
      </c>
    </row>
    <row r="3224" spans="1:10">
      <c r="A3224">
        <v>0.016387</v>
      </c>
      <c r="B3224">
        <v>0.075142</v>
      </c>
      <c r="C3224">
        <v>0.066083</v>
      </c>
      <c r="E3224">
        <v>-0.669604</v>
      </c>
      <c r="F3224">
        <v>0.527987</v>
      </c>
      <c r="H3224">
        <v>-0.664946</v>
      </c>
      <c r="I3224">
        <v>0.522772</v>
      </c>
      <c r="J3224">
        <v>0.658718</v>
      </c>
    </row>
    <row r="3225" spans="1:10">
      <c r="A3225">
        <v>0.017853</v>
      </c>
      <c r="B3225">
        <v>0.072078</v>
      </c>
      <c r="C3225">
        <v>0.067282</v>
      </c>
      <c r="E3225">
        <v>-0.66239</v>
      </c>
      <c r="F3225">
        <v>0.545017</v>
      </c>
      <c r="H3225">
        <v>-0.664867</v>
      </c>
      <c r="I3225">
        <v>0.523018</v>
      </c>
      <c r="J3225">
        <v>0.658852</v>
      </c>
    </row>
    <row r="3226" spans="1:10">
      <c r="A3226">
        <v>0.016387</v>
      </c>
      <c r="B3226">
        <v>0.073011</v>
      </c>
      <c r="C3226">
        <v>0.062086</v>
      </c>
      <c r="E3226">
        <v>-0.662764</v>
      </c>
      <c r="F3226">
        <v>0.536207</v>
      </c>
      <c r="H3226">
        <v>-0.664797</v>
      </c>
      <c r="I3226">
        <v>0.52311</v>
      </c>
      <c r="J3226">
        <v>0.658976</v>
      </c>
    </row>
    <row r="3227" spans="1:10">
      <c r="A3227">
        <v>0.020518</v>
      </c>
      <c r="B3227">
        <v>0.071279</v>
      </c>
      <c r="C3227">
        <v>0.064351</v>
      </c>
      <c r="E3227">
        <v>-0.667768</v>
      </c>
      <c r="F3227">
        <v>0.53225</v>
      </c>
      <c r="H3227">
        <v>-0.664809</v>
      </c>
      <c r="I3227">
        <v>0.52313</v>
      </c>
      <c r="J3227">
        <v>0.659105</v>
      </c>
    </row>
    <row r="3228" spans="1:10">
      <c r="A3228">
        <v>0.018253</v>
      </c>
      <c r="B3228">
        <v>0.064617</v>
      </c>
      <c r="C3228">
        <v>0.057556</v>
      </c>
      <c r="E3228">
        <v>-0.672333</v>
      </c>
      <c r="F3228">
        <v>0.531704</v>
      </c>
      <c r="H3228">
        <v>-0.664908</v>
      </c>
      <c r="I3228">
        <v>0.523158</v>
      </c>
      <c r="J3228">
        <v>0.65922</v>
      </c>
    </row>
    <row r="3229" spans="1:10">
      <c r="A3229">
        <v>0.021051</v>
      </c>
      <c r="B3229">
        <v>0.06475</v>
      </c>
      <c r="C3229">
        <v>0.056224</v>
      </c>
      <c r="E3229">
        <v>-0.671953</v>
      </c>
      <c r="F3229">
        <v>0.532547</v>
      </c>
      <c r="H3229">
        <v>-0.664993</v>
      </c>
      <c r="I3229">
        <v>0.523198</v>
      </c>
      <c r="J3229">
        <v>0.659333</v>
      </c>
    </row>
    <row r="3230" spans="1:10">
      <c r="A3230">
        <v>0.022516</v>
      </c>
      <c r="B3230">
        <v>0.062352</v>
      </c>
      <c r="C3230">
        <v>0.05689</v>
      </c>
      <c r="E3230">
        <v>-0.670184</v>
      </c>
      <c r="F3230">
        <v>0.535169</v>
      </c>
      <c r="H3230">
        <v>-0.665047</v>
      </c>
      <c r="I3230">
        <v>0.523303</v>
      </c>
      <c r="J3230">
        <v>0.659447</v>
      </c>
    </row>
    <row r="3231" spans="1:10">
      <c r="A3231">
        <v>0.023049</v>
      </c>
      <c r="B3231">
        <v>0.059821</v>
      </c>
      <c r="C3231">
        <v>0.04743</v>
      </c>
      <c r="E3231">
        <v>-0.664072</v>
      </c>
      <c r="F3231">
        <v>0.536812</v>
      </c>
      <c r="H3231">
        <v>-0.664983</v>
      </c>
      <c r="I3231">
        <v>0.523456</v>
      </c>
      <c r="J3231">
        <v>0.659541</v>
      </c>
    </row>
    <row r="3232" spans="1:10">
      <c r="A3232">
        <v>0.022516</v>
      </c>
      <c r="B3232">
        <v>0.057689</v>
      </c>
      <c r="C3232">
        <v>0.048896</v>
      </c>
      <c r="E3232">
        <v>-0.667344</v>
      </c>
      <c r="F3232">
        <v>0.539364</v>
      </c>
      <c r="H3232">
        <v>-0.664987</v>
      </c>
      <c r="I3232">
        <v>0.523667</v>
      </c>
      <c r="J3232">
        <v>0.659639</v>
      </c>
    </row>
    <row r="3233" spans="1:10">
      <c r="A3233">
        <v>0.023449</v>
      </c>
      <c r="B3233">
        <v>0.053825</v>
      </c>
      <c r="C3233">
        <v>0.040636</v>
      </c>
      <c r="E3233">
        <v>-0.669314</v>
      </c>
      <c r="F3233">
        <v>0.529494</v>
      </c>
      <c r="H3233">
        <v>-0.665019</v>
      </c>
      <c r="I3233">
        <v>0.523667</v>
      </c>
      <c r="J3233">
        <v>0.65972</v>
      </c>
    </row>
    <row r="3234" spans="1:10">
      <c r="A3234">
        <v>0.024381</v>
      </c>
      <c r="B3234">
        <v>0.050095</v>
      </c>
      <c r="C3234">
        <v>0.046231</v>
      </c>
      <c r="E3234">
        <v>-0.671607</v>
      </c>
      <c r="F3234">
        <v>0.529664</v>
      </c>
      <c r="H3234">
        <v>-0.665108</v>
      </c>
      <c r="I3234">
        <v>0.523694</v>
      </c>
      <c r="J3234">
        <v>0.659813</v>
      </c>
    </row>
    <row r="3235" spans="1:10">
      <c r="A3235">
        <v>0.024115</v>
      </c>
      <c r="B3235">
        <v>0.049162</v>
      </c>
      <c r="C3235">
        <v>0.036505</v>
      </c>
      <c r="E3235">
        <v>-0.673077</v>
      </c>
      <c r="F3235">
        <v>0.527257</v>
      </c>
      <c r="H3235">
        <v>-0.665219</v>
      </c>
      <c r="I3235">
        <v>0.523668</v>
      </c>
      <c r="J3235">
        <v>0.659886</v>
      </c>
    </row>
    <row r="3236" spans="1:10">
      <c r="A3236">
        <v>0.025047</v>
      </c>
      <c r="B3236">
        <v>0.045965</v>
      </c>
      <c r="C3236">
        <v>0.035173</v>
      </c>
      <c r="E3236">
        <v>-0.674363</v>
      </c>
      <c r="F3236">
        <v>0.52549</v>
      </c>
      <c r="H3236">
        <v>-0.665352</v>
      </c>
      <c r="I3236">
        <v>0.523614</v>
      </c>
      <c r="J3236">
        <v>0.659956</v>
      </c>
    </row>
    <row r="3237" spans="1:10">
      <c r="A3237">
        <v>0.023982</v>
      </c>
      <c r="B3237">
        <v>0.041968</v>
      </c>
      <c r="C3237">
        <v>0.031043</v>
      </c>
      <c r="E3237">
        <v>-0.674381</v>
      </c>
      <c r="F3237">
        <v>0.523984</v>
      </c>
      <c r="H3237">
        <v>-0.665456</v>
      </c>
      <c r="I3237">
        <v>0.523538</v>
      </c>
      <c r="J3237">
        <v>0.660018</v>
      </c>
    </row>
    <row r="3238" spans="1:10">
      <c r="A3238">
        <v>0.024515</v>
      </c>
      <c r="B3238">
        <v>0.040369</v>
      </c>
      <c r="C3238">
        <v>0.031176</v>
      </c>
      <c r="E3238">
        <v>-0.669805</v>
      </c>
      <c r="F3238">
        <v>0.531903</v>
      </c>
      <c r="H3238">
        <v>-0.665478</v>
      </c>
      <c r="I3238">
        <v>0.523593</v>
      </c>
      <c r="J3238">
        <v>0.660081</v>
      </c>
    </row>
    <row r="3239" spans="1:10">
      <c r="A3239">
        <v>0.02558</v>
      </c>
      <c r="B3239">
        <v>0.037172</v>
      </c>
      <c r="C3239">
        <v>0.030776</v>
      </c>
      <c r="E3239">
        <v>-0.671102</v>
      </c>
      <c r="F3239">
        <v>0.528883</v>
      </c>
      <c r="H3239">
        <v>-0.665527</v>
      </c>
      <c r="I3239">
        <v>0.523613</v>
      </c>
      <c r="J3239">
        <v>0.660142</v>
      </c>
    </row>
    <row r="3240" spans="1:10">
      <c r="A3240">
        <v>0.023715</v>
      </c>
      <c r="B3240">
        <v>0.033708</v>
      </c>
      <c r="C3240">
        <v>0.021051</v>
      </c>
      <c r="E3240">
        <v>-0.672098</v>
      </c>
      <c r="F3240">
        <v>0.525156</v>
      </c>
      <c r="H3240">
        <v>-0.6656</v>
      </c>
      <c r="I3240">
        <v>0.523575</v>
      </c>
      <c r="J3240">
        <v>0.660184</v>
      </c>
    </row>
    <row r="3241" spans="1:10">
      <c r="A3241">
        <v>0.023715</v>
      </c>
      <c r="B3241">
        <v>0.031043</v>
      </c>
      <c r="C3241">
        <v>0.024648</v>
      </c>
      <c r="E3241">
        <v>-0.676199</v>
      </c>
      <c r="F3241">
        <v>0.521778</v>
      </c>
      <c r="H3241">
        <v>-0.665734</v>
      </c>
      <c r="I3241">
        <v>0.523484</v>
      </c>
      <c r="J3241">
        <v>0.660234</v>
      </c>
    </row>
    <row r="3242" spans="1:10">
      <c r="A3242">
        <v>0.023315</v>
      </c>
      <c r="B3242">
        <v>0.026113</v>
      </c>
      <c r="C3242">
        <v>0.013856</v>
      </c>
      <c r="E3242">
        <v>-0.668819</v>
      </c>
      <c r="F3242">
        <v>0.529049</v>
      </c>
      <c r="H3242">
        <v>-0.665745</v>
      </c>
      <c r="I3242">
        <v>0.523535</v>
      </c>
      <c r="J3242">
        <v>0.660261</v>
      </c>
    </row>
    <row r="3243" spans="1:10">
      <c r="A3243">
        <v>0.023449</v>
      </c>
      <c r="B3243">
        <v>0.024781</v>
      </c>
      <c r="C3243">
        <v>0.017187</v>
      </c>
      <c r="E3243">
        <v>-0.665596</v>
      </c>
      <c r="F3243">
        <v>0.524875</v>
      </c>
      <c r="H3243">
        <v>-0.665696</v>
      </c>
      <c r="I3243">
        <v>0.523508</v>
      </c>
      <c r="J3243">
        <v>0.660296</v>
      </c>
    </row>
    <row r="3244" spans="1:10">
      <c r="A3244">
        <v>0.022916</v>
      </c>
      <c r="B3244">
        <v>0.020518</v>
      </c>
      <c r="C3244">
        <v>0.013057</v>
      </c>
      <c r="E3244">
        <v>-0.672872</v>
      </c>
      <c r="F3244">
        <v>0.533293</v>
      </c>
      <c r="H3244">
        <v>-0.665783</v>
      </c>
      <c r="I3244">
        <v>0.523646</v>
      </c>
      <c r="J3244">
        <v>0.660322</v>
      </c>
    </row>
    <row r="3245" spans="1:10">
      <c r="A3245">
        <v>0.022383</v>
      </c>
      <c r="B3245">
        <v>0.02225</v>
      </c>
      <c r="C3245">
        <v>0.014256</v>
      </c>
      <c r="E3245">
        <v>-0.663126</v>
      </c>
      <c r="F3245">
        <v>0.528725</v>
      </c>
      <c r="H3245">
        <v>-0.66569</v>
      </c>
      <c r="I3245">
        <v>0.523695</v>
      </c>
      <c r="J3245">
        <v>0.66035</v>
      </c>
    </row>
    <row r="3246" spans="1:10">
      <c r="A3246">
        <v>0.020518</v>
      </c>
      <c r="B3246">
        <v>0.019985</v>
      </c>
      <c r="C3246">
        <v>0.012257</v>
      </c>
      <c r="E3246">
        <v>-0.67096</v>
      </c>
      <c r="F3246">
        <v>0.522556</v>
      </c>
      <c r="H3246">
        <v>-0.665742</v>
      </c>
      <c r="I3246">
        <v>0.523636</v>
      </c>
      <c r="J3246">
        <v>0.660375</v>
      </c>
    </row>
    <row r="3247" spans="1:10">
      <c r="A3247">
        <v>0.019585</v>
      </c>
      <c r="B3247">
        <v>0.016654</v>
      </c>
      <c r="C3247">
        <v>0.011325</v>
      </c>
      <c r="E3247">
        <v>-0.667369</v>
      </c>
      <c r="F3247">
        <v>0.52347</v>
      </c>
      <c r="H3247">
        <v>-0.665731</v>
      </c>
      <c r="I3247">
        <v>0.523601</v>
      </c>
      <c r="J3247">
        <v>0.660398</v>
      </c>
    </row>
    <row r="3248" spans="1:10">
      <c r="A3248">
        <v>0.018119</v>
      </c>
      <c r="B3248">
        <v>0.014389</v>
      </c>
      <c r="C3248">
        <v>0.009859</v>
      </c>
      <c r="E3248">
        <v>-0.668985</v>
      </c>
      <c r="F3248">
        <v>0.530362</v>
      </c>
      <c r="H3248">
        <v>-0.665749</v>
      </c>
      <c r="I3248">
        <v>0.523682</v>
      </c>
      <c r="J3248">
        <v>0.660417</v>
      </c>
    </row>
    <row r="3249" spans="1:10">
      <c r="A3249">
        <v>0.018919</v>
      </c>
      <c r="B3249">
        <v>0.011991</v>
      </c>
      <c r="C3249">
        <v>0.007594</v>
      </c>
      <c r="E3249">
        <v>-0.670107</v>
      </c>
      <c r="F3249">
        <v>0.518611</v>
      </c>
      <c r="H3249">
        <v>-0.66578</v>
      </c>
      <c r="I3249">
        <v>0.523579</v>
      </c>
      <c r="J3249">
        <v>0.660432</v>
      </c>
    </row>
    <row r="3250" spans="1:10">
      <c r="A3250">
        <v>0.019851</v>
      </c>
      <c r="B3250">
        <v>0.012923</v>
      </c>
      <c r="C3250">
        <v>0.010126</v>
      </c>
      <c r="E3250">
        <v>-0.670269</v>
      </c>
      <c r="F3250">
        <v>0.525054</v>
      </c>
      <c r="H3250">
        <v>-0.66581</v>
      </c>
      <c r="I3250">
        <v>0.523577</v>
      </c>
      <c r="J3250">
        <v>0.660453</v>
      </c>
    </row>
    <row r="3251" spans="1:10">
      <c r="A3251">
        <v>0.01359</v>
      </c>
      <c r="B3251">
        <v>0.012391</v>
      </c>
      <c r="C3251">
        <v>0.007727</v>
      </c>
      <c r="E3251">
        <v>-0.679065</v>
      </c>
      <c r="F3251">
        <v>0.520634</v>
      </c>
      <c r="H3251">
        <v>-0.666009</v>
      </c>
      <c r="I3251">
        <v>0.523502</v>
      </c>
      <c r="J3251">
        <v>0.660468</v>
      </c>
    </row>
    <row r="3252" spans="1:10">
      <c r="A3252">
        <v>0.015855</v>
      </c>
      <c r="B3252">
        <v>0.011724</v>
      </c>
      <c r="C3252">
        <v>0.009326</v>
      </c>
      <c r="E3252">
        <v>-0.6632</v>
      </c>
      <c r="F3252">
        <v>0.53684</v>
      </c>
      <c r="H3252">
        <v>-0.665934</v>
      </c>
      <c r="I3252">
        <v>0.523689</v>
      </c>
      <c r="J3252">
        <v>0.660487</v>
      </c>
    </row>
    <row r="3253" spans="1:10">
      <c r="A3253">
        <v>0.015988</v>
      </c>
      <c r="B3253">
        <v>0.01359</v>
      </c>
      <c r="C3253">
        <v>0.008793</v>
      </c>
      <c r="E3253">
        <v>-0.666226</v>
      </c>
      <c r="F3253">
        <v>0.525803</v>
      </c>
      <c r="H3253">
        <v>-0.665907</v>
      </c>
      <c r="I3253">
        <v>0.523694</v>
      </c>
      <c r="J3253">
        <v>0.660504</v>
      </c>
    </row>
    <row r="3254" spans="1:10">
      <c r="A3254">
        <v>0.014389</v>
      </c>
      <c r="B3254">
        <v>0.015455</v>
      </c>
      <c r="C3254">
        <v>0.010658</v>
      </c>
      <c r="E3254">
        <v>-0.666234</v>
      </c>
      <c r="F3254">
        <v>0.529441</v>
      </c>
      <c r="H3254">
        <v>-0.665884</v>
      </c>
      <c r="I3254">
        <v>0.523755</v>
      </c>
      <c r="J3254">
        <v>0.660526</v>
      </c>
    </row>
    <row r="3255" spans="1:10">
      <c r="A3255">
        <v>0.017453</v>
      </c>
      <c r="B3255">
        <v>0.011724</v>
      </c>
      <c r="C3255">
        <v>0.007594</v>
      </c>
      <c r="E3255">
        <v>-0.671308</v>
      </c>
      <c r="F3255">
        <v>0.525372</v>
      </c>
      <c r="H3255">
        <v>-0.665934</v>
      </c>
      <c r="I3255">
        <v>0.523758</v>
      </c>
      <c r="J3255">
        <v>0.660541</v>
      </c>
    </row>
    <row r="3256" spans="1:10">
      <c r="A3256">
        <v>0.015322</v>
      </c>
      <c r="B3256">
        <v>0.012923</v>
      </c>
      <c r="C3256">
        <v>0.00866</v>
      </c>
      <c r="E3256">
        <v>-0.669256</v>
      </c>
      <c r="F3256">
        <v>0.527134</v>
      </c>
      <c r="H3256">
        <v>-0.665961</v>
      </c>
      <c r="I3256">
        <v>0.52379</v>
      </c>
      <c r="J3256">
        <v>0.660558</v>
      </c>
    </row>
    <row r="3257" spans="1:10">
      <c r="A3257">
        <v>0.016254</v>
      </c>
      <c r="B3257">
        <v>0.010126</v>
      </c>
      <c r="C3257">
        <v>0.010658</v>
      </c>
      <c r="E3257">
        <v>-0.672095</v>
      </c>
      <c r="F3257">
        <v>0.514125</v>
      </c>
      <c r="H3257">
        <v>-0.666029</v>
      </c>
      <c r="I3257">
        <v>0.523612</v>
      </c>
      <c r="J3257">
        <v>0.66058</v>
      </c>
    </row>
    <row r="3258" spans="1:10">
      <c r="A3258">
        <v>0.016521</v>
      </c>
      <c r="B3258">
        <v>0.014655</v>
      </c>
      <c r="C3258">
        <v>0.007727</v>
      </c>
      <c r="E3258">
        <v>-0.673989</v>
      </c>
      <c r="F3258">
        <v>0.536739</v>
      </c>
      <c r="H3258">
        <v>-0.666139</v>
      </c>
      <c r="I3258">
        <v>0.523818</v>
      </c>
      <c r="J3258">
        <v>0.660595</v>
      </c>
    </row>
    <row r="3259" spans="1:10">
      <c r="A3259">
        <v>0.017587</v>
      </c>
      <c r="B3259">
        <v>0.014389</v>
      </c>
      <c r="C3259">
        <v>0.00866</v>
      </c>
      <c r="E3259">
        <v>-0.6711</v>
      </c>
      <c r="F3259">
        <v>0.534586</v>
      </c>
      <c r="H3259">
        <v>-0.666198</v>
      </c>
      <c r="I3259">
        <v>0.523993</v>
      </c>
      <c r="J3259">
        <v>0.660612</v>
      </c>
    </row>
    <row r="3260" spans="1:10">
      <c r="A3260">
        <v>0.017853</v>
      </c>
      <c r="B3260">
        <v>0.017187</v>
      </c>
      <c r="C3260">
        <v>0.00906</v>
      </c>
      <c r="E3260">
        <v>-0.676962</v>
      </c>
      <c r="F3260">
        <v>0.524548</v>
      </c>
      <c r="H3260">
        <v>-0.666347</v>
      </c>
      <c r="I3260">
        <v>0.523968</v>
      </c>
      <c r="J3260">
        <v>0.660631</v>
      </c>
    </row>
    <row r="3261" spans="1:10">
      <c r="A3261">
        <v>0.016121</v>
      </c>
      <c r="B3261">
        <v>0.017187</v>
      </c>
      <c r="C3261">
        <v>0.014522</v>
      </c>
      <c r="E3261">
        <v>-0.67805</v>
      </c>
      <c r="F3261">
        <v>0.52335</v>
      </c>
      <c r="H3261">
        <v>-0.666508</v>
      </c>
      <c r="I3261">
        <v>0.523924</v>
      </c>
      <c r="J3261">
        <v>0.66066</v>
      </c>
    </row>
    <row r="3262" spans="1:10">
      <c r="A3262">
        <v>0.019319</v>
      </c>
      <c r="B3262">
        <v>0.013456</v>
      </c>
      <c r="C3262">
        <v>0.008127</v>
      </c>
      <c r="E3262">
        <v>-0.662273</v>
      </c>
      <c r="F3262">
        <v>0.537282</v>
      </c>
      <c r="H3262">
        <v>-0.666397</v>
      </c>
      <c r="I3262">
        <v>0.524128</v>
      </c>
      <c r="J3262">
        <v>0.660676</v>
      </c>
    </row>
    <row r="3263" spans="1:10">
      <c r="A3263">
        <v>0.017453</v>
      </c>
      <c r="B3263">
        <v>0.016521</v>
      </c>
      <c r="C3263">
        <v>0.009193</v>
      </c>
      <c r="E3263">
        <v>-0.663092</v>
      </c>
      <c r="F3263">
        <v>0.534109</v>
      </c>
      <c r="H3263">
        <v>-0.666309</v>
      </c>
      <c r="I3263">
        <v>0.524257</v>
      </c>
      <c r="J3263">
        <v>0.660694</v>
      </c>
    </row>
    <row r="3264" spans="1:10">
      <c r="A3264">
        <v>0.015455</v>
      </c>
      <c r="B3264">
        <v>0.018253</v>
      </c>
      <c r="C3264">
        <v>0.011724</v>
      </c>
      <c r="E3264">
        <v>-0.678248</v>
      </c>
      <c r="F3264">
        <v>0.52171</v>
      </c>
      <c r="H3264">
        <v>-0.666484</v>
      </c>
      <c r="I3264">
        <v>0.524178</v>
      </c>
      <c r="J3264">
        <v>0.660718</v>
      </c>
    </row>
    <row r="3265" spans="1:10">
      <c r="A3265">
        <v>0.01732</v>
      </c>
      <c r="B3265">
        <v>0.015988</v>
      </c>
      <c r="C3265">
        <v>0.014256</v>
      </c>
      <c r="E3265">
        <v>-0.665653</v>
      </c>
      <c r="F3265">
        <v>0.536674</v>
      </c>
      <c r="H3265">
        <v>-0.666437</v>
      </c>
      <c r="I3265">
        <v>0.524339</v>
      </c>
      <c r="J3265">
        <v>0.660746</v>
      </c>
    </row>
    <row r="3266" spans="1:10">
      <c r="A3266">
        <v>0.017187</v>
      </c>
      <c r="B3266">
        <v>0.019052</v>
      </c>
      <c r="C3266">
        <v>0.014789</v>
      </c>
      <c r="E3266">
        <v>-0.667164</v>
      </c>
      <c r="F3266">
        <v>0.532658</v>
      </c>
      <c r="H3266">
        <v>-0.666414</v>
      </c>
      <c r="I3266">
        <v>0.52443</v>
      </c>
      <c r="J3266">
        <v>0.660776</v>
      </c>
    </row>
    <row r="3267" spans="1:10">
      <c r="A3267">
        <v>0.017054</v>
      </c>
      <c r="B3267">
        <v>0.019052</v>
      </c>
      <c r="C3267">
        <v>0.014522</v>
      </c>
      <c r="E3267">
        <v>-0.662713</v>
      </c>
      <c r="F3267">
        <v>0.524571</v>
      </c>
      <c r="H3267">
        <v>-0.666325</v>
      </c>
      <c r="I3267">
        <v>0.524394</v>
      </c>
      <c r="J3267">
        <v>0.660805</v>
      </c>
    </row>
    <row r="3268" spans="1:10">
      <c r="A3268">
        <v>0.018919</v>
      </c>
      <c r="B3268">
        <v>0.020651</v>
      </c>
      <c r="C3268">
        <v>0.020651</v>
      </c>
      <c r="E3268">
        <v>-0.659782</v>
      </c>
      <c r="F3268">
        <v>0.538572</v>
      </c>
      <c r="H3268">
        <v>-0.666196</v>
      </c>
      <c r="I3268">
        <v>0.524553</v>
      </c>
      <c r="J3268">
        <v>0.660846</v>
      </c>
    </row>
    <row r="3269" spans="1:10">
      <c r="A3269">
        <v>0.013456</v>
      </c>
      <c r="B3269">
        <v>0.017853</v>
      </c>
      <c r="C3269">
        <v>0.011058</v>
      </c>
      <c r="E3269">
        <v>-0.669695</v>
      </c>
      <c r="F3269">
        <v>0.524374</v>
      </c>
      <c r="H3269">
        <v>-0.666228</v>
      </c>
      <c r="I3269">
        <v>0.524515</v>
      </c>
      <c r="J3269">
        <v>0.660868</v>
      </c>
    </row>
    <row r="3270" spans="1:10">
      <c r="A3270">
        <v>0.016254</v>
      </c>
      <c r="B3270">
        <v>0.020917</v>
      </c>
      <c r="C3270">
        <v>0.018119</v>
      </c>
      <c r="E3270">
        <v>-0.658082</v>
      </c>
      <c r="F3270">
        <v>0.546276</v>
      </c>
      <c r="H3270">
        <v>-0.666079</v>
      </c>
      <c r="I3270">
        <v>0.524786</v>
      </c>
      <c r="J3270">
        <v>0.660904</v>
      </c>
    </row>
    <row r="3271" spans="1:10">
      <c r="A3271">
        <v>0.019319</v>
      </c>
      <c r="B3271">
        <v>0.02145</v>
      </c>
      <c r="C3271">
        <v>0.019851</v>
      </c>
      <c r="E3271">
        <v>-0.65438</v>
      </c>
      <c r="F3271">
        <v>0.543208</v>
      </c>
      <c r="H3271">
        <v>-0.665849</v>
      </c>
      <c r="I3271">
        <v>0.525046</v>
      </c>
      <c r="J3271">
        <v>0.660944</v>
      </c>
    </row>
    <row r="3272" spans="1:10">
      <c r="A3272">
        <v>0.017587</v>
      </c>
      <c r="B3272">
        <v>0.019985</v>
      </c>
      <c r="C3272">
        <v>0.022383</v>
      </c>
      <c r="E3272">
        <v>-0.666723</v>
      </c>
      <c r="F3272">
        <v>0.535688</v>
      </c>
      <c r="H3272">
        <v>-0.665829</v>
      </c>
      <c r="I3272">
        <v>0.525186</v>
      </c>
      <c r="J3272">
        <v>0.660989</v>
      </c>
    </row>
    <row r="3273" spans="1:10">
      <c r="A3273">
        <v>0.01772</v>
      </c>
      <c r="B3273">
        <v>0.020651</v>
      </c>
      <c r="C3273">
        <v>0.01772</v>
      </c>
      <c r="E3273">
        <v>-0.659055</v>
      </c>
      <c r="F3273">
        <v>0.534228</v>
      </c>
      <c r="H3273">
        <v>-0.665699</v>
      </c>
      <c r="I3273">
        <v>0.525272</v>
      </c>
      <c r="J3273">
        <v>0.661024</v>
      </c>
    </row>
    <row r="3274" spans="1:10">
      <c r="A3274">
        <v>0.018919</v>
      </c>
      <c r="B3274">
        <v>0.02185</v>
      </c>
      <c r="C3274">
        <v>0.021717</v>
      </c>
      <c r="E3274">
        <v>-0.658445</v>
      </c>
      <c r="F3274">
        <v>0.540316</v>
      </c>
      <c r="H3274">
        <v>-0.665552</v>
      </c>
      <c r="I3274">
        <v>0.525456</v>
      </c>
      <c r="J3274">
        <v>0.661068</v>
      </c>
    </row>
    <row r="3275" spans="1:10">
      <c r="A3275">
        <v>0.022649</v>
      </c>
      <c r="B3275">
        <v>0.022383</v>
      </c>
      <c r="C3275">
        <v>0.023982</v>
      </c>
      <c r="E3275">
        <v>-0.664659</v>
      </c>
      <c r="F3275">
        <v>0.538374</v>
      </c>
      <c r="H3275">
        <v>-0.665493</v>
      </c>
      <c r="I3275">
        <v>0.525629</v>
      </c>
      <c r="J3275">
        <v>0.661116</v>
      </c>
    </row>
    <row r="3276" spans="1:10">
      <c r="A3276">
        <v>0.020251</v>
      </c>
      <c r="B3276">
        <v>0.02185</v>
      </c>
      <c r="C3276">
        <v>0.020518</v>
      </c>
      <c r="E3276">
        <v>-0.657882</v>
      </c>
      <c r="F3276">
        <v>0.547319</v>
      </c>
      <c r="H3276">
        <v>-0.665333</v>
      </c>
      <c r="I3276">
        <v>0.525927</v>
      </c>
      <c r="J3276">
        <v>0.661157</v>
      </c>
    </row>
    <row r="3277" spans="1:10">
      <c r="A3277">
        <v>0.020251</v>
      </c>
      <c r="B3277">
        <v>0.02185</v>
      </c>
      <c r="C3277">
        <v>0.021717</v>
      </c>
      <c r="E3277">
        <v>-0.653994</v>
      </c>
      <c r="F3277">
        <v>0.542561</v>
      </c>
      <c r="H3277">
        <v>-0.665096</v>
      </c>
      <c r="I3277">
        <v>0.526174</v>
      </c>
      <c r="J3277">
        <v>0.6612</v>
      </c>
    </row>
    <row r="3278" spans="1:10">
      <c r="A3278">
        <v>0.021317</v>
      </c>
      <c r="B3278">
        <v>0.026646</v>
      </c>
      <c r="C3278">
        <v>0.020518</v>
      </c>
      <c r="E3278">
        <v>-0.659199</v>
      </c>
      <c r="F3278">
        <v>0.539226</v>
      </c>
      <c r="H3278">
        <v>-0.664947</v>
      </c>
      <c r="I3278">
        <v>0.526358</v>
      </c>
      <c r="J3278">
        <v>0.661241</v>
      </c>
    </row>
    <row r="3279" spans="1:10">
      <c r="A3279">
        <v>0.023582</v>
      </c>
      <c r="B3279">
        <v>0.023582</v>
      </c>
      <c r="C3279">
        <v>0.025047</v>
      </c>
      <c r="E3279">
        <v>-0.653149</v>
      </c>
      <c r="F3279">
        <v>0.552252</v>
      </c>
      <c r="H3279">
        <v>-0.664681</v>
      </c>
      <c r="I3279">
        <v>0.526795</v>
      </c>
      <c r="J3279">
        <v>0.661291</v>
      </c>
    </row>
    <row r="3280" spans="1:10">
      <c r="A3280">
        <v>0.024115</v>
      </c>
      <c r="B3280">
        <v>0.025047</v>
      </c>
      <c r="C3280">
        <v>0.021184</v>
      </c>
      <c r="E3280">
        <v>-0.654948</v>
      </c>
      <c r="F3280">
        <v>0.543736</v>
      </c>
      <c r="H3280">
        <v>-0.664458</v>
      </c>
      <c r="I3280">
        <v>0.527051</v>
      </c>
      <c r="J3280">
        <v>0.661334</v>
      </c>
    </row>
    <row r="3281" spans="1:10">
      <c r="A3281">
        <v>0.022516</v>
      </c>
      <c r="B3281">
        <v>0.026513</v>
      </c>
      <c r="C3281">
        <v>0.025714</v>
      </c>
      <c r="E3281">
        <v>-0.65998</v>
      </c>
      <c r="F3281">
        <v>0.541473</v>
      </c>
      <c r="H3281">
        <v>-0.66433</v>
      </c>
      <c r="I3281">
        <v>0.527268</v>
      </c>
      <c r="J3281">
        <v>0.661385</v>
      </c>
    </row>
    <row r="3282" spans="1:10">
      <c r="A3282">
        <v>0.025447</v>
      </c>
      <c r="B3282">
        <v>0.026113</v>
      </c>
      <c r="C3282">
        <v>0.020651</v>
      </c>
      <c r="E3282">
        <v>-0.656866</v>
      </c>
      <c r="F3282">
        <v>0.535155</v>
      </c>
      <c r="H3282">
        <v>-0.664142</v>
      </c>
      <c r="I3282">
        <v>0.527362</v>
      </c>
      <c r="J3282">
        <v>0.661426</v>
      </c>
    </row>
    <row r="3283" spans="1:10">
      <c r="A3283">
        <v>0.021717</v>
      </c>
      <c r="B3283">
        <v>0.029044</v>
      </c>
      <c r="C3283">
        <v>0.022383</v>
      </c>
      <c r="E3283">
        <v>-0.654544</v>
      </c>
      <c r="F3283">
        <v>0.543869</v>
      </c>
      <c r="H3283">
        <v>-0.663923</v>
      </c>
      <c r="I3283">
        <v>0.527609</v>
      </c>
      <c r="J3283">
        <v>0.661471</v>
      </c>
    </row>
    <row r="3284" spans="1:10">
      <c r="A3284">
        <v>0.023449</v>
      </c>
      <c r="B3284">
        <v>0.028378</v>
      </c>
      <c r="C3284">
        <v>0.019985</v>
      </c>
      <c r="E3284">
        <v>-0.651219</v>
      </c>
      <c r="F3284">
        <v>0.545669</v>
      </c>
      <c r="H3284">
        <v>-0.663658</v>
      </c>
      <c r="I3284">
        <v>0.527865</v>
      </c>
      <c r="J3284">
        <v>0.661511</v>
      </c>
    </row>
    <row r="3285" spans="1:10">
      <c r="A3285">
        <v>0.023182</v>
      </c>
      <c r="B3285">
        <v>0.027712</v>
      </c>
      <c r="C3285">
        <v>0.020251</v>
      </c>
      <c r="E3285">
        <v>-0.656252</v>
      </c>
      <c r="F3285">
        <v>0.552005</v>
      </c>
      <c r="H3285">
        <v>-0.663477</v>
      </c>
      <c r="I3285">
        <v>0.528253</v>
      </c>
      <c r="J3285">
        <v>0.661552</v>
      </c>
    </row>
    <row r="3286" spans="1:10">
      <c r="A3286">
        <v>0.02145</v>
      </c>
      <c r="B3286">
        <v>0.03051</v>
      </c>
      <c r="C3286">
        <v>0.022383</v>
      </c>
      <c r="E3286">
        <v>-0.659771</v>
      </c>
      <c r="F3286">
        <v>0.542013</v>
      </c>
      <c r="H3286">
        <v>-0.663371</v>
      </c>
      <c r="I3286">
        <v>0.528429</v>
      </c>
      <c r="J3286">
        <v>0.661596</v>
      </c>
    </row>
    <row r="3287" spans="1:10">
      <c r="A3287">
        <v>0.020651</v>
      </c>
      <c r="B3287">
        <v>0.03091</v>
      </c>
      <c r="C3287">
        <v>0.018519</v>
      </c>
      <c r="E3287">
        <v>-0.651607</v>
      </c>
      <c r="F3287">
        <v>0.552004</v>
      </c>
      <c r="H3287">
        <v>-0.663117</v>
      </c>
      <c r="I3287">
        <v>0.528795</v>
      </c>
      <c r="J3287">
        <v>0.661633</v>
      </c>
    </row>
    <row r="3288" spans="1:10">
      <c r="A3288">
        <v>0.019052</v>
      </c>
      <c r="B3288">
        <v>0.029844</v>
      </c>
      <c r="C3288">
        <v>0.021717</v>
      </c>
      <c r="E3288">
        <v>-0.653252</v>
      </c>
      <c r="F3288">
        <v>0.543445</v>
      </c>
      <c r="H3288">
        <v>-0.662912</v>
      </c>
      <c r="I3288">
        <v>0.528986</v>
      </c>
      <c r="J3288">
        <v>0.661677</v>
      </c>
    </row>
    <row r="3289" spans="1:10">
      <c r="A3289">
        <v>0.018786</v>
      </c>
      <c r="B3289">
        <v>0.032375</v>
      </c>
      <c r="C3289">
        <v>0.019052</v>
      </c>
      <c r="E3289">
        <v>-0.656191</v>
      </c>
      <c r="F3289">
        <v>0.548049</v>
      </c>
      <c r="H3289">
        <v>-0.66277</v>
      </c>
      <c r="I3289">
        <v>0.529219</v>
      </c>
      <c r="J3289">
        <v>0.661715</v>
      </c>
    </row>
    <row r="3290" spans="1:10">
      <c r="A3290">
        <v>0.019052</v>
      </c>
      <c r="B3290">
        <v>0.03011</v>
      </c>
      <c r="C3290">
        <v>0.021051</v>
      </c>
      <c r="E3290">
        <v>-0.655513</v>
      </c>
      <c r="F3290">
        <v>0.546032</v>
      </c>
      <c r="H3290">
        <v>-0.662634</v>
      </c>
      <c r="I3290">
        <v>0.529387</v>
      </c>
      <c r="J3290">
        <v>0.661757</v>
      </c>
    </row>
    <row r="3291" spans="1:10">
      <c r="A3291">
        <v>0.015588</v>
      </c>
      <c r="B3291">
        <v>0.031975</v>
      </c>
      <c r="C3291">
        <v>0.019985</v>
      </c>
      <c r="E3291">
        <v>-0.665675</v>
      </c>
      <c r="F3291">
        <v>0.527773</v>
      </c>
      <c r="H3291">
        <v>-0.662651</v>
      </c>
      <c r="I3291">
        <v>0.529299</v>
      </c>
      <c r="J3291">
        <v>0.661797</v>
      </c>
    </row>
    <row r="3292" spans="1:10">
      <c r="A3292">
        <v>0.016787</v>
      </c>
      <c r="B3292">
        <v>0.031975</v>
      </c>
      <c r="C3292">
        <v>0.02185</v>
      </c>
      <c r="E3292">
        <v>-0.660909</v>
      </c>
      <c r="F3292">
        <v>0.536806</v>
      </c>
      <c r="H3292">
        <v>-0.662592</v>
      </c>
      <c r="I3292">
        <v>0.529348</v>
      </c>
      <c r="J3292">
        <v>0.661841</v>
      </c>
    </row>
    <row r="3293" spans="1:10">
      <c r="A3293">
        <v>0.015988</v>
      </c>
      <c r="B3293">
        <v>0.030377</v>
      </c>
      <c r="C3293">
        <v>0.021983</v>
      </c>
      <c r="E3293">
        <v>-0.653514</v>
      </c>
      <c r="F3293">
        <v>0.553031</v>
      </c>
      <c r="H3293">
        <v>-0.662412</v>
      </c>
      <c r="I3293">
        <v>0.529675</v>
      </c>
      <c r="J3293">
        <v>0.661885</v>
      </c>
    </row>
    <row r="3294" spans="1:10">
      <c r="A3294">
        <v>0.013057</v>
      </c>
      <c r="B3294">
        <v>0.031309</v>
      </c>
      <c r="C3294">
        <v>0.022916</v>
      </c>
      <c r="E3294">
        <v>-0.661274</v>
      </c>
      <c r="F3294">
        <v>0.535668</v>
      </c>
      <c r="H3294">
        <v>-0.66237</v>
      </c>
      <c r="I3294">
        <v>0.5297</v>
      </c>
      <c r="J3294">
        <v>0.661931</v>
      </c>
    </row>
    <row r="3295" spans="1:10">
      <c r="A3295">
        <v>0.012524</v>
      </c>
      <c r="B3295">
        <v>0.032508</v>
      </c>
      <c r="C3295">
        <v>0.025047</v>
      </c>
      <c r="E3295">
        <v>-0.65963</v>
      </c>
      <c r="F3295">
        <v>0.535932</v>
      </c>
      <c r="H3295">
        <v>-0.662306</v>
      </c>
      <c r="I3295">
        <v>0.529726</v>
      </c>
      <c r="J3295">
        <v>0.661981</v>
      </c>
    </row>
    <row r="3296" spans="1:10">
      <c r="A3296">
        <v>0.011458</v>
      </c>
      <c r="B3296">
        <v>0.033308</v>
      </c>
      <c r="C3296">
        <v>0.022516</v>
      </c>
      <c r="E3296">
        <v>-0.655275</v>
      </c>
      <c r="F3296">
        <v>0.55173</v>
      </c>
      <c r="H3296">
        <v>-0.662164</v>
      </c>
      <c r="I3296">
        <v>0.530035</v>
      </c>
      <c r="J3296">
        <v>0.662026</v>
      </c>
    </row>
    <row r="3297" spans="1:10">
      <c r="A3297">
        <v>0.010525</v>
      </c>
      <c r="B3297">
        <v>0.031576</v>
      </c>
      <c r="C3297">
        <v>0.021983</v>
      </c>
      <c r="E3297">
        <v>-0.665708</v>
      </c>
      <c r="F3297">
        <v>0.5389</v>
      </c>
      <c r="H3297">
        <v>-0.662195</v>
      </c>
      <c r="I3297">
        <v>0.530104</v>
      </c>
      <c r="J3297">
        <v>0.66207</v>
      </c>
    </row>
    <row r="3298" spans="1:10">
      <c r="A3298">
        <v>0.01319</v>
      </c>
      <c r="B3298">
        <v>0.033441</v>
      </c>
      <c r="C3298">
        <v>0.02145</v>
      </c>
      <c r="E3298">
        <v>-0.660245</v>
      </c>
      <c r="F3298">
        <v>0.549745</v>
      </c>
      <c r="H3298">
        <v>-0.662138</v>
      </c>
      <c r="I3298">
        <v>0.530359</v>
      </c>
      <c r="J3298">
        <v>0.662113</v>
      </c>
    </row>
    <row r="3299" spans="1:10">
      <c r="A3299">
        <v>0.010525</v>
      </c>
      <c r="B3299">
        <v>0.033841</v>
      </c>
      <c r="C3299">
        <v>0.025714</v>
      </c>
      <c r="E3299">
        <v>-0.661905</v>
      </c>
      <c r="F3299">
        <v>0.545314</v>
      </c>
      <c r="H3299">
        <v>-0.662113</v>
      </c>
      <c r="I3299">
        <v>0.534061</v>
      </c>
      <c r="J3299">
        <v>0.669188</v>
      </c>
    </row>
    <row r="3300" spans="1:10">
      <c r="A3300">
        <v>0.021717</v>
      </c>
      <c r="B3300">
        <v>0.131233</v>
      </c>
      <c r="C3300">
        <v>0.149219</v>
      </c>
      <c r="E3300">
        <v>-0.658246</v>
      </c>
      <c r="F3300">
        <v>0.551261</v>
      </c>
      <c r="H3300">
        <v>-0.660108</v>
      </c>
      <c r="I3300">
        <v>0.534074</v>
      </c>
      <c r="J3300">
        <v>0.669487</v>
      </c>
    </row>
    <row r="3301" spans="1:10">
      <c r="A3301">
        <v>0.016387</v>
      </c>
      <c r="B3301">
        <v>0.134031</v>
      </c>
      <c r="C3301">
        <v>0.151084</v>
      </c>
      <c r="E3301">
        <v>-0.65465</v>
      </c>
      <c r="F3301">
        <v>0.546435</v>
      </c>
      <c r="H3301">
        <v>-0.659998</v>
      </c>
      <c r="I3301">
        <v>0.533985</v>
      </c>
      <c r="J3301">
        <v>0.669789</v>
      </c>
    </row>
    <row r="3302" spans="1:10">
      <c r="A3302">
        <v>0.014922</v>
      </c>
      <c r="B3302">
        <v>0.137628</v>
      </c>
      <c r="C3302">
        <v>0.159877</v>
      </c>
      <c r="E3302">
        <v>-0.652229</v>
      </c>
      <c r="F3302">
        <v>0.547912</v>
      </c>
      <c r="H3302">
        <v>-0.659845</v>
      </c>
      <c r="I3302">
        <v>0.533936</v>
      </c>
      <c r="J3302">
        <v>0.670109</v>
      </c>
    </row>
    <row r="3303" spans="1:10">
      <c r="A3303">
        <v>0.015855</v>
      </c>
      <c r="B3303">
        <v>0.138028</v>
      </c>
      <c r="C3303">
        <v>0.156147</v>
      </c>
      <c r="E3303">
        <v>-0.651552</v>
      </c>
      <c r="F3303">
        <v>0.548634</v>
      </c>
      <c r="H3303">
        <v>-0.659679</v>
      </c>
      <c r="I3303">
        <v>0.533903</v>
      </c>
      <c r="J3303">
        <v>0.670421</v>
      </c>
    </row>
    <row r="3304" spans="1:10">
      <c r="A3304">
        <v>0.014389</v>
      </c>
      <c r="B3304">
        <v>0.141891</v>
      </c>
      <c r="C3304">
        <v>0.164141</v>
      </c>
      <c r="E3304">
        <v>-0.653087</v>
      </c>
      <c r="F3304">
        <v>0.546509</v>
      </c>
      <c r="H3304">
        <v>-0.659558</v>
      </c>
      <c r="I3304">
        <v>0.533801</v>
      </c>
      <c r="J3304">
        <v>0.670749</v>
      </c>
    </row>
    <row r="3305" spans="1:10">
      <c r="A3305">
        <v>0.015855</v>
      </c>
      <c r="B3305">
        <v>0.14309</v>
      </c>
      <c r="C3305">
        <v>0.168271</v>
      </c>
      <c r="E3305">
        <v>-0.66223</v>
      </c>
      <c r="F3305">
        <v>0.541901</v>
      </c>
      <c r="H3305">
        <v>-0.659563</v>
      </c>
      <c r="I3305">
        <v>0.533629</v>
      </c>
      <c r="J3305">
        <v>0.671086</v>
      </c>
    </row>
    <row r="3306" spans="1:10">
      <c r="A3306">
        <v>0.011458</v>
      </c>
      <c r="B3306">
        <v>0.146821</v>
      </c>
      <c r="C3306">
        <v>0.172534</v>
      </c>
      <c r="E3306">
        <v>-0.648079</v>
      </c>
      <c r="F3306">
        <v>0.546643</v>
      </c>
      <c r="H3306">
        <v>-0.659369</v>
      </c>
      <c r="I3306">
        <v>0.533534</v>
      </c>
      <c r="J3306">
        <v>0.671431</v>
      </c>
    </row>
    <row r="3307" spans="1:10">
      <c r="A3307">
        <v>0.013989</v>
      </c>
      <c r="B3307">
        <v>0.147887</v>
      </c>
      <c r="C3307">
        <v>0.175732</v>
      </c>
      <c r="E3307">
        <v>-0.649517</v>
      </c>
      <c r="F3307">
        <v>0.552347</v>
      </c>
      <c r="H3307">
        <v>-0.659196</v>
      </c>
      <c r="I3307">
        <v>0.53352</v>
      </c>
      <c r="J3307">
        <v>0.671782</v>
      </c>
    </row>
    <row r="3308" spans="1:10">
      <c r="A3308">
        <v>0.011458</v>
      </c>
      <c r="B3308">
        <v>0.152816</v>
      </c>
      <c r="C3308">
        <v>0.178796</v>
      </c>
      <c r="E3308">
        <v>-0.655272</v>
      </c>
      <c r="F3308">
        <v>0.552242</v>
      </c>
      <c r="H3308">
        <v>-0.659111</v>
      </c>
      <c r="I3308">
        <v>0.53352</v>
      </c>
      <c r="J3308">
        <v>0.67214</v>
      </c>
    </row>
    <row r="3309" spans="1:10">
      <c r="A3309">
        <v>0.012524</v>
      </c>
      <c r="B3309">
        <v>0.15708</v>
      </c>
      <c r="C3309">
        <v>0.18306</v>
      </c>
      <c r="E3309">
        <v>-0.654913</v>
      </c>
      <c r="F3309">
        <v>0.548014</v>
      </c>
      <c r="H3309">
        <v>-0.659022</v>
      </c>
      <c r="I3309">
        <v>0.533431</v>
      </c>
      <c r="J3309">
        <v>0.672506</v>
      </c>
    </row>
    <row r="3310" spans="1:10">
      <c r="A3310">
        <v>0.010392</v>
      </c>
      <c r="B3310">
        <v>0.156946</v>
      </c>
      <c r="C3310">
        <v>0.182127</v>
      </c>
      <c r="E3310">
        <v>-0.653375</v>
      </c>
      <c r="F3310">
        <v>0.551636</v>
      </c>
      <c r="H3310">
        <v>-0.658912</v>
      </c>
      <c r="I3310">
        <v>0.53341</v>
      </c>
      <c r="J3310">
        <v>0.67287</v>
      </c>
    </row>
    <row r="3311" spans="1:10">
      <c r="A3311">
        <v>0.007727</v>
      </c>
      <c r="B3311">
        <v>0.159611</v>
      </c>
      <c r="C3311">
        <v>0.194251</v>
      </c>
      <c r="E3311">
        <v>-0.652357</v>
      </c>
      <c r="F3311">
        <v>0.55236</v>
      </c>
      <c r="H3311">
        <v>-0.658792</v>
      </c>
      <c r="I3311">
        <v>0.533401</v>
      </c>
      <c r="J3311">
        <v>0.673259</v>
      </c>
    </row>
    <row r="3312" spans="1:10">
      <c r="A3312">
        <v>0.009593</v>
      </c>
      <c r="B3312">
        <v>0.16081</v>
      </c>
      <c r="C3312">
        <v>0.189721</v>
      </c>
      <c r="E3312">
        <v>-0.651186</v>
      </c>
      <c r="F3312">
        <v>0.551317</v>
      </c>
      <c r="H3312">
        <v>-0.65866</v>
      </c>
      <c r="I3312">
        <v>0.533349</v>
      </c>
      <c r="J3312">
        <v>0.673638</v>
      </c>
    </row>
    <row r="3313" spans="1:10">
      <c r="A3313">
        <v>0.008793</v>
      </c>
      <c r="B3313">
        <v>0.166406</v>
      </c>
      <c r="C3313">
        <v>0.197582</v>
      </c>
      <c r="E3313">
        <v>-0.648491</v>
      </c>
      <c r="F3313">
        <v>0.55516</v>
      </c>
      <c r="H3313">
        <v>-0.65846</v>
      </c>
      <c r="I3313">
        <v>0.533415</v>
      </c>
      <c r="J3313">
        <v>0.674033</v>
      </c>
    </row>
    <row r="3314" spans="1:10">
      <c r="A3314">
        <v>0.007727</v>
      </c>
      <c r="B3314">
        <v>0.165873</v>
      </c>
      <c r="C3314">
        <v>0.196783</v>
      </c>
      <c r="E3314">
        <v>-0.654406</v>
      </c>
      <c r="F3314">
        <v>0.551908</v>
      </c>
      <c r="H3314">
        <v>-0.658378</v>
      </c>
      <c r="I3314">
        <v>0.533394</v>
      </c>
      <c r="J3314">
        <v>0.674427</v>
      </c>
    </row>
    <row r="3315" spans="1:10">
      <c r="A3315">
        <v>0.008394</v>
      </c>
      <c r="B3315">
        <v>0.16907</v>
      </c>
      <c r="C3315">
        <v>0.200779</v>
      </c>
      <c r="E3315">
        <v>-0.649329</v>
      </c>
      <c r="F3315">
        <v>0.558374</v>
      </c>
      <c r="H3315">
        <v>-0.658201</v>
      </c>
      <c r="I3315">
        <v>0.533503</v>
      </c>
      <c r="J3315">
        <v>0.674828</v>
      </c>
    </row>
    <row r="3316" spans="1:10">
      <c r="A3316">
        <v>0.008793</v>
      </c>
      <c r="B3316">
        <v>0.171602</v>
      </c>
      <c r="C3316">
        <v>0.202245</v>
      </c>
      <c r="E3316">
        <v>-0.645846</v>
      </c>
      <c r="F3316">
        <v>0.561184</v>
      </c>
      <c r="H3316">
        <v>-0.657976</v>
      </c>
      <c r="I3316">
        <v>0.533633</v>
      </c>
      <c r="J3316">
        <v>0.675233</v>
      </c>
    </row>
    <row r="3317" spans="1:10">
      <c r="A3317">
        <v>0.007861</v>
      </c>
      <c r="B3317">
        <v>0.173201</v>
      </c>
      <c r="C3317">
        <v>0.205842</v>
      </c>
      <c r="E3317">
        <v>-0.646131</v>
      </c>
      <c r="F3317">
        <v>0.567964</v>
      </c>
      <c r="H3317">
        <v>-0.657755</v>
      </c>
      <c r="I3317">
        <v>0.533887</v>
      </c>
      <c r="J3317">
        <v>0.675645</v>
      </c>
    </row>
    <row r="3318" spans="1:10">
      <c r="A3318">
        <v>0.010259</v>
      </c>
      <c r="B3318">
        <v>0.179063</v>
      </c>
      <c r="C3318">
        <v>0.211438</v>
      </c>
      <c r="E3318">
        <v>-0.648276</v>
      </c>
      <c r="F3318">
        <v>0.569176</v>
      </c>
      <c r="H3318">
        <v>-0.657544</v>
      </c>
      <c r="I3318">
        <v>0.534247</v>
      </c>
      <c r="J3318">
        <v>0.676067</v>
      </c>
    </row>
    <row r="3319" spans="1:10">
      <c r="A3319">
        <v>0.009593</v>
      </c>
      <c r="B3319">
        <v>0.178663</v>
      </c>
      <c r="C3319">
        <v>0.20944</v>
      </c>
      <c r="E3319">
        <v>-0.646291</v>
      </c>
      <c r="F3319">
        <v>0.570954</v>
      </c>
      <c r="H3319">
        <v>-0.657306</v>
      </c>
      <c r="I3319">
        <v>0.534611</v>
      </c>
      <c r="J3319">
        <v>0.676486</v>
      </c>
    </row>
    <row r="3320" spans="1:10">
      <c r="A3320">
        <v>0.009859</v>
      </c>
      <c r="B3320">
        <v>0.179729</v>
      </c>
      <c r="C3320">
        <v>0.215302</v>
      </c>
      <c r="E3320">
        <v>-0.655075</v>
      </c>
      <c r="F3320">
        <v>0.555471</v>
      </c>
      <c r="H3320">
        <v>-0.65725</v>
      </c>
      <c r="I3320">
        <v>0.534599</v>
      </c>
      <c r="J3320">
        <v>0.676917</v>
      </c>
    </row>
    <row r="3321" spans="1:10">
      <c r="A3321">
        <v>0.00826</v>
      </c>
      <c r="B3321">
        <v>0.184259</v>
      </c>
      <c r="C3321">
        <v>0.211571</v>
      </c>
      <c r="E3321">
        <v>-0.648812</v>
      </c>
      <c r="F3321">
        <v>0.565061</v>
      </c>
      <c r="H3321">
        <v>-0.657082</v>
      </c>
      <c r="I3321">
        <v>0.534785</v>
      </c>
      <c r="J3321">
        <v>0.67734</v>
      </c>
    </row>
    <row r="3322" spans="1:10">
      <c r="A3322">
        <v>0.008793</v>
      </c>
      <c r="B3322">
        <v>0.187057</v>
      </c>
      <c r="C3322">
        <v>0.219299</v>
      </c>
      <c r="E3322">
        <v>-0.645187</v>
      </c>
      <c r="F3322">
        <v>0.568909</v>
      </c>
      <c r="H3322">
        <v>-0.656865</v>
      </c>
      <c r="I3322">
        <v>0.534989</v>
      </c>
      <c r="J3322">
        <v>0.677779</v>
      </c>
    </row>
    <row r="3323" spans="1:10">
      <c r="A3323">
        <v>0.009593</v>
      </c>
      <c r="B3323">
        <v>0.184925</v>
      </c>
      <c r="C3323">
        <v>0.215168</v>
      </c>
      <c r="E3323">
        <v>-0.645304</v>
      </c>
      <c r="F3323">
        <v>0.569415</v>
      </c>
      <c r="H3323">
        <v>-0.656662</v>
      </c>
      <c r="I3323">
        <v>0.535175</v>
      </c>
      <c r="J3323">
        <v>0.678209</v>
      </c>
    </row>
    <row r="3324" spans="1:10">
      <c r="A3324">
        <v>0.007994</v>
      </c>
      <c r="B3324">
        <v>0.189988</v>
      </c>
      <c r="C3324">
        <v>0.22143</v>
      </c>
      <c r="E3324">
        <v>-0.645414</v>
      </c>
      <c r="F3324">
        <v>0.572617</v>
      </c>
      <c r="H3324">
        <v>-0.656458</v>
      </c>
      <c r="I3324">
        <v>0.535427</v>
      </c>
      <c r="J3324">
        <v>0.678652</v>
      </c>
    </row>
    <row r="3325" spans="1:10">
      <c r="A3325">
        <v>0.006928</v>
      </c>
      <c r="B3325">
        <v>0.191986</v>
      </c>
      <c r="C3325">
        <v>0.223562</v>
      </c>
      <c r="E3325">
        <v>-0.645686</v>
      </c>
      <c r="F3325">
        <v>0.571956</v>
      </c>
      <c r="H3325">
        <v>-0.656251</v>
      </c>
      <c r="I3325">
        <v>0.535707</v>
      </c>
      <c r="J3325">
        <v>0.679099</v>
      </c>
    </row>
    <row r="3326" spans="1:10">
      <c r="A3326">
        <v>0.006928</v>
      </c>
      <c r="B3326">
        <v>0.193452</v>
      </c>
      <c r="C3326">
        <v>0.22596</v>
      </c>
      <c r="E3326">
        <v>-0.639173</v>
      </c>
      <c r="F3326">
        <v>0.581495</v>
      </c>
      <c r="H3326">
        <v>-0.65597</v>
      </c>
      <c r="I3326">
        <v>0.536043</v>
      </c>
      <c r="J3326">
        <v>0.679551</v>
      </c>
    </row>
    <row r="3327" spans="1:10">
      <c r="A3327">
        <v>0.005196</v>
      </c>
      <c r="B3327">
        <v>0.193319</v>
      </c>
      <c r="C3327">
        <v>0.225694</v>
      </c>
      <c r="E3327">
        <v>-0.642374</v>
      </c>
      <c r="F3327">
        <v>0.57314</v>
      </c>
      <c r="H3327">
        <v>-0.655752</v>
      </c>
      <c r="I3327">
        <v>0.536228</v>
      </c>
      <c r="J3327">
        <v>0.680002</v>
      </c>
    </row>
    <row r="3328" spans="1:10">
      <c r="A3328">
        <v>0.00373</v>
      </c>
      <c r="B3328">
        <v>0.191453</v>
      </c>
      <c r="C3328">
        <v>0.225294</v>
      </c>
      <c r="E3328">
        <v>-0.645167</v>
      </c>
      <c r="F3328">
        <v>0.573177</v>
      </c>
      <c r="H3328">
        <v>-0.655574</v>
      </c>
      <c r="I3328">
        <v>0.536449</v>
      </c>
      <c r="J3328">
        <v>0.680453</v>
      </c>
    </row>
    <row r="3329" spans="1:10">
      <c r="A3329">
        <v>0.004263</v>
      </c>
      <c r="B3329">
        <v>0.194251</v>
      </c>
      <c r="C3329">
        <v>0.227825</v>
      </c>
      <c r="E3329">
        <v>-0.645935</v>
      </c>
      <c r="F3329">
        <v>0.571527</v>
      </c>
      <c r="H3329">
        <v>-0.655404</v>
      </c>
      <c r="I3329">
        <v>0.536655</v>
      </c>
      <c r="J3329">
        <v>0.680909</v>
      </c>
    </row>
    <row r="3330" spans="1:10">
      <c r="A3330">
        <v>0.005995</v>
      </c>
      <c r="B3330">
        <v>0.195051</v>
      </c>
      <c r="C3330">
        <v>0.22596</v>
      </c>
      <c r="E3330">
        <v>-0.647533</v>
      </c>
      <c r="F3330">
        <v>0.565601</v>
      </c>
      <c r="H3330">
        <v>-0.655282</v>
      </c>
      <c r="I3330">
        <v>0.536674</v>
      </c>
      <c r="J3330">
        <v>0.68136</v>
      </c>
    </row>
    <row r="3331" spans="1:10">
      <c r="A3331">
        <v>0.003597</v>
      </c>
      <c r="B3331">
        <v>0.197449</v>
      </c>
      <c r="C3331">
        <v>0.231822</v>
      </c>
      <c r="E3331">
        <v>-0.645595</v>
      </c>
      <c r="F3331">
        <v>0.57695</v>
      </c>
      <c r="H3331">
        <v>-0.655133</v>
      </c>
      <c r="I3331">
        <v>0.536876</v>
      </c>
      <c r="J3331">
        <v>0.681824</v>
      </c>
    </row>
    <row r="3332" spans="1:10">
      <c r="A3332">
        <v>0.003331</v>
      </c>
      <c r="B3332">
        <v>0.197715</v>
      </c>
      <c r="C3332">
        <v>0.228891</v>
      </c>
      <c r="E3332">
        <v>-0.647225</v>
      </c>
      <c r="F3332">
        <v>0.573429</v>
      </c>
      <c r="H3332">
        <v>-0.655</v>
      </c>
      <c r="I3332">
        <v>0.537071</v>
      </c>
      <c r="J3332">
        <v>0.682282</v>
      </c>
    </row>
    <row r="3333" spans="1:10">
      <c r="A3333">
        <v>0.005063</v>
      </c>
      <c r="B3333">
        <v>0.197982</v>
      </c>
      <c r="C3333">
        <v>0.234087</v>
      </c>
      <c r="E3333">
        <v>-0.645651</v>
      </c>
      <c r="F3333">
        <v>0.573843</v>
      </c>
      <c r="H3333">
        <v>-0.654831</v>
      </c>
      <c r="I3333">
        <v>0.537308</v>
      </c>
      <c r="J3333">
        <v>0.68275</v>
      </c>
    </row>
    <row r="3334" spans="1:10">
      <c r="A3334">
        <v>0.004263</v>
      </c>
      <c r="B3334">
        <v>0.197982</v>
      </c>
      <c r="C3334">
        <v>0.227959</v>
      </c>
      <c r="E3334">
        <v>-0.638624</v>
      </c>
      <c r="F3334">
        <v>0.584047</v>
      </c>
      <c r="H3334">
        <v>-0.654576</v>
      </c>
      <c r="I3334">
        <v>0.53763</v>
      </c>
      <c r="J3334">
        <v>0.683206</v>
      </c>
    </row>
    <row r="3335" spans="1:10">
      <c r="A3335">
        <v>0.006262</v>
      </c>
      <c r="B3335">
        <v>0.196783</v>
      </c>
      <c r="C3335">
        <v>0.234354</v>
      </c>
      <c r="E3335">
        <v>-0.636873</v>
      </c>
      <c r="F3335">
        <v>0.588216</v>
      </c>
      <c r="H3335">
        <v>-0.654265</v>
      </c>
      <c r="I3335">
        <v>0.538094</v>
      </c>
      <c r="J3335">
        <v>0.683675</v>
      </c>
    </row>
    <row r="3336" spans="1:10">
      <c r="A3336">
        <v>0.005729</v>
      </c>
      <c r="B3336">
        <v>0.197315</v>
      </c>
      <c r="C3336">
        <v>0.229824</v>
      </c>
      <c r="E3336">
        <v>-0.648014</v>
      </c>
      <c r="F3336">
        <v>0.572084</v>
      </c>
      <c r="H3336">
        <v>-0.654151</v>
      </c>
      <c r="I3336">
        <v>0.538266</v>
      </c>
      <c r="J3336">
        <v>0.684134</v>
      </c>
    </row>
    <row r="3337" spans="1:10">
      <c r="A3337">
        <v>0.00493</v>
      </c>
      <c r="B3337">
        <v>0.197582</v>
      </c>
      <c r="C3337">
        <v>0.229291</v>
      </c>
      <c r="E3337">
        <v>-0.639357</v>
      </c>
      <c r="F3337">
        <v>0.581371</v>
      </c>
      <c r="H3337">
        <v>-0.653885</v>
      </c>
      <c r="I3337">
        <v>0.538625</v>
      </c>
      <c r="J3337">
        <v>0.684593</v>
      </c>
    </row>
    <row r="3338" spans="1:10">
      <c r="A3338">
        <v>0.008127</v>
      </c>
      <c r="B3338">
        <v>0.19172</v>
      </c>
      <c r="C3338">
        <v>0.228891</v>
      </c>
      <c r="E3338">
        <v>-0.645011</v>
      </c>
      <c r="F3338">
        <v>0.580124</v>
      </c>
      <c r="H3338">
        <v>-0.6537</v>
      </c>
      <c r="I3338">
        <v>0.539038</v>
      </c>
      <c r="J3338">
        <v>0.685051</v>
      </c>
    </row>
    <row r="3339" spans="1:10">
      <c r="A3339">
        <v>0.007594</v>
      </c>
      <c r="B3339">
        <v>0.191453</v>
      </c>
      <c r="C3339">
        <v>0.224894</v>
      </c>
      <c r="E3339">
        <v>-0.645489</v>
      </c>
      <c r="F3339">
        <v>0.577012</v>
      </c>
      <c r="H3339">
        <v>-0.65352</v>
      </c>
      <c r="I3339">
        <v>0.539427</v>
      </c>
      <c r="J3339">
        <v>0.685501</v>
      </c>
    </row>
    <row r="3340" spans="1:10">
      <c r="A3340">
        <v>0.006928</v>
      </c>
      <c r="B3340">
        <v>0.190121</v>
      </c>
      <c r="C3340">
        <v>0.227825</v>
      </c>
      <c r="E3340">
        <v>-0.638955</v>
      </c>
      <c r="F3340">
        <v>0.581014</v>
      </c>
      <c r="H3340">
        <v>-0.653208</v>
      </c>
      <c r="I3340">
        <v>0.539907</v>
      </c>
      <c r="J3340">
        <v>0.685956</v>
      </c>
    </row>
    <row r="3341" spans="1:10">
      <c r="A3341">
        <v>0.009992</v>
      </c>
      <c r="B3341">
        <v>0.189188</v>
      </c>
      <c r="C3341">
        <v>0.217433</v>
      </c>
      <c r="E3341">
        <v>-0.647455</v>
      </c>
      <c r="F3341">
        <v>0.576424</v>
      </c>
      <c r="H3341">
        <v>-0.653081</v>
      </c>
      <c r="I3341">
        <v>0.54022</v>
      </c>
      <c r="J3341">
        <v>0.686391</v>
      </c>
    </row>
    <row r="3342" spans="1:10">
      <c r="A3342">
        <v>0.012124</v>
      </c>
      <c r="B3342">
        <v>0.186657</v>
      </c>
      <c r="C3342">
        <v>0.222496</v>
      </c>
      <c r="E3342">
        <v>-0.64926</v>
      </c>
      <c r="F3342">
        <v>0.582301</v>
      </c>
      <c r="H3342">
        <v>-0.65298</v>
      </c>
      <c r="I3342">
        <v>0.540706</v>
      </c>
      <c r="J3342">
        <v>0.686836</v>
      </c>
    </row>
    <row r="3343" spans="1:10">
      <c r="A3343">
        <v>0.012923</v>
      </c>
      <c r="B3343">
        <v>0.186524</v>
      </c>
      <c r="C3343">
        <v>0.213703</v>
      </c>
      <c r="E3343">
        <v>-0.644936</v>
      </c>
      <c r="F3343">
        <v>0.579217</v>
      </c>
      <c r="H3343">
        <v>-0.652802</v>
      </c>
      <c r="I3343">
        <v>0.541071</v>
      </c>
      <c r="J3343">
        <v>0.687264</v>
      </c>
    </row>
    <row r="3344" spans="1:10">
      <c r="A3344">
        <v>0.014256</v>
      </c>
      <c r="B3344">
        <v>0.18226</v>
      </c>
      <c r="C3344">
        <v>0.213836</v>
      </c>
      <c r="E3344">
        <v>-0.641421</v>
      </c>
      <c r="F3344">
        <v>0.575933</v>
      </c>
      <c r="H3344">
        <v>-0.652555</v>
      </c>
      <c r="I3344">
        <v>0.541385</v>
      </c>
      <c r="J3344">
        <v>0.687691</v>
      </c>
    </row>
    <row r="3345" spans="1:10">
      <c r="A3345">
        <v>0.016254</v>
      </c>
      <c r="B3345">
        <v>0.182793</v>
      </c>
      <c r="C3345">
        <v>0.207974</v>
      </c>
      <c r="E3345">
        <v>-0.638382</v>
      </c>
      <c r="F3345">
        <v>0.591149</v>
      </c>
      <c r="H3345">
        <v>-0.652222</v>
      </c>
      <c r="I3345">
        <v>0.542084</v>
      </c>
      <c r="J3345">
        <v>0.688107</v>
      </c>
    </row>
    <row r="3346" spans="1:10">
      <c r="A3346">
        <v>0.015588</v>
      </c>
      <c r="B3346">
        <v>0.181061</v>
      </c>
      <c r="C3346">
        <v>0.203844</v>
      </c>
      <c r="E3346">
        <v>-0.644267</v>
      </c>
      <c r="F3346">
        <v>0.587802</v>
      </c>
      <c r="H3346">
        <v>-0.652029</v>
      </c>
      <c r="I3346">
        <v>0.542659</v>
      </c>
      <c r="J3346">
        <v>0.688515</v>
      </c>
    </row>
    <row r="3347" spans="1:10">
      <c r="A3347">
        <v>0.014389</v>
      </c>
      <c r="B3347">
        <v>0.176398</v>
      </c>
      <c r="C3347">
        <v>0.201845</v>
      </c>
      <c r="E3347">
        <v>-0.643232</v>
      </c>
      <c r="F3347">
        <v>0.588863</v>
      </c>
      <c r="H3347">
        <v>-0.651848</v>
      </c>
      <c r="I3347">
        <v>0.543117</v>
      </c>
      <c r="J3347">
        <v>0.688919</v>
      </c>
    </row>
    <row r="3348" spans="1:10">
      <c r="A3348">
        <v>0.015455</v>
      </c>
      <c r="B3348">
        <v>0.172002</v>
      </c>
      <c r="C3348">
        <v>0.193985</v>
      </c>
      <c r="E3348">
        <v>-0.6466</v>
      </c>
      <c r="F3348">
        <v>0.578091</v>
      </c>
      <c r="H3348">
        <v>-0.651717</v>
      </c>
      <c r="I3348">
        <v>0.54345</v>
      </c>
      <c r="J3348">
        <v>0.689306</v>
      </c>
    </row>
    <row r="3349" spans="1:10">
      <c r="A3349">
        <v>0.01732</v>
      </c>
      <c r="B3349">
        <v>0.16947</v>
      </c>
      <c r="C3349">
        <v>0.19132</v>
      </c>
      <c r="E3349">
        <v>-0.646829</v>
      </c>
      <c r="F3349">
        <v>0.577144</v>
      </c>
      <c r="H3349">
        <v>-0.6516</v>
      </c>
      <c r="I3349">
        <v>0.543685</v>
      </c>
      <c r="J3349">
        <v>0.689689</v>
      </c>
    </row>
    <row r="3350" spans="1:10">
      <c r="A3350">
        <v>0.015855</v>
      </c>
      <c r="B3350">
        <v>0.166939</v>
      </c>
      <c r="C3350">
        <v>0.184392</v>
      </c>
      <c r="E3350">
        <v>-0.645538</v>
      </c>
      <c r="F3350">
        <v>0.581555</v>
      </c>
      <c r="H3350">
        <v>-0.65147</v>
      </c>
      <c r="I3350">
        <v>0.543979</v>
      </c>
      <c r="J3350">
        <v>0.690058</v>
      </c>
    </row>
    <row r="3351" spans="1:10">
      <c r="A3351">
        <v>0.018519</v>
      </c>
      <c r="B3351">
        <v>0.160277</v>
      </c>
      <c r="C3351">
        <v>0.186524</v>
      </c>
      <c r="E3351">
        <v>-0.644835</v>
      </c>
      <c r="F3351">
        <v>0.586572</v>
      </c>
      <c r="H3351">
        <v>-0.651295</v>
      </c>
      <c r="I3351">
        <v>0.544555</v>
      </c>
      <c r="J3351">
        <v>0.690431</v>
      </c>
    </row>
    <row r="3352" spans="1:10">
      <c r="A3352">
        <v>0.018919</v>
      </c>
      <c r="B3352">
        <v>0.156413</v>
      </c>
      <c r="C3352">
        <v>0.175066</v>
      </c>
      <c r="E3352">
        <v>-0.647793</v>
      </c>
      <c r="F3352">
        <v>0.582042</v>
      </c>
      <c r="H3352">
        <v>-0.651192</v>
      </c>
      <c r="I3352">
        <v>0.544951</v>
      </c>
      <c r="J3352">
        <v>0.690781</v>
      </c>
    </row>
    <row r="3353" spans="1:10">
      <c r="A3353">
        <v>0.018652</v>
      </c>
      <c r="B3353">
        <v>0.152949</v>
      </c>
      <c r="C3353">
        <v>0.177198</v>
      </c>
      <c r="E3353">
        <v>-0.633331</v>
      </c>
      <c r="F3353">
        <v>0.585554</v>
      </c>
      <c r="H3353">
        <v>-0.650834</v>
      </c>
      <c r="I3353">
        <v>0.54538</v>
      </c>
      <c r="J3353">
        <v>0.691136</v>
      </c>
    </row>
    <row r="3354" spans="1:10">
      <c r="A3354">
        <v>0.016254</v>
      </c>
      <c r="B3354">
        <v>0.149752</v>
      </c>
      <c r="C3354">
        <v>0.16494</v>
      </c>
      <c r="E3354">
        <v>-0.639806</v>
      </c>
      <c r="F3354">
        <v>0.582074</v>
      </c>
      <c r="H3354">
        <v>-0.650612</v>
      </c>
      <c r="I3354">
        <v>0.545719</v>
      </c>
      <c r="J3354">
        <v>0.691465</v>
      </c>
    </row>
    <row r="3355" spans="1:10">
      <c r="A3355">
        <v>0.01732</v>
      </c>
      <c r="B3355">
        <v>0.143357</v>
      </c>
      <c r="C3355">
        <v>0.162675</v>
      </c>
      <c r="E3355">
        <v>-0.64405</v>
      </c>
      <c r="F3355">
        <v>0.582283</v>
      </c>
      <c r="H3355">
        <v>-0.650474</v>
      </c>
      <c r="I3355">
        <v>0.546017</v>
      </c>
      <c r="J3355">
        <v>0.691791</v>
      </c>
    </row>
    <row r="3356" spans="1:10">
      <c r="A3356">
        <v>0.016654</v>
      </c>
      <c r="B3356">
        <v>0.138827</v>
      </c>
      <c r="C3356">
        <v>0.155348</v>
      </c>
      <c r="E3356">
        <v>-0.645716</v>
      </c>
      <c r="F3356">
        <v>0.583172</v>
      </c>
      <c r="H3356">
        <v>-0.650346</v>
      </c>
      <c r="I3356">
        <v>0.546486</v>
      </c>
      <c r="J3356">
        <v>0.692101</v>
      </c>
    </row>
    <row r="3357" spans="1:10">
      <c r="A3357">
        <v>0.017587</v>
      </c>
      <c r="B3357">
        <v>0.132432</v>
      </c>
      <c r="C3357">
        <v>0.148953</v>
      </c>
      <c r="E3357">
        <v>-0.644405</v>
      </c>
      <c r="F3357">
        <v>0.584934</v>
      </c>
      <c r="H3357">
        <v>-0.650199</v>
      </c>
      <c r="I3357">
        <v>0.546957</v>
      </c>
      <c r="J3357">
        <v>0.692399</v>
      </c>
    </row>
    <row r="3358" spans="1:10">
      <c r="A3358">
        <v>0.01692</v>
      </c>
      <c r="B3358">
        <v>0.129368</v>
      </c>
      <c r="C3358">
        <v>0.144956</v>
      </c>
      <c r="E3358">
        <v>-0.644512</v>
      </c>
      <c r="F3358">
        <v>0.575404</v>
      </c>
      <c r="H3358">
        <v>-0.650068</v>
      </c>
      <c r="I3358">
        <v>0.54719</v>
      </c>
      <c r="J3358">
        <v>0.692689</v>
      </c>
    </row>
    <row r="3359" spans="1:10">
      <c r="A3359">
        <v>0.018519</v>
      </c>
      <c r="B3359">
        <v>0.122173</v>
      </c>
      <c r="C3359">
        <v>0.136962</v>
      </c>
      <c r="E3359">
        <v>-0.643726</v>
      </c>
      <c r="F3359">
        <v>0.585952</v>
      </c>
      <c r="H3359">
        <v>-0.649909</v>
      </c>
      <c r="I3359">
        <v>0.5477</v>
      </c>
      <c r="J3359">
        <v>0.692963</v>
      </c>
    </row>
    <row r="3360" spans="1:10">
      <c r="A3360">
        <v>0.016254</v>
      </c>
      <c r="B3360">
        <v>0.118975</v>
      </c>
      <c r="C3360">
        <v>0.134297</v>
      </c>
      <c r="E3360">
        <v>-0.650367</v>
      </c>
      <c r="F3360">
        <v>0.577548</v>
      </c>
      <c r="H3360">
        <v>-0.649885</v>
      </c>
      <c r="I3360">
        <v>0.547984</v>
      </c>
      <c r="J3360">
        <v>0.693232</v>
      </c>
    </row>
    <row r="3361" spans="1:10">
      <c r="A3361">
        <v>0.016387</v>
      </c>
      <c r="B3361">
        <v>0.111515</v>
      </c>
      <c r="C3361">
        <v>0.123505</v>
      </c>
      <c r="E3361">
        <v>-0.645595</v>
      </c>
      <c r="F3361">
        <v>0.587436</v>
      </c>
      <c r="H3361">
        <v>-0.64977</v>
      </c>
      <c r="I3361">
        <v>0.548527</v>
      </c>
      <c r="J3361">
        <v>0.693479</v>
      </c>
    </row>
    <row r="3362" spans="1:10">
      <c r="A3362">
        <v>0.014922</v>
      </c>
      <c r="B3362">
        <v>0.106185</v>
      </c>
      <c r="C3362">
        <v>0.119109</v>
      </c>
      <c r="E3362">
        <v>-0.651358</v>
      </c>
      <c r="F3362">
        <v>0.57151</v>
      </c>
      <c r="H3362">
        <v>-0.649772</v>
      </c>
      <c r="I3362">
        <v>0.548773</v>
      </c>
      <c r="J3362">
        <v>0.693717</v>
      </c>
    </row>
    <row r="3363" spans="1:10">
      <c r="A3363">
        <v>0.019851</v>
      </c>
      <c r="B3363">
        <v>0.102322</v>
      </c>
      <c r="C3363">
        <v>0.110715</v>
      </c>
      <c r="E3363">
        <v>-0.646895</v>
      </c>
      <c r="F3363">
        <v>0.578698</v>
      </c>
      <c r="H3363">
        <v>-0.649676</v>
      </c>
      <c r="I3363">
        <v>0.549171</v>
      </c>
      <c r="J3363">
        <v>0.693938</v>
      </c>
    </row>
    <row r="3364" spans="1:10">
      <c r="A3364">
        <v>0.020118</v>
      </c>
      <c r="B3364">
        <v>0.096593</v>
      </c>
      <c r="C3364">
        <v>0.108184</v>
      </c>
      <c r="E3364">
        <v>-0.643648</v>
      </c>
      <c r="F3364">
        <v>0.586256</v>
      </c>
      <c r="H3364">
        <v>-0.649508</v>
      </c>
      <c r="I3364">
        <v>0.549771</v>
      </c>
      <c r="J3364">
        <v>0.694155</v>
      </c>
    </row>
    <row r="3365" spans="1:10">
      <c r="A3365">
        <v>0.02185</v>
      </c>
      <c r="B3365">
        <v>0.091397</v>
      </c>
      <c r="C3365">
        <v>0.097925</v>
      </c>
      <c r="E3365">
        <v>-0.647841</v>
      </c>
      <c r="F3365">
        <v>0.577078</v>
      </c>
      <c r="H3365">
        <v>-0.649432</v>
      </c>
      <c r="I3365">
        <v>0.550131</v>
      </c>
      <c r="J3365">
        <v>0.694351</v>
      </c>
    </row>
    <row r="3366" spans="1:10">
      <c r="A3366">
        <v>0.018386</v>
      </c>
      <c r="B3366">
        <v>0.08287</v>
      </c>
      <c r="C3366">
        <v>0.09193</v>
      </c>
      <c r="E3366">
        <v>-0.638695</v>
      </c>
      <c r="F3366">
        <v>0.587383</v>
      </c>
      <c r="H3366">
        <v>-0.649154</v>
      </c>
      <c r="I3366">
        <v>0.55081</v>
      </c>
      <c r="J3366">
        <v>0.694535</v>
      </c>
    </row>
    <row r="3367" spans="1:10">
      <c r="A3367">
        <v>0.019452</v>
      </c>
      <c r="B3367">
        <v>0.075942</v>
      </c>
      <c r="C3367">
        <v>0.080605</v>
      </c>
      <c r="E3367">
        <v>-0.643169</v>
      </c>
      <c r="F3367">
        <v>0.585225</v>
      </c>
      <c r="H3367">
        <v>-0.648989</v>
      </c>
      <c r="I3367">
        <v>0.551391</v>
      </c>
      <c r="J3367">
        <v>0.694696</v>
      </c>
    </row>
    <row r="3368" spans="1:10">
      <c r="A3368">
        <v>0.024248</v>
      </c>
      <c r="B3368">
        <v>0.072078</v>
      </c>
      <c r="C3368">
        <v>0.075276</v>
      </c>
      <c r="E3368">
        <v>-0.646113</v>
      </c>
      <c r="F3368">
        <v>0.579425</v>
      </c>
      <c r="H3368">
        <v>-0.648878</v>
      </c>
      <c r="I3368">
        <v>0.551874</v>
      </c>
      <c r="J3368">
        <v>0.694846</v>
      </c>
    </row>
    <row r="3369" spans="1:10">
      <c r="A3369">
        <v>0.021184</v>
      </c>
      <c r="B3369">
        <v>0.066482</v>
      </c>
      <c r="C3369">
        <v>0.072478</v>
      </c>
      <c r="E3369">
        <v>-0.647313</v>
      </c>
      <c r="F3369">
        <v>0.572033</v>
      </c>
      <c r="H3369">
        <v>-0.648805</v>
      </c>
      <c r="I3369">
        <v>0.552146</v>
      </c>
      <c r="J3369">
        <v>0.694991</v>
      </c>
    </row>
    <row r="3370" spans="1:10">
      <c r="A3370">
        <v>0.024248</v>
      </c>
      <c r="B3370">
        <v>0.061686</v>
      </c>
      <c r="C3370">
        <v>0.058222</v>
      </c>
      <c r="E3370">
        <v>-0.645345</v>
      </c>
      <c r="F3370">
        <v>0.572455</v>
      </c>
      <c r="H3370">
        <v>-0.648692</v>
      </c>
      <c r="I3370">
        <v>0.552408</v>
      </c>
      <c r="J3370">
        <v>0.695108</v>
      </c>
    </row>
    <row r="3371" spans="1:10">
      <c r="A3371">
        <v>0.020518</v>
      </c>
      <c r="B3371">
        <v>0.055424</v>
      </c>
      <c r="C3371">
        <v>0.057156</v>
      </c>
      <c r="E3371">
        <v>-0.648936</v>
      </c>
      <c r="F3371">
        <v>0.580124</v>
      </c>
      <c r="H3371">
        <v>-0.648657</v>
      </c>
      <c r="I3371">
        <v>0.552841</v>
      </c>
      <c r="J3371">
        <v>0.695222</v>
      </c>
    </row>
    <row r="3372" spans="1:10">
      <c r="A3372">
        <v>0.022383</v>
      </c>
      <c r="B3372">
        <v>0.048896</v>
      </c>
      <c r="C3372">
        <v>0.044366</v>
      </c>
      <c r="E3372">
        <v>-0.646633</v>
      </c>
      <c r="F3372">
        <v>0.582141</v>
      </c>
      <c r="H3372">
        <v>-0.648572</v>
      </c>
      <c r="I3372">
        <v>0.553334</v>
      </c>
      <c r="J3372">
        <v>0.695311</v>
      </c>
    </row>
    <row r="3373" spans="1:10">
      <c r="A3373">
        <v>0.025714</v>
      </c>
      <c r="B3373">
        <v>0.042368</v>
      </c>
      <c r="C3373">
        <v>0.041701</v>
      </c>
      <c r="E3373">
        <v>-0.63161</v>
      </c>
      <c r="F3373">
        <v>0.587677</v>
      </c>
      <c r="H3373">
        <v>-0.64817</v>
      </c>
      <c r="I3373">
        <v>0.553963</v>
      </c>
      <c r="J3373">
        <v>0.695394</v>
      </c>
    </row>
    <row r="3374" spans="1:10">
      <c r="A3374">
        <v>0.022783</v>
      </c>
      <c r="B3374">
        <v>0.037838</v>
      </c>
      <c r="C3374">
        <v>0.032109</v>
      </c>
      <c r="E3374">
        <v>-0.634609</v>
      </c>
      <c r="F3374">
        <v>0.585563</v>
      </c>
      <c r="H3374">
        <v>-0.647873</v>
      </c>
      <c r="I3374">
        <v>0.554478</v>
      </c>
      <c r="J3374">
        <v>0.695458</v>
      </c>
    </row>
    <row r="3375" spans="1:10">
      <c r="A3375">
        <v>0.025714</v>
      </c>
      <c r="B3375">
        <v>0.032508</v>
      </c>
      <c r="C3375">
        <v>0.026247</v>
      </c>
      <c r="E3375">
        <v>-0.639297</v>
      </c>
      <c r="F3375">
        <v>0.593473</v>
      </c>
      <c r="H3375">
        <v>-0.64765</v>
      </c>
      <c r="I3375">
        <v>0.555195</v>
      </c>
      <c r="J3375">
        <v>0.695511</v>
      </c>
    </row>
    <row r="3376" spans="1:10">
      <c r="A3376">
        <v>0.02185</v>
      </c>
      <c r="B3376">
        <v>0.028245</v>
      </c>
      <c r="C3376">
        <v>0.022649</v>
      </c>
      <c r="E3376">
        <v>-0.650842</v>
      </c>
      <c r="F3376">
        <v>0.573097</v>
      </c>
      <c r="H3376">
        <v>-0.64766</v>
      </c>
      <c r="I3376">
        <v>0.555437</v>
      </c>
      <c r="J3376">
        <v>0.695556</v>
      </c>
    </row>
    <row r="3377" spans="1:10">
      <c r="A3377">
        <v>0.021317</v>
      </c>
      <c r="B3377">
        <v>0.022516</v>
      </c>
      <c r="C3377">
        <v>0.013723</v>
      </c>
      <c r="E3377">
        <v>-0.64573</v>
      </c>
      <c r="F3377">
        <v>0.578779</v>
      </c>
      <c r="H3377">
        <v>-0.647583</v>
      </c>
      <c r="I3377">
        <v>0.555821</v>
      </c>
      <c r="J3377">
        <v>0.695584</v>
      </c>
    </row>
    <row r="3378" spans="1:10">
      <c r="A3378">
        <v>0.021983</v>
      </c>
      <c r="B3378">
        <v>0.016521</v>
      </c>
      <c r="C3378">
        <v>0.011325</v>
      </c>
      <c r="E3378">
        <v>-0.646536</v>
      </c>
      <c r="F3378">
        <v>0.574172</v>
      </c>
      <c r="H3378">
        <v>-0.647522</v>
      </c>
      <c r="I3378">
        <v>0.5561</v>
      </c>
      <c r="J3378">
        <v>0.695606</v>
      </c>
    </row>
    <row r="3379" spans="1:10">
      <c r="A3379">
        <v>0.021317</v>
      </c>
      <c r="B3379">
        <v>0.011591</v>
      </c>
      <c r="C3379">
        <v>0.002531</v>
      </c>
      <c r="E3379">
        <v>-0.643979</v>
      </c>
      <c r="F3379">
        <v>0.568267</v>
      </c>
      <c r="H3379">
        <v>-0.647427</v>
      </c>
      <c r="I3379">
        <v>0.556258</v>
      </c>
      <c r="J3379">
        <v>0.695611</v>
      </c>
    </row>
    <row r="3380" spans="1:10">
      <c r="A3380">
        <v>0.021184</v>
      </c>
      <c r="B3380">
        <v>0.007994</v>
      </c>
      <c r="C3380">
        <v>0.002798</v>
      </c>
      <c r="E3380">
        <v>-0.642353</v>
      </c>
      <c r="F3380">
        <v>0.580506</v>
      </c>
      <c r="H3380">
        <v>-0.647302</v>
      </c>
      <c r="I3380">
        <v>0.556642</v>
      </c>
      <c r="J3380">
        <v>0.695617</v>
      </c>
    </row>
    <row r="3381" spans="1:10">
      <c r="A3381">
        <v>0.022649</v>
      </c>
      <c r="B3381">
        <v>0.001732</v>
      </c>
      <c r="C3381">
        <v>-0.009726</v>
      </c>
      <c r="E3381">
        <v>-0.644576</v>
      </c>
      <c r="F3381">
        <v>0.578676</v>
      </c>
      <c r="H3381">
        <v>-0.647214</v>
      </c>
      <c r="I3381">
        <v>0.556991</v>
      </c>
      <c r="J3381">
        <v>0.695598</v>
      </c>
    </row>
    <row r="3382" spans="1:10">
      <c r="A3382">
        <v>0.020518</v>
      </c>
      <c r="B3382">
        <v>0.000666</v>
      </c>
      <c r="C3382">
        <v>-0.00413</v>
      </c>
      <c r="E3382">
        <v>-0.637897</v>
      </c>
      <c r="F3382">
        <v>0.581011</v>
      </c>
      <c r="H3382">
        <v>-0.647044</v>
      </c>
      <c r="I3382">
        <v>0.557324</v>
      </c>
      <c r="J3382">
        <v>0.695589</v>
      </c>
    </row>
    <row r="3383" spans="1:10">
      <c r="A3383">
        <v>0.017587</v>
      </c>
      <c r="B3383">
        <v>-0.005329</v>
      </c>
      <c r="C3383">
        <v>-0.01732</v>
      </c>
      <c r="E3383">
        <v>-0.646299</v>
      </c>
      <c r="F3383">
        <v>0.580671</v>
      </c>
      <c r="H3383">
        <v>-0.646998</v>
      </c>
      <c r="I3383">
        <v>0.557687</v>
      </c>
      <c r="J3383">
        <v>0.695555</v>
      </c>
    </row>
    <row r="3384" spans="1:10">
      <c r="A3384">
        <v>0.022116</v>
      </c>
      <c r="B3384">
        <v>-0.010392</v>
      </c>
      <c r="C3384">
        <v>-0.01359</v>
      </c>
      <c r="E3384">
        <v>-0.631468</v>
      </c>
      <c r="F3384">
        <v>0.584982</v>
      </c>
      <c r="H3384">
        <v>-0.646698</v>
      </c>
      <c r="I3384">
        <v>0.558158</v>
      </c>
      <c r="J3384">
        <v>0.695527</v>
      </c>
    </row>
    <row r="3385" spans="1:10">
      <c r="A3385">
        <v>0.019052</v>
      </c>
      <c r="B3385">
        <v>-0.010259</v>
      </c>
      <c r="C3385">
        <v>-0.022649</v>
      </c>
      <c r="E3385">
        <v>-0.644041</v>
      </c>
      <c r="F3385">
        <v>0.588594</v>
      </c>
      <c r="H3385">
        <v>-0.646618</v>
      </c>
      <c r="I3385">
        <v>0.558656</v>
      </c>
      <c r="J3385">
        <v>0.695482</v>
      </c>
    </row>
    <row r="3386" spans="1:10">
      <c r="A3386">
        <v>0.018786</v>
      </c>
      <c r="B3386">
        <v>-0.016121</v>
      </c>
      <c r="C3386">
        <v>-0.022783</v>
      </c>
      <c r="E3386">
        <v>-0.644219</v>
      </c>
      <c r="F3386">
        <v>0.57963</v>
      </c>
      <c r="H3386">
        <v>-0.646539</v>
      </c>
      <c r="I3386">
        <v>0.559061</v>
      </c>
      <c r="J3386">
        <v>0.695437</v>
      </c>
    </row>
    <row r="3387" spans="1:10">
      <c r="A3387">
        <v>0.019052</v>
      </c>
      <c r="B3387">
        <v>-0.015721</v>
      </c>
      <c r="C3387">
        <v>-0.029044</v>
      </c>
      <c r="E3387">
        <v>-0.644551</v>
      </c>
      <c r="F3387">
        <v>0.579884</v>
      </c>
      <c r="H3387">
        <v>-0.646472</v>
      </c>
      <c r="I3387">
        <v>0.559404</v>
      </c>
      <c r="J3387">
        <v>0.695378</v>
      </c>
    </row>
    <row r="3388" spans="1:10">
      <c r="A3388">
        <v>0.022516</v>
      </c>
      <c r="B3388">
        <v>-0.019185</v>
      </c>
      <c r="C3388">
        <v>-0.03011</v>
      </c>
      <c r="E3388">
        <v>-0.64259</v>
      </c>
      <c r="F3388">
        <v>0.582791</v>
      </c>
      <c r="H3388">
        <v>-0.646364</v>
      </c>
      <c r="I3388">
        <v>0.55982</v>
      </c>
      <c r="J3388">
        <v>0.695318</v>
      </c>
    </row>
    <row r="3389" spans="1:10">
      <c r="A3389">
        <v>0.01692</v>
      </c>
      <c r="B3389">
        <v>-0.022516</v>
      </c>
      <c r="C3389">
        <v>-0.031576</v>
      </c>
      <c r="E3389">
        <v>-0.638756</v>
      </c>
      <c r="F3389">
        <v>0.583503</v>
      </c>
      <c r="H3389">
        <v>-0.646199</v>
      </c>
      <c r="I3389">
        <v>0.560275</v>
      </c>
      <c r="J3389">
        <v>0.695255</v>
      </c>
    </row>
    <row r="3390" spans="1:10">
      <c r="A3390">
        <v>0.020384</v>
      </c>
      <c r="B3390">
        <v>-0.023848</v>
      </c>
      <c r="C3390">
        <v>-0.03957</v>
      </c>
      <c r="E3390">
        <v>-0.638637</v>
      </c>
      <c r="F3390">
        <v>0.585147</v>
      </c>
      <c r="H3390">
        <v>-0.646034</v>
      </c>
      <c r="I3390">
        <v>0.560734</v>
      </c>
      <c r="J3390">
        <v>0.695176</v>
      </c>
    </row>
    <row r="3391" spans="1:10">
      <c r="A3391">
        <v>0.020518</v>
      </c>
      <c r="B3391">
        <v>-0.025714</v>
      </c>
      <c r="C3391">
        <v>-0.033441</v>
      </c>
      <c r="E3391">
        <v>-0.631835</v>
      </c>
      <c r="F3391">
        <v>0.594679</v>
      </c>
      <c r="H3391">
        <v>-0.645752</v>
      </c>
      <c r="I3391">
        <v>0.561362</v>
      </c>
      <c r="J3391">
        <v>0.695109</v>
      </c>
    </row>
    <row r="3392" spans="1:10">
      <c r="A3392">
        <v>0.020518</v>
      </c>
      <c r="B3392">
        <v>-0.02558</v>
      </c>
      <c r="C3392">
        <v>-0.042501</v>
      </c>
      <c r="E3392">
        <v>-0.636698</v>
      </c>
      <c r="F3392">
        <v>0.586037</v>
      </c>
      <c r="H3392">
        <v>-0.645552</v>
      </c>
      <c r="I3392">
        <v>0.561848</v>
      </c>
      <c r="J3392">
        <v>0.695024</v>
      </c>
    </row>
    <row r="3393" spans="1:10">
      <c r="A3393">
        <v>0.019851</v>
      </c>
      <c r="B3393">
        <v>-0.029444</v>
      </c>
      <c r="C3393">
        <v>-0.036239</v>
      </c>
      <c r="E3393">
        <v>-0.632474</v>
      </c>
      <c r="F3393">
        <v>0.59667</v>
      </c>
      <c r="H3393">
        <v>-0.645282</v>
      </c>
      <c r="I3393">
        <v>0.56252</v>
      </c>
      <c r="J3393">
        <v>0.694952</v>
      </c>
    </row>
    <row r="3394" spans="1:10">
      <c r="A3394">
        <v>0.020651</v>
      </c>
      <c r="B3394">
        <v>-0.029044</v>
      </c>
      <c r="C3394">
        <v>-0.045432</v>
      </c>
      <c r="E3394">
        <v>-0.634011</v>
      </c>
      <c r="F3394">
        <v>0.587532</v>
      </c>
      <c r="H3394">
        <v>-0.645047</v>
      </c>
      <c r="I3394">
        <v>0.56301</v>
      </c>
      <c r="J3394">
        <v>0.694861</v>
      </c>
    </row>
    <row r="3395" spans="1:10">
      <c r="A3395">
        <v>0.02145</v>
      </c>
      <c r="B3395">
        <v>-0.027312</v>
      </c>
      <c r="C3395">
        <v>-0.041035</v>
      </c>
      <c r="E3395">
        <v>-0.634433</v>
      </c>
      <c r="F3395">
        <v>0.592141</v>
      </c>
      <c r="H3395">
        <v>-0.644839</v>
      </c>
      <c r="I3395">
        <v>0.563518</v>
      </c>
      <c r="J3395">
        <v>0.694779</v>
      </c>
    </row>
    <row r="3396" spans="1:10">
      <c r="A3396">
        <v>0.019585</v>
      </c>
      <c r="B3396">
        <v>-0.026646</v>
      </c>
      <c r="C3396">
        <v>-0.047031</v>
      </c>
      <c r="E3396">
        <v>-0.637958</v>
      </c>
      <c r="F3396">
        <v>0.588411</v>
      </c>
      <c r="H3396">
        <v>-0.64467</v>
      </c>
      <c r="I3396">
        <v>0.564042</v>
      </c>
      <c r="J3396">
        <v>0.694685</v>
      </c>
    </row>
    <row r="3397" spans="1:10">
      <c r="A3397">
        <v>0.021583</v>
      </c>
      <c r="B3397">
        <v>-0.026779</v>
      </c>
      <c r="C3397">
        <v>-0.0429</v>
      </c>
      <c r="E3397">
        <v>-0.639348</v>
      </c>
      <c r="F3397">
        <v>0.586654</v>
      </c>
      <c r="H3397">
        <v>-0.644534</v>
      </c>
      <c r="I3397">
        <v>0.564492</v>
      </c>
      <c r="J3397">
        <v>0.694599</v>
      </c>
    </row>
    <row r="3398" spans="1:10">
      <c r="A3398">
        <v>0.020917</v>
      </c>
      <c r="B3398">
        <v>-0.029044</v>
      </c>
      <c r="C3398">
        <v>-0.042501</v>
      </c>
      <c r="E3398">
        <v>-0.637114</v>
      </c>
      <c r="F3398">
        <v>0.58329</v>
      </c>
      <c r="H3398">
        <v>-0.644383</v>
      </c>
      <c r="I3398">
        <v>0.564828</v>
      </c>
      <c r="J3398">
        <v>0.694514</v>
      </c>
    </row>
    <row r="3399" spans="1:10">
      <c r="A3399">
        <v>0.019185</v>
      </c>
      <c r="B3399">
        <v>-0.025047</v>
      </c>
      <c r="C3399">
        <v>-0.044766</v>
      </c>
      <c r="E3399">
        <v>-0.633698</v>
      </c>
      <c r="F3399">
        <v>0.586258</v>
      </c>
      <c r="H3399">
        <v>-0.644194</v>
      </c>
      <c r="I3399">
        <v>0.56518</v>
      </c>
      <c r="J3399">
        <v>0.694424</v>
      </c>
    </row>
    <row r="3400" spans="1:10">
      <c r="A3400">
        <v>0.019052</v>
      </c>
      <c r="B3400">
        <v>-0.023848</v>
      </c>
      <c r="C3400">
        <v>-0.03957</v>
      </c>
      <c r="E3400">
        <v>-0.632936</v>
      </c>
      <c r="F3400">
        <v>0.593955</v>
      </c>
      <c r="H3400">
        <v>-0.643997</v>
      </c>
      <c r="I3400">
        <v>0.565634</v>
      </c>
      <c r="J3400">
        <v>0.694345</v>
      </c>
    </row>
    <row r="3401" spans="1:10">
      <c r="A3401">
        <v>0.01772</v>
      </c>
      <c r="B3401">
        <v>-0.023582</v>
      </c>
      <c r="C3401">
        <v>-0.043833</v>
      </c>
      <c r="E3401">
        <v>-0.633719</v>
      </c>
      <c r="F3401">
        <v>0.591784</v>
      </c>
      <c r="H3401">
        <v>-0.643831</v>
      </c>
      <c r="I3401">
        <v>0.566014</v>
      </c>
      <c r="J3401">
        <v>0.694257</v>
      </c>
    </row>
    <row r="3402" spans="1:10">
      <c r="A3402">
        <v>0.019052</v>
      </c>
      <c r="B3402">
        <v>-0.021184</v>
      </c>
      <c r="C3402">
        <v>-0.037971</v>
      </c>
      <c r="E3402">
        <v>-0.629886</v>
      </c>
      <c r="F3402">
        <v>0.591349</v>
      </c>
      <c r="H3402">
        <v>-0.643591</v>
      </c>
      <c r="I3402">
        <v>0.566425</v>
      </c>
      <c r="J3402">
        <v>0.694182</v>
      </c>
    </row>
    <row r="3403" spans="1:10">
      <c r="A3403">
        <v>0.019452</v>
      </c>
      <c r="B3403">
        <v>-0.019052</v>
      </c>
      <c r="C3403">
        <v>-0.039703</v>
      </c>
      <c r="E3403">
        <v>-0.636607</v>
      </c>
      <c r="F3403">
        <v>0.587274</v>
      </c>
      <c r="H3403">
        <v>-0.643464</v>
      </c>
      <c r="I3403">
        <v>0.566725</v>
      </c>
      <c r="J3403">
        <v>0.694102</v>
      </c>
    </row>
    <row r="3404" spans="1:10">
      <c r="A3404">
        <v>0.015988</v>
      </c>
      <c r="B3404">
        <v>-0.017986</v>
      </c>
      <c r="C3404">
        <v>-0.03011</v>
      </c>
      <c r="E3404">
        <v>-0.629763</v>
      </c>
      <c r="F3404">
        <v>0.592316</v>
      </c>
      <c r="H3404">
        <v>-0.643246</v>
      </c>
      <c r="I3404">
        <v>0.56711</v>
      </c>
      <c r="J3404">
        <v>0.694042</v>
      </c>
    </row>
    <row r="3405" spans="1:10">
      <c r="A3405">
        <v>0.016254</v>
      </c>
      <c r="B3405">
        <v>-0.013323</v>
      </c>
      <c r="C3405">
        <v>-0.031842</v>
      </c>
      <c r="E3405">
        <v>-0.631454</v>
      </c>
      <c r="F3405">
        <v>0.588222</v>
      </c>
      <c r="H3405">
        <v>-0.643075</v>
      </c>
      <c r="I3405">
        <v>0.567384</v>
      </c>
      <c r="J3405">
        <v>0.693978</v>
      </c>
    </row>
    <row r="3406" spans="1:10">
      <c r="A3406">
        <v>0.019185</v>
      </c>
      <c r="B3406">
        <v>-0.011858</v>
      </c>
      <c r="C3406">
        <v>-0.026513</v>
      </c>
      <c r="E3406">
        <v>-0.633725</v>
      </c>
      <c r="F3406">
        <v>0.593466</v>
      </c>
      <c r="H3406">
        <v>-0.642911</v>
      </c>
      <c r="I3406">
        <v>0.567759</v>
      </c>
      <c r="J3406">
        <v>0.693925</v>
      </c>
    </row>
    <row r="3407" spans="1:10">
      <c r="A3407">
        <v>0.014123</v>
      </c>
      <c r="B3407">
        <v>-0.006262</v>
      </c>
      <c r="C3407">
        <v>-0.021717</v>
      </c>
      <c r="E3407">
        <v>-0.638368</v>
      </c>
      <c r="F3407">
        <v>0.585038</v>
      </c>
      <c r="H3407">
        <v>-0.642824</v>
      </c>
      <c r="I3407">
        <v>0.567996</v>
      </c>
      <c r="J3407">
        <v>0.693882</v>
      </c>
    </row>
    <row r="3408" spans="1:10">
      <c r="A3408">
        <v>0.016387</v>
      </c>
      <c r="B3408">
        <v>-0.006928</v>
      </c>
      <c r="C3408">
        <v>-0.016654</v>
      </c>
      <c r="E3408">
        <v>-0.631612</v>
      </c>
      <c r="F3408">
        <v>0.598955</v>
      </c>
      <c r="H3408">
        <v>-0.642617</v>
      </c>
      <c r="I3408">
        <v>0.568493</v>
      </c>
      <c r="J3408">
        <v>0.693848</v>
      </c>
    </row>
    <row r="3409" spans="1:10">
      <c r="A3409">
        <v>0.016787</v>
      </c>
      <c r="B3409">
        <v>-0.001199</v>
      </c>
      <c r="C3409">
        <v>-0.013057</v>
      </c>
      <c r="E3409">
        <v>-0.637214</v>
      </c>
      <c r="F3409">
        <v>0.592636</v>
      </c>
      <c r="H3409">
        <v>-0.642501</v>
      </c>
      <c r="I3409">
        <v>0.568867</v>
      </c>
      <c r="J3409">
        <v>0.693822</v>
      </c>
    </row>
    <row r="3410" spans="1:10">
      <c r="A3410">
        <v>0.014522</v>
      </c>
      <c r="B3410">
        <v>-0.000533</v>
      </c>
      <c r="C3410">
        <v>-0.01319</v>
      </c>
      <c r="E3410">
        <v>-0.633965</v>
      </c>
      <c r="F3410">
        <v>0.591642</v>
      </c>
      <c r="H3410">
        <v>-0.642358</v>
      </c>
      <c r="I3410">
        <v>0.569172</v>
      </c>
      <c r="J3410">
        <v>0.693796</v>
      </c>
    </row>
    <row r="3411" spans="1:10">
      <c r="A3411">
        <v>0.017853</v>
      </c>
      <c r="B3411">
        <v>0.00453</v>
      </c>
      <c r="C3411">
        <v>-0.001732</v>
      </c>
      <c r="E3411">
        <v>-0.632017</v>
      </c>
      <c r="F3411">
        <v>0.58871</v>
      </c>
      <c r="H3411">
        <v>-0.642172</v>
      </c>
      <c r="I3411">
        <v>0.569449</v>
      </c>
      <c r="J3411">
        <v>0.693792</v>
      </c>
    </row>
    <row r="3412" spans="1:10">
      <c r="A3412">
        <v>0.016787</v>
      </c>
      <c r="B3412">
        <v>0.008127</v>
      </c>
      <c r="C3412">
        <v>-0.003997</v>
      </c>
      <c r="E3412">
        <v>-0.628754</v>
      </c>
      <c r="F3412">
        <v>0.588884</v>
      </c>
      <c r="H3412">
        <v>-0.641936</v>
      </c>
      <c r="I3412">
        <v>0.569727</v>
      </c>
      <c r="J3412">
        <v>0.693784</v>
      </c>
    </row>
    <row r="3413" spans="1:10">
      <c r="A3413">
        <v>0.016121</v>
      </c>
      <c r="B3413">
        <v>0.013723</v>
      </c>
      <c r="C3413">
        <v>0.003997</v>
      </c>
      <c r="E3413">
        <v>-0.634272</v>
      </c>
      <c r="F3413">
        <v>0.592265</v>
      </c>
      <c r="H3413">
        <v>-0.641789</v>
      </c>
      <c r="I3413">
        <v>0.570039</v>
      </c>
      <c r="J3413">
        <v>0.693792</v>
      </c>
    </row>
    <row r="3414" spans="1:10">
      <c r="A3414">
        <v>0.016254</v>
      </c>
      <c r="B3414">
        <v>0.018119</v>
      </c>
      <c r="C3414">
        <v>0.007194</v>
      </c>
      <c r="E3414">
        <v>-0.635281</v>
      </c>
      <c r="F3414">
        <v>0.592248</v>
      </c>
      <c r="H3414">
        <v>-0.641659</v>
      </c>
      <c r="I3414">
        <v>0.570336</v>
      </c>
      <c r="J3414">
        <v>0.693807</v>
      </c>
    </row>
    <row r="3415" spans="1:10">
      <c r="A3415">
        <v>0.017187</v>
      </c>
      <c r="B3415">
        <v>0.019718</v>
      </c>
      <c r="C3415">
        <v>0.015721</v>
      </c>
      <c r="E3415">
        <v>-0.637109</v>
      </c>
      <c r="F3415">
        <v>0.585729</v>
      </c>
      <c r="H3415">
        <v>-0.641553</v>
      </c>
      <c r="I3415">
        <v>0.57054</v>
      </c>
      <c r="J3415">
        <v>0.693838</v>
      </c>
    </row>
    <row r="3416" spans="1:10">
      <c r="A3416">
        <v>0.019319</v>
      </c>
      <c r="B3416">
        <v>0.024115</v>
      </c>
      <c r="C3416">
        <v>0.014522</v>
      </c>
      <c r="E3416">
        <v>-0.635904</v>
      </c>
      <c r="F3416">
        <v>0.584466</v>
      </c>
      <c r="H3416">
        <v>-0.641429</v>
      </c>
      <c r="I3416">
        <v>0.570707</v>
      </c>
      <c r="J3416">
        <v>0.693867</v>
      </c>
    </row>
    <row r="3417" spans="1:10">
      <c r="A3417">
        <v>0.020118</v>
      </c>
      <c r="B3417">
        <v>0.031043</v>
      </c>
      <c r="C3417">
        <v>0.021983</v>
      </c>
      <c r="E3417">
        <v>-0.635317</v>
      </c>
      <c r="F3417">
        <v>0.587674</v>
      </c>
      <c r="H3417">
        <v>-0.641289</v>
      </c>
      <c r="I3417">
        <v>0.570924</v>
      </c>
      <c r="J3417">
        <v>0.693911</v>
      </c>
    </row>
    <row r="3418" spans="1:10">
      <c r="A3418">
        <v>0.017986</v>
      </c>
      <c r="B3418">
        <v>0.033574</v>
      </c>
      <c r="C3418">
        <v>0.026113</v>
      </c>
      <c r="E3418">
        <v>-0.638527</v>
      </c>
      <c r="F3418">
        <v>0.591309</v>
      </c>
      <c r="H3418">
        <v>-0.64121</v>
      </c>
      <c r="I3418">
        <v>0.571181</v>
      </c>
      <c r="J3418">
        <v>0.693964</v>
      </c>
    </row>
    <row r="3419" spans="1:10">
      <c r="A3419">
        <v>0.016654</v>
      </c>
      <c r="B3419">
        <v>0.038104</v>
      </c>
      <c r="C3419">
        <v>0.027712</v>
      </c>
      <c r="E3419">
        <v>-0.632888</v>
      </c>
      <c r="F3419">
        <v>0.587264</v>
      </c>
      <c r="H3419">
        <v>-0.641053</v>
      </c>
      <c r="I3419">
        <v>0.571345</v>
      </c>
      <c r="J3419">
        <v>0.694019</v>
      </c>
    </row>
    <row r="3420" spans="1:10">
      <c r="A3420">
        <v>0.017986</v>
      </c>
      <c r="B3420">
        <v>0.043567</v>
      </c>
      <c r="C3420">
        <v>0.037838</v>
      </c>
      <c r="E3420">
        <v>-0.634542</v>
      </c>
      <c r="F3420">
        <v>0.591</v>
      </c>
      <c r="H3420">
        <v>-0.640915</v>
      </c>
      <c r="I3420">
        <v>0.571569</v>
      </c>
      <c r="J3420">
        <v>0.694095</v>
      </c>
    </row>
    <row r="3421" spans="1:10">
      <c r="A3421">
        <v>0.017187</v>
      </c>
      <c r="B3421">
        <v>0.049296</v>
      </c>
      <c r="C3421">
        <v>0.037172</v>
      </c>
      <c r="E3421">
        <v>-0.63879</v>
      </c>
      <c r="F3421">
        <v>0.590485</v>
      </c>
      <c r="H3421">
        <v>-0.640848</v>
      </c>
      <c r="I3421">
        <v>0.571765</v>
      </c>
      <c r="J3421">
        <v>0.694169</v>
      </c>
    </row>
    <row r="3422" spans="1:10">
      <c r="A3422">
        <v>0.017587</v>
      </c>
      <c r="B3422">
        <v>0.054092</v>
      </c>
      <c r="C3422">
        <v>0.049162</v>
      </c>
      <c r="E3422">
        <v>-0.636561</v>
      </c>
      <c r="F3422">
        <v>0.590045</v>
      </c>
      <c r="H3422">
        <v>-0.640752</v>
      </c>
      <c r="I3422">
        <v>0.571922</v>
      </c>
      <c r="J3422">
        <v>0.694267</v>
      </c>
    </row>
    <row r="3423" spans="1:10">
      <c r="A3423">
        <v>0.017986</v>
      </c>
      <c r="B3423">
        <v>0.05689</v>
      </c>
      <c r="C3423">
        <v>0.048363</v>
      </c>
      <c r="E3423">
        <v>-0.632815</v>
      </c>
      <c r="F3423">
        <v>0.592178</v>
      </c>
      <c r="H3423">
        <v>-0.640593</v>
      </c>
      <c r="I3423">
        <v>0.572124</v>
      </c>
      <c r="J3423">
        <v>0.694364</v>
      </c>
    </row>
    <row r="3424" spans="1:10">
      <c r="A3424">
        <v>0.01732</v>
      </c>
      <c r="B3424">
        <v>0.060887</v>
      </c>
      <c r="C3424">
        <v>0.053559</v>
      </c>
      <c r="E3424">
        <v>-0.627958</v>
      </c>
      <c r="F3424">
        <v>0.599399</v>
      </c>
      <c r="H3424">
        <v>-0.640374</v>
      </c>
      <c r="I3424">
        <v>0.572404</v>
      </c>
      <c r="J3424">
        <v>0.694471</v>
      </c>
    </row>
    <row r="3425" spans="1:10">
      <c r="A3425">
        <v>0.013723</v>
      </c>
      <c r="B3425">
        <v>0.06555</v>
      </c>
      <c r="C3425">
        <v>0.057423</v>
      </c>
      <c r="E3425">
        <v>-0.633063</v>
      </c>
      <c r="F3425">
        <v>0.596715</v>
      </c>
      <c r="H3425">
        <v>-0.64023</v>
      </c>
      <c r="I3425">
        <v>0.572663</v>
      </c>
      <c r="J3425">
        <v>0.694586</v>
      </c>
    </row>
    <row r="3426" spans="1:10">
      <c r="A3426">
        <v>0.014389</v>
      </c>
      <c r="B3426">
        <v>0.07008</v>
      </c>
      <c r="C3426">
        <v>0.067681</v>
      </c>
      <c r="E3426">
        <v>-0.627399</v>
      </c>
      <c r="F3426">
        <v>0.602294</v>
      </c>
      <c r="H3426">
        <v>-0.64003</v>
      </c>
      <c r="I3426">
        <v>0.572922</v>
      </c>
      <c r="J3426">
        <v>0.694721</v>
      </c>
    </row>
    <row r="3427" spans="1:10">
      <c r="A3427">
        <v>0.014389</v>
      </c>
      <c r="B3427">
        <v>0.075276</v>
      </c>
      <c r="C3427">
        <v>0.070613</v>
      </c>
      <c r="E3427">
        <v>-0.637022</v>
      </c>
      <c r="F3427">
        <v>0.592023</v>
      </c>
      <c r="H3427">
        <v>-0.639962</v>
      </c>
      <c r="I3427">
        <v>0.57302</v>
      </c>
      <c r="J3427">
        <v>0.694863</v>
      </c>
    </row>
    <row r="3428" spans="1:10">
      <c r="A3428">
        <v>0.014256</v>
      </c>
      <c r="B3428">
        <v>0.079672</v>
      </c>
      <c r="C3428">
        <v>0.077807</v>
      </c>
      <c r="E3428">
        <v>-0.632686</v>
      </c>
      <c r="F3428">
        <v>0.591147</v>
      </c>
      <c r="H3428">
        <v>-0.639828</v>
      </c>
      <c r="I3428">
        <v>0.573127</v>
      </c>
      <c r="J3428">
        <v>0.695018</v>
      </c>
    </row>
    <row r="3429" spans="1:10">
      <c r="A3429">
        <v>0.012391</v>
      </c>
      <c r="B3429">
        <v>0.081404</v>
      </c>
      <c r="C3429">
        <v>0.084335</v>
      </c>
      <c r="E3429">
        <v>-0.633775</v>
      </c>
      <c r="F3429">
        <v>0.59205</v>
      </c>
      <c r="H3429">
        <v>-0.63972</v>
      </c>
      <c r="I3429">
        <v>0.573229</v>
      </c>
      <c r="J3429">
        <v>0.695187</v>
      </c>
    </row>
    <row r="3430" spans="1:10">
      <c r="A3430">
        <v>0.011458</v>
      </c>
      <c r="B3430">
        <v>0.086734</v>
      </c>
      <c r="C3430">
        <v>0.086201</v>
      </c>
      <c r="E3430">
        <v>-0.633224</v>
      </c>
      <c r="F3430">
        <v>0.593171</v>
      </c>
      <c r="H3430">
        <v>-0.639606</v>
      </c>
      <c r="I3430">
        <v>0.573337</v>
      </c>
      <c r="J3430">
        <v>0.695359</v>
      </c>
    </row>
    <row r="3431" spans="1:10">
      <c r="A3431">
        <v>0.012391</v>
      </c>
      <c r="B3431">
        <v>0.092862</v>
      </c>
      <c r="C3431">
        <v>0.098191</v>
      </c>
      <c r="E3431">
        <v>-0.633877</v>
      </c>
      <c r="F3431">
        <v>0.595213</v>
      </c>
      <c r="H3431">
        <v>-0.639499</v>
      </c>
      <c r="I3431">
        <v>0.573471</v>
      </c>
      <c r="J3431">
        <v>0.695556</v>
      </c>
    </row>
    <row r="3432" spans="1:10">
      <c r="A3432">
        <v>0.012124</v>
      </c>
      <c r="B3432">
        <v>0.097525</v>
      </c>
      <c r="C3432">
        <v>0.092329</v>
      </c>
      <c r="E3432">
        <v>-0.62302</v>
      </c>
      <c r="F3432">
        <v>0.604352</v>
      </c>
      <c r="H3432">
        <v>-0.639238</v>
      </c>
      <c r="I3432">
        <v>0.573724</v>
      </c>
      <c r="J3432">
        <v>0.69574</v>
      </c>
    </row>
    <row r="3433" spans="1:10">
      <c r="A3433">
        <v>0.008127</v>
      </c>
      <c r="B3433">
        <v>0.099923</v>
      </c>
      <c r="C3433">
        <v>0.107518</v>
      </c>
      <c r="E3433">
        <v>-0.634412</v>
      </c>
      <c r="F3433">
        <v>0.594115</v>
      </c>
      <c r="H3433">
        <v>-0.639151</v>
      </c>
      <c r="I3433">
        <v>0.573827</v>
      </c>
      <c r="J3433">
        <v>0.695955</v>
      </c>
    </row>
    <row r="3434" spans="1:10">
      <c r="A3434">
        <v>0.010392</v>
      </c>
      <c r="B3434">
        <v>0.103254</v>
      </c>
      <c r="C3434">
        <v>0.107917</v>
      </c>
      <c r="E3434">
        <v>-0.631736</v>
      </c>
      <c r="F3434">
        <v>0.597489</v>
      </c>
      <c r="H3434">
        <v>-0.639018</v>
      </c>
      <c r="I3434">
        <v>0.573982</v>
      </c>
      <c r="J3434">
        <v>0.696171</v>
      </c>
    </row>
    <row r="3435" spans="1:10">
      <c r="A3435">
        <v>0.010392</v>
      </c>
      <c r="B3435">
        <v>0.105919</v>
      </c>
      <c r="C3435">
        <v>0.114712</v>
      </c>
      <c r="E3435">
        <v>-0.635468</v>
      </c>
      <c r="F3435">
        <v>0.595285</v>
      </c>
      <c r="H3435">
        <v>-0.638942</v>
      </c>
      <c r="I3435">
        <v>0.574104</v>
      </c>
      <c r="J3435">
        <v>0.696401</v>
      </c>
    </row>
    <row r="3436" spans="1:10">
      <c r="A3436">
        <v>0.010925</v>
      </c>
      <c r="B3436">
        <v>0.111381</v>
      </c>
      <c r="C3436">
        <v>0.12204</v>
      </c>
      <c r="E3436">
        <v>-0.637194</v>
      </c>
      <c r="F3436">
        <v>0.598877</v>
      </c>
      <c r="H3436">
        <v>-0.638894</v>
      </c>
      <c r="I3436">
        <v>0.574263</v>
      </c>
      <c r="J3436">
        <v>0.696645</v>
      </c>
    </row>
    <row r="3437" spans="1:10">
      <c r="A3437">
        <v>0.011458</v>
      </c>
      <c r="B3437">
        <v>0.11338</v>
      </c>
      <c r="C3437">
        <v>0.127103</v>
      </c>
      <c r="E3437">
        <v>-0.63677</v>
      </c>
      <c r="F3437">
        <v>0.591196</v>
      </c>
      <c r="H3437">
        <v>-0.638836</v>
      </c>
      <c r="I3437">
        <v>0.574321</v>
      </c>
      <c r="J3437">
        <v>0.696899</v>
      </c>
    </row>
    <row r="3438" spans="1:10">
      <c r="A3438">
        <v>0.009593</v>
      </c>
      <c r="B3438">
        <v>0.117643</v>
      </c>
      <c r="C3438">
        <v>0.126436</v>
      </c>
      <c r="E3438">
        <v>-0.639524</v>
      </c>
      <c r="F3438">
        <v>0.5958</v>
      </c>
      <c r="H3438">
        <v>-0.63883</v>
      </c>
      <c r="I3438">
        <v>0.574485</v>
      </c>
      <c r="J3438">
        <v>0.697152</v>
      </c>
    </row>
    <row r="3439" spans="1:10">
      <c r="A3439">
        <v>0.012257</v>
      </c>
      <c r="B3439">
        <v>0.12164</v>
      </c>
      <c r="C3439">
        <v>0.131899</v>
      </c>
      <c r="E3439">
        <v>-0.633326</v>
      </c>
      <c r="F3439">
        <v>0.592537</v>
      </c>
      <c r="H3439">
        <v>-0.638721</v>
      </c>
      <c r="I3439">
        <v>0.574524</v>
      </c>
      <c r="J3439">
        <v>0.697416</v>
      </c>
    </row>
    <row r="3440" spans="1:10">
      <c r="A3440">
        <v>0.010392</v>
      </c>
      <c r="B3440">
        <v>0.124038</v>
      </c>
      <c r="C3440">
        <v>0.13856</v>
      </c>
      <c r="E3440">
        <v>-0.636432</v>
      </c>
      <c r="F3440">
        <v>0.591971</v>
      </c>
      <c r="H3440">
        <v>-0.638665</v>
      </c>
      <c r="I3440">
        <v>0.574551</v>
      </c>
      <c r="J3440">
        <v>0.697693</v>
      </c>
    </row>
    <row r="3441" spans="1:10">
      <c r="A3441">
        <v>0.01279</v>
      </c>
      <c r="B3441">
        <v>0.128302</v>
      </c>
      <c r="C3441">
        <v>0.135363</v>
      </c>
      <c r="E3441">
        <v>-0.639689</v>
      </c>
      <c r="F3441">
        <v>0.588247</v>
      </c>
      <c r="H3441">
        <v>-0.638657</v>
      </c>
      <c r="I3441">
        <v>0.57453</v>
      </c>
      <c r="J3441">
        <v>0.697963</v>
      </c>
    </row>
    <row r="3442" spans="1:10">
      <c r="A3442">
        <v>0.013856</v>
      </c>
      <c r="B3442">
        <v>0.130966</v>
      </c>
      <c r="C3442">
        <v>0.146821</v>
      </c>
      <c r="E3442">
        <v>-0.641004</v>
      </c>
      <c r="F3442">
        <v>0.593929</v>
      </c>
      <c r="H3442">
        <v>-0.638664</v>
      </c>
      <c r="I3442">
        <v>0.574558</v>
      </c>
      <c r="J3442">
        <v>0.698257</v>
      </c>
    </row>
    <row r="3443" spans="1:10">
      <c r="A3443">
        <v>0.013723</v>
      </c>
      <c r="B3443">
        <v>0.135629</v>
      </c>
      <c r="C3443">
        <v>0.144956</v>
      </c>
      <c r="E3443">
        <v>-0.646714</v>
      </c>
      <c r="F3443">
        <v>0.594047</v>
      </c>
      <c r="H3443">
        <v>-0.638774</v>
      </c>
      <c r="I3443">
        <v>0.574621</v>
      </c>
      <c r="J3443">
        <v>0.698547</v>
      </c>
    </row>
    <row r="3444" spans="1:10">
      <c r="A3444">
        <v>0.012257</v>
      </c>
      <c r="B3444">
        <v>0.138294</v>
      </c>
      <c r="C3444">
        <v>0.152683</v>
      </c>
      <c r="E3444">
        <v>-0.636384</v>
      </c>
      <c r="F3444">
        <v>0.602289</v>
      </c>
      <c r="H3444">
        <v>-0.638709</v>
      </c>
      <c r="I3444">
        <v>0.574817</v>
      </c>
      <c r="J3444">
        <v>0.698852</v>
      </c>
    </row>
    <row r="3445" spans="1:10">
      <c r="A3445">
        <v>0.014922</v>
      </c>
      <c r="B3445">
        <v>0.138827</v>
      </c>
      <c r="C3445">
        <v>0.148819</v>
      </c>
      <c r="E3445">
        <v>-0.630665</v>
      </c>
      <c r="F3445">
        <v>0.604209</v>
      </c>
      <c r="H3445">
        <v>-0.638545</v>
      </c>
      <c r="I3445">
        <v>0.575036</v>
      </c>
      <c r="J3445">
        <v>0.69915</v>
      </c>
    </row>
    <row r="3446" spans="1:10">
      <c r="A3446">
        <v>0.017453</v>
      </c>
      <c r="B3446">
        <v>0.140292</v>
      </c>
      <c r="C3446">
        <v>0.157613</v>
      </c>
      <c r="E3446">
        <v>-0.637906</v>
      </c>
      <c r="F3446">
        <v>0.594047</v>
      </c>
      <c r="H3446">
        <v>-0.638501</v>
      </c>
      <c r="I3446">
        <v>0.575054</v>
      </c>
      <c r="J3446">
        <v>0.699465</v>
      </c>
    </row>
    <row r="3447" spans="1:10">
      <c r="A3447">
        <v>0.014123</v>
      </c>
      <c r="B3447">
        <v>0.144156</v>
      </c>
      <c r="C3447">
        <v>0.160277</v>
      </c>
      <c r="E3447">
        <v>-0.640063</v>
      </c>
      <c r="F3447">
        <v>0.591309</v>
      </c>
      <c r="H3447">
        <v>-0.638498</v>
      </c>
      <c r="I3447">
        <v>0.575027</v>
      </c>
      <c r="J3447">
        <v>0.699786</v>
      </c>
    </row>
    <row r="3448" spans="1:10">
      <c r="A3448">
        <v>0.013723</v>
      </c>
      <c r="B3448">
        <v>0.145622</v>
      </c>
      <c r="C3448">
        <v>0.162809</v>
      </c>
      <c r="E3448">
        <v>-0.63185</v>
      </c>
      <c r="F3448">
        <v>0.599268</v>
      </c>
      <c r="H3448">
        <v>-0.638369</v>
      </c>
      <c r="I3448">
        <v>0.575111</v>
      </c>
      <c r="J3448">
        <v>0.700111</v>
      </c>
    </row>
    <row r="3449" spans="1:10">
      <c r="A3449">
        <v>0.014789</v>
      </c>
      <c r="B3449">
        <v>0.150551</v>
      </c>
      <c r="C3449">
        <v>0.16907</v>
      </c>
      <c r="E3449">
        <v>-0.634534</v>
      </c>
      <c r="F3449">
        <v>0.596563</v>
      </c>
      <c r="H3449">
        <v>-0.638283</v>
      </c>
      <c r="I3449">
        <v>0.575136</v>
      </c>
      <c r="J3449">
        <v>0.70045</v>
      </c>
    </row>
    <row r="3450" spans="1:10">
      <c r="A3450">
        <v>0.015588</v>
      </c>
      <c r="B3450">
        <v>0.149086</v>
      </c>
      <c r="C3450">
        <v>0.170136</v>
      </c>
      <c r="E3450">
        <v>-0.63031</v>
      </c>
      <c r="F3450">
        <v>0.606354</v>
      </c>
      <c r="H3450">
        <v>-0.638128</v>
      </c>
      <c r="I3450">
        <v>0.575329</v>
      </c>
      <c r="J3450">
        <v>0.70079</v>
      </c>
    </row>
    <row r="3451" spans="1:10">
      <c r="A3451">
        <v>0.013856</v>
      </c>
      <c r="B3451">
        <v>0.150285</v>
      </c>
      <c r="C3451">
        <v>0.174266</v>
      </c>
      <c r="E3451">
        <v>-0.635628</v>
      </c>
      <c r="F3451">
        <v>0.592564</v>
      </c>
      <c r="H3451">
        <v>-0.638061</v>
      </c>
      <c r="I3451">
        <v>0.575308</v>
      </c>
      <c r="J3451">
        <v>0.701138</v>
      </c>
    </row>
    <row r="3452" spans="1:10">
      <c r="A3452">
        <v>0.012923</v>
      </c>
      <c r="B3452">
        <v>0.152683</v>
      </c>
      <c r="C3452">
        <v>0.1736</v>
      </c>
      <c r="E3452">
        <v>-0.639491</v>
      </c>
      <c r="F3452">
        <v>0.598684</v>
      </c>
      <c r="H3452">
        <v>-0.638056</v>
      </c>
      <c r="I3452">
        <v>0.57535</v>
      </c>
      <c r="J3452">
        <v>0.701486</v>
      </c>
    </row>
    <row r="3453" spans="1:10">
      <c r="A3453">
        <v>0.013323</v>
      </c>
      <c r="B3453">
        <v>0.15628</v>
      </c>
      <c r="C3453">
        <v>0.181994</v>
      </c>
      <c r="E3453">
        <v>-0.629235</v>
      </c>
      <c r="F3453">
        <v>0.601234</v>
      </c>
      <c r="H3453">
        <v>-0.637899</v>
      </c>
      <c r="I3453">
        <v>0.575427</v>
      </c>
      <c r="J3453">
        <v>0.70185</v>
      </c>
    </row>
    <row r="3454" spans="1:10">
      <c r="A3454">
        <v>0.010792</v>
      </c>
      <c r="B3454">
        <v>0.158012</v>
      </c>
      <c r="C3454">
        <v>0.179462</v>
      </c>
      <c r="E3454">
        <v>-0.633975</v>
      </c>
      <c r="F3454">
        <v>0.602817</v>
      </c>
      <c r="H3454">
        <v>-0.637821</v>
      </c>
      <c r="I3454">
        <v>0.575508</v>
      </c>
      <c r="J3454">
        <v>0.702209</v>
      </c>
    </row>
    <row r="3455" spans="1:10">
      <c r="A3455">
        <v>0.011058</v>
      </c>
      <c r="B3455">
        <v>0.158145</v>
      </c>
      <c r="C3455">
        <v>0.185458</v>
      </c>
      <c r="E3455">
        <v>-0.636723</v>
      </c>
      <c r="F3455">
        <v>0.595799</v>
      </c>
      <c r="H3455">
        <v>-0.637783</v>
      </c>
      <c r="I3455">
        <v>0.575511</v>
      </c>
      <c r="J3455">
        <v>0.702579</v>
      </c>
    </row>
    <row r="3456" spans="1:10">
      <c r="A3456">
        <v>0.010658</v>
      </c>
      <c r="B3456">
        <v>0.160144</v>
      </c>
      <c r="C3456">
        <v>0.183992</v>
      </c>
      <c r="E3456">
        <v>-0.632635</v>
      </c>
      <c r="F3456">
        <v>0.608464</v>
      </c>
      <c r="H3456">
        <v>-0.637673</v>
      </c>
      <c r="I3456">
        <v>0.575764</v>
      </c>
      <c r="J3456">
        <v>0.702947</v>
      </c>
    </row>
    <row r="3457" spans="1:10">
      <c r="A3457">
        <v>0.01279</v>
      </c>
      <c r="B3457">
        <v>0.160677</v>
      </c>
      <c r="C3457">
        <v>0.189721</v>
      </c>
      <c r="E3457">
        <v>-0.639172</v>
      </c>
      <c r="F3457">
        <v>0.598393</v>
      </c>
      <c r="H3457">
        <v>-0.637673</v>
      </c>
      <c r="I3457">
        <v>0.575824</v>
      </c>
      <c r="J3457">
        <v>0.703327</v>
      </c>
    </row>
    <row r="3458" spans="1:10">
      <c r="A3458">
        <v>0.011724</v>
      </c>
      <c r="B3458">
        <v>0.16081</v>
      </c>
      <c r="C3458">
        <v>0.188389</v>
      </c>
      <c r="E3458">
        <v>-0.627498</v>
      </c>
      <c r="F3458">
        <v>0.602652</v>
      </c>
      <c r="H3458">
        <v>-0.637485</v>
      </c>
      <c r="I3458">
        <v>0.575942</v>
      </c>
      <c r="J3458">
        <v>0.703704</v>
      </c>
    </row>
    <row r="3459" spans="1:10">
      <c r="A3459">
        <v>0.009593</v>
      </c>
      <c r="B3459">
        <v>0.163741</v>
      </c>
      <c r="C3459">
        <v>0.189721</v>
      </c>
      <c r="E3459">
        <v>-0.63577</v>
      </c>
      <c r="F3459">
        <v>0.602267</v>
      </c>
      <c r="H3459">
        <v>-0.637438</v>
      </c>
      <c r="I3459">
        <v>0.576054</v>
      </c>
      <c r="J3459">
        <v>0.704083</v>
      </c>
    </row>
    <row r="3460" spans="1:10">
      <c r="A3460">
        <v>0.012124</v>
      </c>
      <c r="B3460">
        <v>0.163075</v>
      </c>
      <c r="C3460">
        <v>0.195051</v>
      </c>
      <c r="E3460">
        <v>-0.636894</v>
      </c>
      <c r="F3460">
        <v>0.596937</v>
      </c>
      <c r="H3460">
        <v>-0.637405</v>
      </c>
      <c r="I3460">
        <v>0.576093</v>
      </c>
      <c r="J3460">
        <v>0.704473</v>
      </c>
    </row>
    <row r="3461" spans="1:10">
      <c r="A3461">
        <v>0.012391</v>
      </c>
      <c r="B3461">
        <v>0.161609</v>
      </c>
      <c r="C3461">
        <v>0.189188</v>
      </c>
      <c r="E3461">
        <v>-0.635722</v>
      </c>
      <c r="F3461">
        <v>0.594031</v>
      </c>
      <c r="H3461">
        <v>-0.637353</v>
      </c>
      <c r="I3461">
        <v>0.576068</v>
      </c>
      <c r="J3461">
        <v>0.704852</v>
      </c>
    </row>
    <row r="3462" spans="1:10">
      <c r="A3462">
        <v>0.015055</v>
      </c>
      <c r="B3462">
        <v>0.163741</v>
      </c>
      <c r="C3462">
        <v>0.195983</v>
      </c>
      <c r="E3462">
        <v>-0.632269</v>
      </c>
      <c r="F3462">
        <v>0.602389</v>
      </c>
      <c r="H3462">
        <v>-0.637242</v>
      </c>
      <c r="I3462">
        <v>0.576166</v>
      </c>
      <c r="J3462">
        <v>0.705244</v>
      </c>
    </row>
    <row r="3463" spans="1:10">
      <c r="A3463">
        <v>0.011991</v>
      </c>
      <c r="B3463">
        <v>0.163342</v>
      </c>
      <c r="C3463">
        <v>0.193319</v>
      </c>
      <c r="E3463">
        <v>-0.629626</v>
      </c>
      <c r="F3463">
        <v>0.602937</v>
      </c>
      <c r="H3463">
        <v>-0.637084</v>
      </c>
      <c r="I3463">
        <v>0.576316</v>
      </c>
      <c r="J3463">
        <v>0.70563</v>
      </c>
    </row>
    <row r="3464" spans="1:10">
      <c r="A3464">
        <v>0.016787</v>
      </c>
      <c r="B3464">
        <v>0.162942</v>
      </c>
      <c r="C3464">
        <v>0.195583</v>
      </c>
      <c r="E3464">
        <v>-0.63393</v>
      </c>
      <c r="F3464">
        <v>0.605026</v>
      </c>
      <c r="H3464">
        <v>-0.636992</v>
      </c>
      <c r="I3464">
        <v>0.576543</v>
      </c>
      <c r="J3464">
        <v>0.706021</v>
      </c>
    </row>
    <row r="3465" spans="1:10">
      <c r="A3465">
        <v>0.015721</v>
      </c>
      <c r="B3465">
        <v>0.16494</v>
      </c>
      <c r="C3465">
        <v>0.193851</v>
      </c>
      <c r="E3465">
        <v>-0.630098</v>
      </c>
      <c r="F3465">
        <v>0.6042</v>
      </c>
      <c r="H3465">
        <v>-0.63683</v>
      </c>
      <c r="I3465">
        <v>0.576744</v>
      </c>
      <c r="J3465">
        <v>0.706409</v>
      </c>
    </row>
    <row r="3466" spans="1:10">
      <c r="A3466">
        <v>0.014655</v>
      </c>
      <c r="B3466">
        <v>0.166139</v>
      </c>
      <c r="C3466">
        <v>0.193319</v>
      </c>
      <c r="E3466">
        <v>-0.636625</v>
      </c>
      <c r="F3466">
        <v>0.609839</v>
      </c>
      <c r="H3466">
        <v>-0.636797</v>
      </c>
      <c r="I3466">
        <v>0.577003</v>
      </c>
      <c r="J3466">
        <v>0.706796</v>
      </c>
    </row>
    <row r="3467" spans="1:10">
      <c r="A3467">
        <v>0.01319</v>
      </c>
      <c r="B3467">
        <v>0.161476</v>
      </c>
      <c r="C3467">
        <v>0.19585</v>
      </c>
      <c r="E3467">
        <v>-0.631627</v>
      </c>
      <c r="F3467">
        <v>0.602376</v>
      </c>
      <c r="H3467">
        <v>-0.636692</v>
      </c>
      <c r="I3467">
        <v>0.577076</v>
      </c>
      <c r="J3467">
        <v>0.707187</v>
      </c>
    </row>
    <row r="3468" spans="1:10">
      <c r="A3468">
        <v>0.015188</v>
      </c>
      <c r="B3468">
        <v>0.166006</v>
      </c>
      <c r="C3468">
        <v>0.193185</v>
      </c>
      <c r="E3468">
        <v>-0.636328</v>
      </c>
      <c r="F3468">
        <v>0.595528</v>
      </c>
      <c r="H3468">
        <v>-0.636656</v>
      </c>
      <c r="I3468">
        <v>0.577039</v>
      </c>
      <c r="J3468">
        <v>0.707574</v>
      </c>
    </row>
    <row r="3469" spans="1:10">
      <c r="A3469">
        <v>0.017853</v>
      </c>
      <c r="B3469">
        <v>0.166006</v>
      </c>
      <c r="C3469">
        <v>0.197848</v>
      </c>
      <c r="E3469">
        <v>-0.628664</v>
      </c>
      <c r="F3469">
        <v>0.599839</v>
      </c>
      <c r="H3469">
        <v>-0.636473</v>
      </c>
      <c r="I3469">
        <v>0.577136</v>
      </c>
      <c r="J3469">
        <v>0.70797</v>
      </c>
    </row>
    <row r="3470" spans="1:10">
      <c r="A3470">
        <v>0.016387</v>
      </c>
      <c r="B3470">
        <v>0.163608</v>
      </c>
      <c r="C3470">
        <v>0.193851</v>
      </c>
      <c r="E3470">
        <v>-0.629537</v>
      </c>
      <c r="F3470">
        <v>0.605587</v>
      </c>
      <c r="H3470">
        <v>-0.636335</v>
      </c>
      <c r="I3470">
        <v>0.577249</v>
      </c>
      <c r="J3470">
        <v>0.708357</v>
      </c>
    </row>
    <row r="3471" spans="1:10">
      <c r="A3471">
        <v>0.015588</v>
      </c>
      <c r="B3471">
        <v>0.161876</v>
      </c>
      <c r="C3471">
        <v>0.197582</v>
      </c>
      <c r="E3471">
        <v>-0.630913</v>
      </c>
      <c r="F3471">
        <v>0.605903</v>
      </c>
      <c r="H3471">
        <v>-0.636206</v>
      </c>
      <c r="I3471">
        <v>0.577447</v>
      </c>
      <c r="J3471">
        <v>0.708752</v>
      </c>
    </row>
    <row r="3472" spans="1:10">
      <c r="A3472">
        <v>0.015721</v>
      </c>
      <c r="B3472">
        <v>0.165074</v>
      </c>
      <c r="C3472">
        <v>0.195583</v>
      </c>
      <c r="E3472">
        <v>-0.631578</v>
      </c>
      <c r="F3472">
        <v>0.608677</v>
      </c>
      <c r="H3472">
        <v>-0.636101</v>
      </c>
      <c r="I3472">
        <v>0.577627</v>
      </c>
      <c r="J3472">
        <v>0.709144</v>
      </c>
    </row>
    <row r="3473" spans="1:10">
      <c r="A3473">
        <v>0.015455</v>
      </c>
      <c r="B3473">
        <v>0.165473</v>
      </c>
      <c r="C3473">
        <v>0.200779</v>
      </c>
      <c r="E3473">
        <v>-0.630765</v>
      </c>
      <c r="F3473">
        <v>0.610055</v>
      </c>
      <c r="H3473">
        <v>-0.635971</v>
      </c>
      <c r="I3473">
        <v>0.577906</v>
      </c>
      <c r="J3473">
        <v>0.709545</v>
      </c>
    </row>
    <row r="3474" spans="1:10">
      <c r="A3474">
        <v>0.01732</v>
      </c>
      <c r="B3474">
        <v>0.162542</v>
      </c>
      <c r="C3474">
        <v>0.195983</v>
      </c>
      <c r="E3474">
        <v>-0.632788</v>
      </c>
      <c r="F3474">
        <v>0.598435</v>
      </c>
      <c r="H3474">
        <v>-0.635891</v>
      </c>
      <c r="I3474">
        <v>0.577881</v>
      </c>
      <c r="J3474">
        <v>0.709937</v>
      </c>
    </row>
    <row r="3475" spans="1:10">
      <c r="A3475">
        <v>0.015988</v>
      </c>
      <c r="B3475">
        <v>0.164008</v>
      </c>
      <c r="C3475">
        <v>0.200247</v>
      </c>
      <c r="E3475">
        <v>-0.630479</v>
      </c>
      <c r="F3475">
        <v>0.600982</v>
      </c>
      <c r="H3475">
        <v>-0.635774</v>
      </c>
      <c r="I3475">
        <v>0.577923</v>
      </c>
      <c r="J3475">
        <v>0.710338</v>
      </c>
    </row>
    <row r="3476" spans="1:10">
      <c r="A3476">
        <v>0.018919</v>
      </c>
      <c r="B3476">
        <v>0.162009</v>
      </c>
      <c r="C3476">
        <v>0.199047</v>
      </c>
      <c r="E3476">
        <v>-0.625951</v>
      </c>
      <c r="F3476">
        <v>0.61038</v>
      </c>
      <c r="H3476">
        <v>-0.635577</v>
      </c>
      <c r="I3476">
        <v>0.578131</v>
      </c>
      <c r="J3476">
        <v>0.710736</v>
      </c>
    </row>
    <row r="3477" spans="1:10">
      <c r="A3477">
        <v>0.013856</v>
      </c>
      <c r="B3477">
        <v>0.163075</v>
      </c>
      <c r="C3477">
        <v>0.200913</v>
      </c>
      <c r="E3477">
        <v>-0.632897</v>
      </c>
      <c r="F3477">
        <v>0.6034</v>
      </c>
      <c r="H3477">
        <v>-0.635507</v>
      </c>
      <c r="I3477">
        <v>0.578219</v>
      </c>
      <c r="J3477">
        <v>0.711138</v>
      </c>
    </row>
    <row r="3478" spans="1:10">
      <c r="A3478">
        <v>0.017187</v>
      </c>
      <c r="B3478">
        <v>0.16121</v>
      </c>
      <c r="C3478">
        <v>0.200247</v>
      </c>
      <c r="E3478">
        <v>-0.625007</v>
      </c>
      <c r="F3478">
        <v>0.612165</v>
      </c>
      <c r="H3478">
        <v>-0.635286</v>
      </c>
      <c r="I3478">
        <v>0.578506</v>
      </c>
      <c r="J3478">
        <v>0.711538</v>
      </c>
    </row>
    <row r="3479" spans="1:10">
      <c r="A3479">
        <v>0.013856</v>
      </c>
      <c r="B3479">
        <v>0.162276</v>
      </c>
      <c r="C3479">
        <v>0.196783</v>
      </c>
      <c r="E3479">
        <v>-0.619308</v>
      </c>
      <c r="F3479">
        <v>0.612414</v>
      </c>
      <c r="H3479">
        <v>-0.634971</v>
      </c>
      <c r="I3479">
        <v>0.578799</v>
      </c>
      <c r="J3479">
        <v>0.711932</v>
      </c>
    </row>
    <row r="3480" spans="1:10">
      <c r="A3480">
        <v>0.015455</v>
      </c>
      <c r="B3480">
        <v>0.161609</v>
      </c>
      <c r="C3480">
        <v>0.199847</v>
      </c>
      <c r="E3480">
        <v>-0.622628</v>
      </c>
      <c r="F3480">
        <v>0.621295</v>
      </c>
      <c r="H3480">
        <v>-0.634751</v>
      </c>
      <c r="I3480">
        <v>0.579132</v>
      </c>
      <c r="J3480">
        <v>0.712331</v>
      </c>
    </row>
    <row r="3481" spans="1:10">
      <c r="A3481">
        <v>0.017853</v>
      </c>
      <c r="B3481">
        <v>0.163075</v>
      </c>
      <c r="C3481">
        <v>0.195583</v>
      </c>
      <c r="E3481">
        <v>-0.623128</v>
      </c>
      <c r="F3481">
        <v>0.613601</v>
      </c>
      <c r="H3481">
        <v>-0.634503</v>
      </c>
      <c r="I3481">
        <v>0.579443</v>
      </c>
      <c r="J3481">
        <v>0.712723</v>
      </c>
    </row>
    <row r="3482" spans="1:10">
      <c r="A3482">
        <v>0.014922</v>
      </c>
      <c r="B3482">
        <v>0.160943</v>
      </c>
      <c r="C3482">
        <v>0.200779</v>
      </c>
      <c r="E3482">
        <v>-0.62827</v>
      </c>
      <c r="F3482">
        <v>0.602761</v>
      </c>
      <c r="H3482">
        <v>-0.634376</v>
      </c>
      <c r="I3482">
        <v>0.579492</v>
      </c>
      <c r="J3482">
        <v>0.713124</v>
      </c>
    </row>
    <row r="3483" spans="1:10">
      <c r="A3483">
        <v>0.018253</v>
      </c>
      <c r="B3483">
        <v>0.159345</v>
      </c>
      <c r="C3483">
        <v>0.197182</v>
      </c>
      <c r="E3483">
        <v>-0.614712</v>
      </c>
      <c r="F3483">
        <v>0.617341</v>
      </c>
      <c r="H3483">
        <v>-0.63399</v>
      </c>
      <c r="I3483">
        <v>0.579854</v>
      </c>
      <c r="J3483">
        <v>0.713518</v>
      </c>
    </row>
    <row r="3484" spans="1:10">
      <c r="A3484">
        <v>0.017986</v>
      </c>
      <c r="B3484">
        <v>0.160943</v>
      </c>
      <c r="C3484">
        <v>0.201312</v>
      </c>
      <c r="E3484">
        <v>-0.617349</v>
      </c>
      <c r="F3484">
        <v>0.615698</v>
      </c>
      <c r="H3484">
        <v>-0.633678</v>
      </c>
      <c r="I3484">
        <v>0.580133</v>
      </c>
      <c r="J3484">
        <v>0.713921</v>
      </c>
    </row>
    <row r="3485" spans="1:10">
      <c r="A3485">
        <v>0.01692</v>
      </c>
      <c r="B3485">
        <v>0.159211</v>
      </c>
      <c r="C3485">
        <v>0.197182</v>
      </c>
      <c r="E3485">
        <v>-0.62094</v>
      </c>
      <c r="F3485">
        <v>0.613069</v>
      </c>
      <c r="H3485">
        <v>-0.63341</v>
      </c>
      <c r="I3485">
        <v>0.580426</v>
      </c>
      <c r="J3485">
        <v>0.714315</v>
      </c>
    </row>
    <row r="3486" spans="1:10">
      <c r="A3486">
        <v>0.016254</v>
      </c>
      <c r="B3486">
        <v>0.159211</v>
      </c>
      <c r="C3486">
        <v>0.193052</v>
      </c>
      <c r="E3486">
        <v>-0.619834</v>
      </c>
      <c r="F3486">
        <v>0.614927</v>
      </c>
      <c r="H3486">
        <v>-0.633118</v>
      </c>
      <c r="I3486">
        <v>0.580775</v>
      </c>
      <c r="J3486">
        <v>0.714702</v>
      </c>
    </row>
    <row r="3487" spans="1:10">
      <c r="A3487">
        <v>0.014655</v>
      </c>
      <c r="B3487">
        <v>0.158145</v>
      </c>
      <c r="C3487">
        <v>0.195983</v>
      </c>
      <c r="E3487">
        <v>-0.616793</v>
      </c>
      <c r="F3487">
        <v>0.616135</v>
      </c>
      <c r="H3487">
        <v>-0.632803</v>
      </c>
      <c r="I3487">
        <v>0.581085</v>
      </c>
      <c r="J3487">
        <v>0.715093</v>
      </c>
    </row>
    <row r="3488" spans="1:10">
      <c r="A3488">
        <v>0.017054</v>
      </c>
      <c r="B3488">
        <v>0.157613</v>
      </c>
      <c r="C3488">
        <v>0.193718</v>
      </c>
      <c r="E3488">
        <v>-0.61658</v>
      </c>
      <c r="F3488">
        <v>0.617242</v>
      </c>
      <c r="H3488">
        <v>-0.632513</v>
      </c>
      <c r="I3488">
        <v>0.581346</v>
      </c>
      <c r="J3488">
        <v>0.715481</v>
      </c>
    </row>
    <row r="3489" spans="1:10">
      <c r="A3489">
        <v>0.01359</v>
      </c>
      <c r="B3489">
        <v>0.160677</v>
      </c>
      <c r="C3489">
        <v>0.195184</v>
      </c>
      <c r="E3489">
        <v>-0.622181</v>
      </c>
      <c r="F3489">
        <v>0.618916</v>
      </c>
      <c r="H3489">
        <v>-0.632277</v>
      </c>
      <c r="I3489">
        <v>0.581794</v>
      </c>
      <c r="J3489">
        <v>0.715871</v>
      </c>
    </row>
    <row r="3490" spans="1:10">
      <c r="A3490">
        <v>0.014655</v>
      </c>
      <c r="B3490">
        <v>0.157479</v>
      </c>
      <c r="C3490">
        <v>0.190121</v>
      </c>
      <c r="E3490">
        <v>-0.614388</v>
      </c>
      <c r="F3490">
        <v>0.617986</v>
      </c>
      <c r="H3490">
        <v>-0.631913</v>
      </c>
      <c r="I3490">
        <v>0.582162</v>
      </c>
      <c r="J3490">
        <v>0.716251</v>
      </c>
    </row>
    <row r="3491" spans="1:10">
      <c r="A3491">
        <v>0.012657</v>
      </c>
      <c r="B3491">
        <v>0.162542</v>
      </c>
      <c r="C3491">
        <v>0.192919</v>
      </c>
      <c r="E3491">
        <v>-0.612521</v>
      </c>
      <c r="F3491">
        <v>0.620075</v>
      </c>
      <c r="H3491">
        <v>-0.63155</v>
      </c>
      <c r="I3491">
        <v>0.582505</v>
      </c>
      <c r="J3491">
        <v>0.716637</v>
      </c>
    </row>
    <row r="3492" spans="1:10">
      <c r="A3492">
        <v>0.013856</v>
      </c>
      <c r="B3492">
        <v>0.16041</v>
      </c>
      <c r="C3492">
        <v>0.188789</v>
      </c>
      <c r="E3492">
        <v>-0.622719</v>
      </c>
      <c r="F3492">
        <v>0.614143</v>
      </c>
      <c r="H3492">
        <v>-0.631375</v>
      </c>
      <c r="I3492">
        <v>0.582718</v>
      </c>
      <c r="J3492">
        <v>0.717015</v>
      </c>
    </row>
    <row r="3493" spans="1:10">
      <c r="A3493">
        <v>0.013723</v>
      </c>
      <c r="B3493">
        <v>0.158412</v>
      </c>
      <c r="C3493">
        <v>0.191054</v>
      </c>
      <c r="E3493">
        <v>-0.611824</v>
      </c>
      <c r="F3493">
        <v>0.62309</v>
      </c>
      <c r="H3493">
        <v>-0.631044</v>
      </c>
      <c r="I3493">
        <v>0.583033</v>
      </c>
      <c r="J3493">
        <v>0.717397</v>
      </c>
    </row>
    <row r="3494" spans="1:10">
      <c r="A3494">
        <v>0.012124</v>
      </c>
      <c r="B3494">
        <v>0.161343</v>
      </c>
      <c r="C3494">
        <v>0.189721</v>
      </c>
      <c r="E3494">
        <v>-0.619437</v>
      </c>
      <c r="F3494">
        <v>0.613826</v>
      </c>
      <c r="H3494">
        <v>-0.630831</v>
      </c>
      <c r="I3494">
        <v>0.583218</v>
      </c>
      <c r="J3494">
        <v>0.717776</v>
      </c>
    </row>
    <row r="3495" spans="1:10">
      <c r="A3495">
        <v>0.012257</v>
      </c>
      <c r="B3495">
        <v>0.160011</v>
      </c>
      <c r="C3495">
        <v>0.18759</v>
      </c>
      <c r="E3495">
        <v>-0.617116</v>
      </c>
      <c r="F3495">
        <v>0.619093</v>
      </c>
      <c r="H3495">
        <v>-0.630576</v>
      </c>
      <c r="I3495">
        <v>0.583508</v>
      </c>
      <c r="J3495">
        <v>0.718152</v>
      </c>
    </row>
    <row r="3496" spans="1:10">
      <c r="A3496">
        <v>0.011458</v>
      </c>
      <c r="B3496">
        <v>0.158145</v>
      </c>
      <c r="C3496">
        <v>0.188256</v>
      </c>
      <c r="E3496">
        <v>-0.619078</v>
      </c>
      <c r="F3496">
        <v>0.621062</v>
      </c>
      <c r="H3496">
        <v>-0.630363</v>
      </c>
      <c r="I3496">
        <v>0.583817</v>
      </c>
      <c r="J3496">
        <v>0.718528</v>
      </c>
    </row>
    <row r="3497" spans="1:10">
      <c r="A3497">
        <v>0.008527</v>
      </c>
      <c r="B3497">
        <v>0.16081</v>
      </c>
      <c r="C3497">
        <v>0.187989</v>
      </c>
      <c r="E3497">
        <v>-0.619121</v>
      </c>
      <c r="F3497">
        <v>0.615474</v>
      </c>
      <c r="H3497">
        <v>-0.630174</v>
      </c>
      <c r="I3497">
        <v>0.583987</v>
      </c>
      <c r="J3497">
        <v>0.718904</v>
      </c>
    </row>
    <row r="3498" spans="1:10">
      <c r="A3498">
        <v>0.007461</v>
      </c>
      <c r="B3498">
        <v>0.161476</v>
      </c>
      <c r="C3498">
        <v>0.190121</v>
      </c>
      <c r="E3498">
        <v>-0.608696</v>
      </c>
      <c r="F3498">
        <v>0.633763</v>
      </c>
      <c r="H3498">
        <v>-0.629787</v>
      </c>
      <c r="I3498">
        <v>0.584532</v>
      </c>
      <c r="J3498">
        <v>0.719284</v>
      </c>
    </row>
    <row r="3499" spans="1:10">
      <c r="A3499">
        <v>0.00906</v>
      </c>
      <c r="B3499">
        <v>0.162409</v>
      </c>
      <c r="C3499">
        <v>0.185325</v>
      </c>
      <c r="E3499">
        <v>-0.6062</v>
      </c>
      <c r="F3499">
        <v>0.629988</v>
      </c>
      <c r="H3499">
        <v>-0.629384</v>
      </c>
      <c r="I3499">
        <v>0.584954</v>
      </c>
      <c r="J3499">
        <v>0.719655</v>
      </c>
    </row>
    <row r="3500" spans="1:10">
      <c r="A3500">
        <v>0.00493</v>
      </c>
      <c r="B3500">
        <v>0.159078</v>
      </c>
      <c r="C3500">
        <v>0.189588</v>
      </c>
      <c r="E3500">
        <v>-0.610368</v>
      </c>
      <c r="F3500">
        <v>0.628888</v>
      </c>
      <c r="H3500">
        <v>-0.629063</v>
      </c>
      <c r="I3500">
        <v>0.58536</v>
      </c>
      <c r="J3500">
        <v>0.720034</v>
      </c>
    </row>
    <row r="3501" spans="1:10">
      <c r="A3501">
        <v>0.00453</v>
      </c>
      <c r="B3501">
        <v>0.161609</v>
      </c>
      <c r="C3501">
        <v>0.185724</v>
      </c>
      <c r="E3501">
        <v>-0.607026</v>
      </c>
      <c r="F3501">
        <v>0.63224</v>
      </c>
      <c r="H3501">
        <v>-0.62871</v>
      </c>
      <c r="I3501">
        <v>0.585775</v>
      </c>
      <c r="J3501">
        <v>0.720406</v>
      </c>
    </row>
    <row r="3502" spans="1:10">
      <c r="A3502">
        <v>0.006129</v>
      </c>
      <c r="B3502">
        <v>0.16081</v>
      </c>
      <c r="C3502">
        <v>0.188655</v>
      </c>
      <c r="E3502">
        <v>-0.620568</v>
      </c>
      <c r="F3502">
        <v>0.617568</v>
      </c>
      <c r="H3502">
        <v>-0.628579</v>
      </c>
      <c r="I3502">
        <v>0.585923</v>
      </c>
      <c r="J3502">
        <v>0.720783</v>
      </c>
    </row>
    <row r="3503" spans="1:10">
      <c r="A3503">
        <v>0.006795</v>
      </c>
      <c r="B3503">
        <v>0.161476</v>
      </c>
      <c r="C3503">
        <v>0.189721</v>
      </c>
      <c r="E3503">
        <v>-0.618698</v>
      </c>
      <c r="F3503">
        <v>0.633284</v>
      </c>
      <c r="H3503">
        <v>-0.628397</v>
      </c>
      <c r="I3503">
        <v>0.58641</v>
      </c>
      <c r="J3503">
        <v>0.721162</v>
      </c>
    </row>
    <row r="3504" spans="1:10">
      <c r="A3504">
        <v>0.005196</v>
      </c>
      <c r="B3504">
        <v>0.163075</v>
      </c>
      <c r="C3504">
        <v>0.187989</v>
      </c>
      <c r="E3504">
        <v>-0.61565</v>
      </c>
      <c r="F3504">
        <v>0.625588</v>
      </c>
      <c r="H3504">
        <v>-0.628181</v>
      </c>
      <c r="I3504">
        <v>0.586725</v>
      </c>
      <c r="J3504">
        <v>0.721538</v>
      </c>
    </row>
    <row r="3505" spans="1:10">
      <c r="A3505">
        <v>0.006262</v>
      </c>
      <c r="B3505">
        <v>0.163342</v>
      </c>
      <c r="C3505">
        <v>0.185991</v>
      </c>
      <c r="E3505">
        <v>-0.616396</v>
      </c>
      <c r="F3505">
        <v>0.627709</v>
      </c>
      <c r="H3505">
        <v>-0.627986</v>
      </c>
      <c r="I3505">
        <v>0.587037</v>
      </c>
      <c r="J3505">
        <v>0.72191</v>
      </c>
    </row>
    <row r="3506" spans="1:10">
      <c r="A3506">
        <v>0.006262</v>
      </c>
      <c r="B3506">
        <v>0.163075</v>
      </c>
      <c r="C3506">
        <v>0.186657</v>
      </c>
      <c r="E3506">
        <v>-0.612013</v>
      </c>
      <c r="F3506">
        <v>0.628548</v>
      </c>
      <c r="H3506">
        <v>-0.627708</v>
      </c>
      <c r="I3506">
        <v>0.587405</v>
      </c>
      <c r="J3506">
        <v>0.722284</v>
      </c>
    </row>
    <row r="3507" spans="1:10">
      <c r="A3507">
        <v>0.007994</v>
      </c>
      <c r="B3507">
        <v>0.163741</v>
      </c>
      <c r="C3507">
        <v>0.187723</v>
      </c>
      <c r="E3507">
        <v>-0.60876</v>
      </c>
      <c r="F3507">
        <v>0.636816</v>
      </c>
      <c r="H3507">
        <v>-0.627361</v>
      </c>
      <c r="I3507">
        <v>0.587949</v>
      </c>
      <c r="J3507">
        <v>0.722659</v>
      </c>
    </row>
    <row r="3508" spans="1:10">
      <c r="A3508">
        <v>0.006262</v>
      </c>
      <c r="B3508">
        <v>0.164407</v>
      </c>
      <c r="C3508">
        <v>0.185991</v>
      </c>
      <c r="E3508">
        <v>-0.611707</v>
      </c>
      <c r="F3508">
        <v>0.628161</v>
      </c>
      <c r="H3508">
        <v>-0.627071</v>
      </c>
      <c r="I3508">
        <v>0.588339</v>
      </c>
      <c r="J3508">
        <v>0.723031</v>
      </c>
    </row>
    <row r="3509" spans="1:10">
      <c r="A3509">
        <v>0.006262</v>
      </c>
      <c r="B3509">
        <v>0.165074</v>
      </c>
      <c r="C3509">
        <v>0.188389</v>
      </c>
      <c r="E3509">
        <v>-0.61609</v>
      </c>
      <c r="F3509">
        <v>0.625745</v>
      </c>
      <c r="H3509">
        <v>-0.626893</v>
      </c>
      <c r="I3509">
        <v>0.58858</v>
      </c>
      <c r="J3509">
        <v>0.723408</v>
      </c>
    </row>
    <row r="3510" spans="1:10">
      <c r="A3510">
        <v>0.007061</v>
      </c>
      <c r="B3510">
        <v>0.165207</v>
      </c>
      <c r="C3510">
        <v>0.184925</v>
      </c>
      <c r="E3510">
        <v>-0.604362</v>
      </c>
      <c r="F3510">
        <v>0.639687</v>
      </c>
      <c r="H3510">
        <v>-0.626489</v>
      </c>
      <c r="I3510">
        <v>0.589139</v>
      </c>
      <c r="J3510">
        <v>0.723778</v>
      </c>
    </row>
    <row r="3511" spans="1:10">
      <c r="A3511">
        <v>0.008926</v>
      </c>
      <c r="B3511">
        <v>0.165873</v>
      </c>
      <c r="C3511">
        <v>0.189055</v>
      </c>
      <c r="E3511">
        <v>-0.613629</v>
      </c>
      <c r="F3511">
        <v>0.637417</v>
      </c>
      <c r="H3511">
        <v>-0.626243</v>
      </c>
      <c r="I3511">
        <v>0.589669</v>
      </c>
      <c r="J3511">
        <v>0.724156</v>
      </c>
    </row>
    <row r="3512" spans="1:10">
      <c r="A3512">
        <v>0.013723</v>
      </c>
      <c r="B3512">
        <v>0.168804</v>
      </c>
      <c r="C3512">
        <v>0.186124</v>
      </c>
      <c r="E3512">
        <v>-0.609456</v>
      </c>
      <c r="F3512">
        <v>0.633553</v>
      </c>
      <c r="H3512">
        <v>-0.625928</v>
      </c>
      <c r="I3512">
        <v>0.59009</v>
      </c>
      <c r="J3512">
        <v>0.724528</v>
      </c>
    </row>
    <row r="3513" spans="1:10">
      <c r="A3513">
        <v>0.006795</v>
      </c>
      <c r="B3513">
        <v>0.169603</v>
      </c>
      <c r="C3513">
        <v>0.190254</v>
      </c>
      <c r="E3513">
        <v>-0.612891</v>
      </c>
      <c r="F3513">
        <v>0.629349</v>
      </c>
      <c r="H3513">
        <v>-0.625683</v>
      </c>
      <c r="I3513">
        <v>0.590456</v>
      </c>
      <c r="J3513">
        <v>0.724909</v>
      </c>
    </row>
    <row r="3514" spans="1:10">
      <c r="A3514">
        <v>0.011191</v>
      </c>
      <c r="B3514">
        <v>0.169603</v>
      </c>
      <c r="C3514">
        <v>0.188522</v>
      </c>
      <c r="E3514">
        <v>-0.608704</v>
      </c>
      <c r="F3514">
        <v>0.644482</v>
      </c>
      <c r="H3514">
        <v>-0.62537</v>
      </c>
      <c r="I3514">
        <v>0.591048</v>
      </c>
      <c r="J3514">
        <v>0.725286</v>
      </c>
    </row>
    <row r="3515" spans="1:10">
      <c r="A3515">
        <v>0.011724</v>
      </c>
      <c r="B3515">
        <v>0.17027</v>
      </c>
      <c r="C3515">
        <v>0.189322</v>
      </c>
      <c r="E3515">
        <v>-0.60772</v>
      </c>
      <c r="F3515">
        <v>0.636989</v>
      </c>
      <c r="H3515">
        <v>-0.625074</v>
      </c>
      <c r="I3515">
        <v>0.591423</v>
      </c>
      <c r="J3515">
        <v>0.725664</v>
      </c>
    </row>
    <row r="3516" spans="1:10">
      <c r="A3516">
        <v>0.011591</v>
      </c>
      <c r="B3516">
        <v>0.172934</v>
      </c>
      <c r="C3516">
        <v>0.188789</v>
      </c>
      <c r="E3516">
        <v>-0.614626</v>
      </c>
      <c r="F3516">
        <v>0.63574</v>
      </c>
      <c r="H3516">
        <v>-0.624901</v>
      </c>
      <c r="I3516">
        <v>0.591718</v>
      </c>
      <c r="J3516">
        <v>0.726042</v>
      </c>
    </row>
    <row r="3517" spans="1:10">
      <c r="A3517">
        <v>0.012257</v>
      </c>
      <c r="B3517">
        <v>0.172268</v>
      </c>
      <c r="C3517">
        <v>0.188922</v>
      </c>
      <c r="E3517">
        <v>-0.608593</v>
      </c>
      <c r="F3517">
        <v>0.641997</v>
      </c>
      <c r="H3517">
        <v>-0.624631</v>
      </c>
      <c r="I3517">
        <v>0.592138</v>
      </c>
      <c r="J3517">
        <v>0.72642</v>
      </c>
    </row>
    <row r="3518" spans="1:10">
      <c r="A3518">
        <v>0.011591</v>
      </c>
      <c r="B3518">
        <v>0.172801</v>
      </c>
      <c r="C3518">
        <v>0.192786</v>
      </c>
      <c r="E3518">
        <v>-0.6132</v>
      </c>
      <c r="F3518">
        <v>0.635639</v>
      </c>
      <c r="H3518">
        <v>-0.624443</v>
      </c>
      <c r="I3518">
        <v>0.592427</v>
      </c>
      <c r="J3518">
        <v>0.726805</v>
      </c>
    </row>
    <row r="3519" spans="1:10">
      <c r="A3519">
        <v>0.011058</v>
      </c>
      <c r="B3519">
        <v>0.173334</v>
      </c>
      <c r="C3519">
        <v>0.193185</v>
      </c>
      <c r="E3519">
        <v>-0.604715</v>
      </c>
      <c r="F3519">
        <v>0.637095</v>
      </c>
      <c r="H3519">
        <v>-0.624131</v>
      </c>
      <c r="I3519">
        <v>0.592741</v>
      </c>
      <c r="J3519">
        <v>0.727192</v>
      </c>
    </row>
    <row r="3520" spans="1:10">
      <c r="A3520">
        <v>0.011991</v>
      </c>
      <c r="B3520">
        <v>0.172002</v>
      </c>
      <c r="C3520">
        <v>0.195583</v>
      </c>
      <c r="E3520">
        <v>-0.609518</v>
      </c>
      <c r="F3520">
        <v>0.631886</v>
      </c>
      <c r="H3520">
        <v>-0.623893</v>
      </c>
      <c r="I3520">
        <v>0.592977</v>
      </c>
      <c r="J3520">
        <v>0.727583</v>
      </c>
    </row>
    <row r="3521" spans="1:10">
      <c r="A3521">
        <v>0.011191</v>
      </c>
      <c r="B3521">
        <v>0.175599</v>
      </c>
      <c r="C3521">
        <v>0.193185</v>
      </c>
      <c r="E3521">
        <v>-0.607564</v>
      </c>
      <c r="F3521">
        <v>0.642767</v>
      </c>
      <c r="H3521">
        <v>-0.623634</v>
      </c>
      <c r="I3521">
        <v>0.593355</v>
      </c>
      <c r="J3521">
        <v>0.727969</v>
      </c>
    </row>
    <row r="3522" spans="1:10">
      <c r="A3522">
        <v>0.011191</v>
      </c>
      <c r="B3522">
        <v>0.175332</v>
      </c>
      <c r="C3522">
        <v>0.199047</v>
      </c>
      <c r="E3522">
        <v>-0.613503</v>
      </c>
      <c r="F3522">
        <v>0.638032</v>
      </c>
      <c r="H3522">
        <v>-0.623437</v>
      </c>
      <c r="I3522">
        <v>0.593779</v>
      </c>
      <c r="J3522">
        <v>0.728367</v>
      </c>
    </row>
    <row r="3523" spans="1:10">
      <c r="A3523">
        <v>0.010525</v>
      </c>
      <c r="B3523">
        <v>0.172934</v>
      </c>
      <c r="C3523">
        <v>0.195317</v>
      </c>
      <c r="E3523">
        <v>-0.617298</v>
      </c>
      <c r="F3523">
        <v>0.627028</v>
      </c>
      <c r="H3523">
        <v>-0.623331</v>
      </c>
      <c r="I3523">
        <v>0.593904</v>
      </c>
      <c r="J3523">
        <v>0.728758</v>
      </c>
    </row>
    <row r="3524" spans="1:10">
      <c r="A3524">
        <v>0.010392</v>
      </c>
      <c r="B3524">
        <v>0.175732</v>
      </c>
      <c r="C3524">
        <v>0.200779</v>
      </c>
      <c r="E3524">
        <v>-0.610687</v>
      </c>
      <c r="F3524">
        <v>0.635694</v>
      </c>
      <c r="H3524">
        <v>-0.623115</v>
      </c>
      <c r="I3524">
        <v>0.594204</v>
      </c>
      <c r="J3524">
        <v>0.72916</v>
      </c>
    </row>
    <row r="3525" spans="1:10">
      <c r="A3525">
        <v>0.011724</v>
      </c>
      <c r="B3525">
        <v>0.177198</v>
      </c>
      <c r="C3525">
        <v>0.204776</v>
      </c>
      <c r="E3525">
        <v>-0.606792</v>
      </c>
      <c r="F3525">
        <v>0.651265</v>
      </c>
      <c r="H3525">
        <v>-0.622805</v>
      </c>
      <c r="I3525">
        <v>0.594859</v>
      </c>
      <c r="J3525">
        <v>0.729569</v>
      </c>
    </row>
    <row r="3526" spans="1:10">
      <c r="A3526">
        <v>0.010259</v>
      </c>
      <c r="B3526">
        <v>0.177064</v>
      </c>
      <c r="C3526">
        <v>0.20491</v>
      </c>
      <c r="E3526">
        <v>-0.601512</v>
      </c>
      <c r="F3526">
        <v>0.641102</v>
      </c>
      <c r="H3526">
        <v>-0.622451</v>
      </c>
      <c r="I3526">
        <v>0.595234</v>
      </c>
      <c r="J3526">
        <v>0.729979</v>
      </c>
    </row>
    <row r="3527" spans="1:10">
      <c r="A3527">
        <v>0.01359</v>
      </c>
      <c r="B3527">
        <v>0.180129</v>
      </c>
      <c r="C3527">
        <v>0.20451</v>
      </c>
      <c r="E3527">
        <v>-0.608369</v>
      </c>
      <c r="F3527">
        <v>0.64333</v>
      </c>
      <c r="H3527">
        <v>-0.622196</v>
      </c>
      <c r="I3527">
        <v>0.595659</v>
      </c>
      <c r="J3527">
        <v>0.730388</v>
      </c>
    </row>
    <row r="3528" spans="1:10">
      <c r="A3528">
        <v>0.011458</v>
      </c>
      <c r="B3528">
        <v>0.179462</v>
      </c>
      <c r="C3528">
        <v>0.206642</v>
      </c>
      <c r="E3528">
        <v>-0.607392</v>
      </c>
      <c r="F3528">
        <v>0.642716</v>
      </c>
      <c r="H3528">
        <v>-0.621939</v>
      </c>
      <c r="I3528">
        <v>0.596053</v>
      </c>
      <c r="J3528">
        <v>0.730801</v>
      </c>
    </row>
    <row r="3529" spans="1:10">
      <c r="A3529">
        <v>0.013057</v>
      </c>
      <c r="B3529">
        <v>0.180928</v>
      </c>
      <c r="C3529">
        <v>0.209173</v>
      </c>
      <c r="E3529">
        <v>-0.612951</v>
      </c>
      <c r="F3529">
        <v>0.630645</v>
      </c>
      <c r="H3529">
        <v>-0.621778</v>
      </c>
      <c r="I3529">
        <v>0.596216</v>
      </c>
      <c r="J3529">
        <v>0.73122</v>
      </c>
    </row>
    <row r="3530" spans="1:10">
      <c r="A3530">
        <v>0.011058</v>
      </c>
      <c r="B3530">
        <v>0.182127</v>
      </c>
      <c r="C3530">
        <v>0.205576</v>
      </c>
      <c r="E3530">
        <v>-0.60456</v>
      </c>
      <c r="F3530">
        <v>0.640887</v>
      </c>
      <c r="H3530">
        <v>-0.621451</v>
      </c>
      <c r="I3530">
        <v>0.59665</v>
      </c>
      <c r="J3530">
        <v>0.731631</v>
      </c>
    </row>
    <row r="3531" spans="1:10">
      <c r="A3531">
        <v>0.014256</v>
      </c>
      <c r="B3531">
        <v>0.179862</v>
      </c>
      <c r="C3531">
        <v>0.216101</v>
      </c>
      <c r="E3531">
        <v>-0.612173</v>
      </c>
      <c r="F3531">
        <v>0.643246</v>
      </c>
      <c r="H3531">
        <v>-0.621277</v>
      </c>
      <c r="I3531">
        <v>0.59703</v>
      </c>
      <c r="J3531">
        <v>0.732063</v>
      </c>
    </row>
    <row r="3532" spans="1:10">
      <c r="A3532">
        <v>0.01319</v>
      </c>
      <c r="B3532">
        <v>0.181861</v>
      </c>
      <c r="C3532">
        <v>0.211038</v>
      </c>
      <c r="E3532">
        <v>-0.613499</v>
      </c>
      <c r="F3532">
        <v>0.64741</v>
      </c>
      <c r="H3532">
        <v>-0.621094</v>
      </c>
      <c r="I3532">
        <v>0.597692</v>
      </c>
      <c r="J3532">
        <v>0.732485</v>
      </c>
    </row>
    <row r="3533" spans="1:10">
      <c r="A3533">
        <v>0.011458</v>
      </c>
      <c r="B3533">
        <v>0.18226</v>
      </c>
      <c r="C3533">
        <v>0.216634</v>
      </c>
      <c r="E3533">
        <v>-0.611675</v>
      </c>
      <c r="F3533">
        <v>0.641365</v>
      </c>
      <c r="H3533">
        <v>-0.620922</v>
      </c>
      <c r="I3533">
        <v>0.598023</v>
      </c>
      <c r="J3533">
        <v>0.732918</v>
      </c>
    </row>
    <row r="3534" spans="1:10">
      <c r="A3534">
        <v>0.009193</v>
      </c>
      <c r="B3534">
        <v>0.183859</v>
      </c>
      <c r="C3534">
        <v>0.214236</v>
      </c>
      <c r="E3534">
        <v>-0.614845</v>
      </c>
      <c r="F3534">
        <v>0.63587</v>
      </c>
      <c r="H3534">
        <v>-0.62081</v>
      </c>
      <c r="I3534">
        <v>0.598249</v>
      </c>
      <c r="J3534">
        <v>0.733347</v>
      </c>
    </row>
    <row r="3535" spans="1:10">
      <c r="A3535">
        <v>0.011724</v>
      </c>
      <c r="B3535">
        <v>0.18759</v>
      </c>
      <c r="C3535">
        <v>0.220498</v>
      </c>
      <c r="E3535">
        <v>-0.607374</v>
      </c>
      <c r="F3535">
        <v>0.638301</v>
      </c>
      <c r="H3535">
        <v>-0.620573</v>
      </c>
      <c r="I3535">
        <v>0.598519</v>
      </c>
      <c r="J3535">
        <v>0.733788</v>
      </c>
    </row>
    <row r="3536" spans="1:10">
      <c r="A3536">
        <v>0.011458</v>
      </c>
      <c r="B3536">
        <v>0.186923</v>
      </c>
      <c r="C3536">
        <v>0.218766</v>
      </c>
      <c r="E3536">
        <v>-0.604968</v>
      </c>
      <c r="F3536">
        <v>0.648949</v>
      </c>
      <c r="H3536">
        <v>-0.620297</v>
      </c>
      <c r="I3536">
        <v>0.598968</v>
      </c>
      <c r="J3536">
        <v>0.734225</v>
      </c>
    </row>
    <row r="3537" spans="1:10">
      <c r="A3537">
        <v>0.015055</v>
      </c>
      <c r="B3537">
        <v>0.187989</v>
      </c>
      <c r="C3537">
        <v>0.2173</v>
      </c>
      <c r="E3537">
        <v>-0.60981</v>
      </c>
      <c r="F3537">
        <v>0.64764</v>
      </c>
      <c r="H3537">
        <v>-0.620084</v>
      </c>
      <c r="I3537">
        <v>0.599451</v>
      </c>
      <c r="J3537">
        <v>0.73466</v>
      </c>
    </row>
    <row r="3538" spans="1:10">
      <c r="A3538">
        <v>0.010259</v>
      </c>
      <c r="B3538">
        <v>0.187456</v>
      </c>
      <c r="C3538">
        <v>0.221963</v>
      </c>
      <c r="E3538">
        <v>-0.612094</v>
      </c>
      <c r="F3538">
        <v>0.643465</v>
      </c>
      <c r="H3538">
        <v>-0.619915</v>
      </c>
      <c r="I3538">
        <v>0.599901</v>
      </c>
      <c r="J3538">
        <v>0.735104</v>
      </c>
    </row>
    <row r="3539" spans="1:10">
      <c r="A3539">
        <v>0.011724</v>
      </c>
      <c r="B3539">
        <v>0.187723</v>
      </c>
      <c r="C3539">
        <v>0.219565</v>
      </c>
      <c r="E3539">
        <v>-0.60935</v>
      </c>
      <c r="F3539">
        <v>0.643612</v>
      </c>
      <c r="H3539">
        <v>-0.619719</v>
      </c>
      <c r="I3539">
        <v>0.600249</v>
      </c>
      <c r="J3539">
        <v>0.735543</v>
      </c>
    </row>
    <row r="3540" spans="1:10">
      <c r="A3540">
        <v>0.011591</v>
      </c>
      <c r="B3540">
        <v>0.189455</v>
      </c>
      <c r="C3540">
        <v>0.224894</v>
      </c>
      <c r="E3540">
        <v>-0.60177</v>
      </c>
      <c r="F3540">
        <v>0.657871</v>
      </c>
      <c r="H3540">
        <v>-0.619408</v>
      </c>
      <c r="I3540">
        <v>0.600802</v>
      </c>
      <c r="J3540">
        <v>0.735993</v>
      </c>
    </row>
    <row r="3541" spans="1:10">
      <c r="A3541">
        <v>0.00866</v>
      </c>
      <c r="B3541">
        <v>0.189055</v>
      </c>
      <c r="C3541">
        <v>0.218899</v>
      </c>
      <c r="E3541">
        <v>-0.601864</v>
      </c>
      <c r="F3541">
        <v>0.65491</v>
      </c>
      <c r="H3541">
        <v>-0.619109</v>
      </c>
      <c r="I3541">
        <v>0.601299</v>
      </c>
      <c r="J3541">
        <v>0.736431</v>
      </c>
    </row>
    <row r="3542" spans="1:10">
      <c r="A3542">
        <v>0.006262</v>
      </c>
      <c r="B3542">
        <v>0.193585</v>
      </c>
      <c r="C3542">
        <v>0.225294</v>
      </c>
      <c r="E3542">
        <v>-0.618387</v>
      </c>
      <c r="F3542">
        <v>0.634498</v>
      </c>
      <c r="H3542">
        <v>-0.619086</v>
      </c>
      <c r="I3542">
        <v>0.601398</v>
      </c>
      <c r="J3542">
        <v>0.736881</v>
      </c>
    </row>
    <row r="3543" spans="1:10">
      <c r="A3543">
        <v>0.007594</v>
      </c>
      <c r="B3543">
        <v>0.188389</v>
      </c>
      <c r="C3543">
        <v>0.223562</v>
      </c>
      <c r="E3543">
        <v>-0.608612</v>
      </c>
      <c r="F3543">
        <v>0.646632</v>
      </c>
      <c r="H3543">
        <v>-0.618903</v>
      </c>
      <c r="I3543">
        <v>0.601754</v>
      </c>
      <c r="J3543">
        <v>0.737328</v>
      </c>
    </row>
    <row r="3544" spans="1:10">
      <c r="A3544">
        <v>0.007594</v>
      </c>
      <c r="B3544">
        <v>0.193052</v>
      </c>
      <c r="C3544">
        <v>0.226093</v>
      </c>
      <c r="E3544">
        <v>-0.608041</v>
      </c>
      <c r="F3544">
        <v>0.65003</v>
      </c>
      <c r="H3544">
        <v>-0.618687</v>
      </c>
      <c r="I3544">
        <v>0.602271</v>
      </c>
      <c r="J3544">
        <v>0.73778</v>
      </c>
    </row>
    <row r="3545" spans="1:10">
      <c r="A3545">
        <v>0.00826</v>
      </c>
      <c r="B3545">
        <v>0.191054</v>
      </c>
      <c r="C3545">
        <v>0.223962</v>
      </c>
      <c r="E3545">
        <v>-0.607315</v>
      </c>
      <c r="F3545">
        <v>0.644501</v>
      </c>
      <c r="H3545">
        <v>-0.618502</v>
      </c>
      <c r="I3545">
        <v>0.602519</v>
      </c>
      <c r="J3545">
        <v>0.738228</v>
      </c>
    </row>
    <row r="3546" spans="1:10">
      <c r="A3546">
        <v>0.006662</v>
      </c>
      <c r="B3546">
        <v>0.191986</v>
      </c>
      <c r="C3546">
        <v>0.226626</v>
      </c>
      <c r="E3546">
        <v>-0.610043</v>
      </c>
      <c r="F3546">
        <v>0.640165</v>
      </c>
      <c r="H3546">
        <v>-0.618363</v>
      </c>
      <c r="I3546">
        <v>0.602702</v>
      </c>
      <c r="J3546">
        <v>0.738682</v>
      </c>
    </row>
    <row r="3547" spans="1:10">
      <c r="A3547">
        <v>0.009326</v>
      </c>
      <c r="B3547">
        <v>0.190787</v>
      </c>
      <c r="C3547">
        <v>0.227426</v>
      </c>
      <c r="E3547">
        <v>-0.614743</v>
      </c>
      <c r="F3547">
        <v>0.640576</v>
      </c>
      <c r="H3547">
        <v>-0.618291</v>
      </c>
      <c r="I3547">
        <v>0.602889</v>
      </c>
      <c r="J3547">
        <v>0.739136</v>
      </c>
    </row>
    <row r="3548" spans="1:10">
      <c r="A3548">
        <v>0.008127</v>
      </c>
      <c r="B3548">
        <v>0.191587</v>
      </c>
      <c r="C3548">
        <v>0.230224</v>
      </c>
      <c r="E3548">
        <v>-0.611113</v>
      </c>
      <c r="F3548">
        <v>0.649967</v>
      </c>
      <c r="H3548">
        <v>-0.618162</v>
      </c>
      <c r="I3548">
        <v>0.603249</v>
      </c>
      <c r="J3548">
        <v>0.739597</v>
      </c>
    </row>
    <row r="3549" spans="1:10">
      <c r="A3549">
        <v>0.00826</v>
      </c>
      <c r="B3549">
        <v>0.191587</v>
      </c>
      <c r="C3549">
        <v>0.229024</v>
      </c>
      <c r="E3549">
        <v>-0.6095</v>
      </c>
      <c r="F3549">
        <v>0.650172</v>
      </c>
      <c r="H3549">
        <v>-0.618002</v>
      </c>
      <c r="I3549">
        <v>0.603653</v>
      </c>
      <c r="J3549">
        <v>0.740055</v>
      </c>
    </row>
    <row r="3550" spans="1:10">
      <c r="A3550">
        <v>0.007594</v>
      </c>
      <c r="B3550">
        <v>0.19092</v>
      </c>
      <c r="C3550">
        <v>0.222896</v>
      </c>
      <c r="E3550">
        <v>-0.600982</v>
      </c>
      <c r="F3550">
        <v>0.658459</v>
      </c>
      <c r="H3550">
        <v>-0.617713</v>
      </c>
      <c r="I3550">
        <v>0.604159</v>
      </c>
      <c r="J3550">
        <v>0.740501</v>
      </c>
    </row>
    <row r="3551" spans="1:10">
      <c r="A3551">
        <v>0.007861</v>
      </c>
      <c r="B3551">
        <v>0.190121</v>
      </c>
      <c r="C3551">
        <v>0.228358</v>
      </c>
      <c r="E3551">
        <v>-0.609663</v>
      </c>
      <c r="F3551">
        <v>0.65535</v>
      </c>
      <c r="H3551">
        <v>-0.617561</v>
      </c>
      <c r="I3551">
        <v>0.604657</v>
      </c>
      <c r="J3551">
        <v>0.740957</v>
      </c>
    </row>
    <row r="3552" spans="1:10">
      <c r="A3552">
        <v>0.010259</v>
      </c>
      <c r="B3552">
        <v>0.187723</v>
      </c>
      <c r="C3552">
        <v>0.22556</v>
      </c>
      <c r="E3552">
        <v>-0.613332</v>
      </c>
      <c r="F3552">
        <v>0.640124</v>
      </c>
      <c r="H3552">
        <v>-0.617477</v>
      </c>
      <c r="I3552">
        <v>0.604823</v>
      </c>
      <c r="J3552">
        <v>0.741409</v>
      </c>
    </row>
    <row r="3553" spans="1:10">
      <c r="A3553">
        <v>0.010259</v>
      </c>
      <c r="B3553">
        <v>0.185858</v>
      </c>
      <c r="C3553">
        <v>0.227692</v>
      </c>
      <c r="E3553">
        <v>-0.607884</v>
      </c>
      <c r="F3553">
        <v>0.648162</v>
      </c>
      <c r="H3553">
        <v>-0.617275</v>
      </c>
      <c r="I3553">
        <v>0.605276</v>
      </c>
      <c r="J3553">
        <v>0.741864</v>
      </c>
    </row>
    <row r="3554" spans="1:10">
      <c r="A3554">
        <v>0.011724</v>
      </c>
      <c r="B3554">
        <v>0.185591</v>
      </c>
      <c r="C3554">
        <v>0.221164</v>
      </c>
      <c r="E3554">
        <v>-0.604987</v>
      </c>
      <c r="F3554">
        <v>0.650987</v>
      </c>
      <c r="H3554">
        <v>-0.61703</v>
      </c>
      <c r="I3554">
        <v>0.605739</v>
      </c>
      <c r="J3554">
        <v>0.742306</v>
      </c>
    </row>
    <row r="3555" spans="1:10">
      <c r="A3555">
        <v>0.012923</v>
      </c>
      <c r="B3555">
        <v>0.183326</v>
      </c>
      <c r="C3555">
        <v>0.223828</v>
      </c>
      <c r="E3555">
        <v>-0.599596</v>
      </c>
      <c r="F3555">
        <v>0.655749</v>
      </c>
      <c r="H3555">
        <v>-0.616682</v>
      </c>
      <c r="I3555">
        <v>0.606304</v>
      </c>
      <c r="J3555">
        <v>0.742754</v>
      </c>
    </row>
    <row r="3556" spans="1:10">
      <c r="A3556">
        <v>0.013323</v>
      </c>
      <c r="B3556">
        <v>0.183992</v>
      </c>
      <c r="C3556">
        <v>0.222629</v>
      </c>
      <c r="E3556">
        <v>-0.603879</v>
      </c>
      <c r="F3556">
        <v>0.64997</v>
      </c>
      <c r="H3556">
        <v>-0.61641</v>
      </c>
      <c r="I3556">
        <v>0.606783</v>
      </c>
      <c r="J3556">
        <v>0.743199</v>
      </c>
    </row>
    <row r="3557" spans="1:10">
      <c r="A3557">
        <v>0.01692</v>
      </c>
      <c r="B3557">
        <v>0.180795</v>
      </c>
      <c r="C3557">
        <v>0.219165</v>
      </c>
      <c r="E3557">
        <v>-0.601494</v>
      </c>
      <c r="F3557">
        <v>0.661241</v>
      </c>
      <c r="H3557">
        <v>-0.616088</v>
      </c>
      <c r="I3557">
        <v>0.60748</v>
      </c>
      <c r="J3557">
        <v>0.743637</v>
      </c>
    </row>
    <row r="3558" spans="1:10">
      <c r="A3558">
        <v>0.011724</v>
      </c>
      <c r="B3558">
        <v>0.181328</v>
      </c>
      <c r="C3558">
        <v>0.216368</v>
      </c>
      <c r="E3558">
        <v>-0.605263</v>
      </c>
      <c r="F3558">
        <v>0.648304</v>
      </c>
      <c r="H3558">
        <v>-0.615877</v>
      </c>
      <c r="I3558">
        <v>0.607835</v>
      </c>
      <c r="J3558">
        <v>0.74407</v>
      </c>
    </row>
    <row r="3559" spans="1:10">
      <c r="A3559">
        <v>0.019585</v>
      </c>
      <c r="B3559">
        <v>0.176665</v>
      </c>
      <c r="C3559">
        <v>0.209972</v>
      </c>
      <c r="E3559">
        <v>-0.603437</v>
      </c>
      <c r="F3559">
        <v>0.661977</v>
      </c>
      <c r="H3559">
        <v>-0.615581</v>
      </c>
      <c r="I3559">
        <v>0.608607</v>
      </c>
      <c r="J3559">
        <v>0.74449</v>
      </c>
    </row>
    <row r="3560" spans="1:10">
      <c r="A3560">
        <v>0.018386</v>
      </c>
      <c r="B3560">
        <v>0.172801</v>
      </c>
      <c r="C3560">
        <v>0.213969</v>
      </c>
      <c r="E3560">
        <v>-0.610647</v>
      </c>
      <c r="F3560">
        <v>0.653169</v>
      </c>
      <c r="H3560">
        <v>-0.615449</v>
      </c>
      <c r="I3560">
        <v>0.60914</v>
      </c>
      <c r="J3560">
        <v>0.744918</v>
      </c>
    </row>
    <row r="3561" spans="1:10">
      <c r="A3561">
        <v>0.014389</v>
      </c>
      <c r="B3561">
        <v>0.170669</v>
      </c>
      <c r="C3561">
        <v>0.206508</v>
      </c>
      <c r="E3561">
        <v>-0.600139</v>
      </c>
      <c r="F3561">
        <v>0.65228</v>
      </c>
      <c r="H3561">
        <v>-0.615171</v>
      </c>
      <c r="I3561">
        <v>0.609507</v>
      </c>
      <c r="J3561">
        <v>0.745331</v>
      </c>
    </row>
    <row r="3562" spans="1:10">
      <c r="A3562">
        <v>0.016787</v>
      </c>
      <c r="B3562">
        <v>0.171202</v>
      </c>
      <c r="C3562">
        <v>0.207708</v>
      </c>
      <c r="E3562">
        <v>-0.60519</v>
      </c>
      <c r="F3562">
        <v>0.6524</v>
      </c>
      <c r="H3562">
        <v>-0.614955</v>
      </c>
      <c r="I3562">
        <v>0.609956</v>
      </c>
      <c r="J3562">
        <v>0.745747</v>
      </c>
    </row>
    <row r="3563" spans="1:10">
      <c r="A3563">
        <v>0.01692</v>
      </c>
      <c r="B3563">
        <v>0.169204</v>
      </c>
      <c r="C3563">
        <v>0.199047</v>
      </c>
      <c r="E3563">
        <v>-0.599082</v>
      </c>
      <c r="F3563">
        <v>0.657672</v>
      </c>
      <c r="H3563">
        <v>-0.614645</v>
      </c>
      <c r="I3563">
        <v>0.610457</v>
      </c>
      <c r="J3563">
        <v>0.746145</v>
      </c>
    </row>
    <row r="3564" spans="1:10">
      <c r="A3564">
        <v>0.018386</v>
      </c>
      <c r="B3564">
        <v>0.16907</v>
      </c>
      <c r="C3564">
        <v>0.200646</v>
      </c>
      <c r="E3564">
        <v>-0.606368</v>
      </c>
      <c r="F3564">
        <v>0.651725</v>
      </c>
      <c r="H3564">
        <v>-0.614464</v>
      </c>
      <c r="I3564">
        <v>0.610847</v>
      </c>
      <c r="J3564">
        <v>0.746546</v>
      </c>
    </row>
    <row r="3565" spans="1:10">
      <c r="A3565">
        <v>0.018386</v>
      </c>
      <c r="B3565">
        <v>0.161876</v>
      </c>
      <c r="C3565">
        <v>0.193718</v>
      </c>
      <c r="E3565">
        <v>-0.595919</v>
      </c>
      <c r="F3565">
        <v>0.666109</v>
      </c>
      <c r="H3565">
        <v>-0.614096</v>
      </c>
      <c r="I3565">
        <v>0.611517</v>
      </c>
      <c r="J3565">
        <v>0.746933</v>
      </c>
    </row>
    <row r="3566" spans="1:10">
      <c r="A3566">
        <v>0.014389</v>
      </c>
      <c r="B3566">
        <v>0.157213</v>
      </c>
      <c r="C3566">
        <v>0.193319</v>
      </c>
      <c r="E3566">
        <v>-0.602598</v>
      </c>
      <c r="F3566">
        <v>0.654958</v>
      </c>
      <c r="H3566">
        <v>-0.613871</v>
      </c>
      <c r="I3566">
        <v>0.611952</v>
      </c>
      <c r="J3566">
        <v>0.74732</v>
      </c>
    </row>
    <row r="3567" spans="1:10">
      <c r="A3567">
        <v>0.01772</v>
      </c>
      <c r="B3567">
        <v>0.154015</v>
      </c>
      <c r="C3567">
        <v>0.18679</v>
      </c>
      <c r="E3567">
        <v>-0.593468</v>
      </c>
      <c r="F3567">
        <v>0.661613</v>
      </c>
      <c r="H3567">
        <v>-0.613454</v>
      </c>
      <c r="I3567">
        <v>0.61258</v>
      </c>
      <c r="J3567">
        <v>0.747694</v>
      </c>
    </row>
    <row r="3568" spans="1:10">
      <c r="A3568">
        <v>0.021051</v>
      </c>
      <c r="B3568">
        <v>0.156147</v>
      </c>
      <c r="C3568">
        <v>0.182926</v>
      </c>
      <c r="E3568">
        <v>-0.597842</v>
      </c>
      <c r="F3568">
        <v>0.663877</v>
      </c>
      <c r="H3568">
        <v>-0.6131</v>
      </c>
      <c r="I3568">
        <v>0.613301</v>
      </c>
      <c r="J3568">
        <v>0.74806</v>
      </c>
    </row>
    <row r="3569" spans="1:10">
      <c r="A3569">
        <v>0.014522</v>
      </c>
      <c r="B3569">
        <v>0.150951</v>
      </c>
      <c r="C3569">
        <v>0.183593</v>
      </c>
      <c r="E3569">
        <v>-0.596937</v>
      </c>
      <c r="F3569">
        <v>0.666335</v>
      </c>
      <c r="H3569">
        <v>-0.612797</v>
      </c>
      <c r="I3569">
        <v>0.613906</v>
      </c>
      <c r="J3569">
        <v>0.748427</v>
      </c>
    </row>
    <row r="3570" spans="1:10">
      <c r="A3570">
        <v>0.011858</v>
      </c>
      <c r="B3570">
        <v>0.147887</v>
      </c>
      <c r="C3570">
        <v>0.1744</v>
      </c>
      <c r="E3570">
        <v>-0.59252</v>
      </c>
      <c r="F3570">
        <v>0.659434</v>
      </c>
      <c r="H3570">
        <v>-0.612412</v>
      </c>
      <c r="I3570">
        <v>0.614427</v>
      </c>
      <c r="J3570">
        <v>0.748775</v>
      </c>
    </row>
    <row r="3571" spans="1:10">
      <c r="A3571">
        <v>0.013723</v>
      </c>
      <c r="B3571">
        <v>0.144423</v>
      </c>
      <c r="C3571">
        <v>0.17773</v>
      </c>
      <c r="E3571">
        <v>-0.601712</v>
      </c>
      <c r="F3571">
        <v>0.660109</v>
      </c>
      <c r="H3571">
        <v>-0.612218</v>
      </c>
      <c r="I3571">
        <v>0.614857</v>
      </c>
      <c r="J3571">
        <v>0.749131</v>
      </c>
    </row>
    <row r="3572" spans="1:10">
      <c r="A3572">
        <v>0.015322</v>
      </c>
      <c r="B3572">
        <v>0.13896</v>
      </c>
      <c r="C3572">
        <v>0.168937</v>
      </c>
      <c r="E3572">
        <v>-0.603991</v>
      </c>
      <c r="F3572">
        <v>0.659757</v>
      </c>
      <c r="H3572">
        <v>-0.612059</v>
      </c>
      <c r="I3572">
        <v>0.615287</v>
      </c>
      <c r="J3572">
        <v>0.749469</v>
      </c>
    </row>
    <row r="3573" spans="1:10">
      <c r="A3573">
        <v>0.015455</v>
      </c>
      <c r="B3573">
        <v>0.136029</v>
      </c>
      <c r="C3573">
        <v>0.167338</v>
      </c>
      <c r="E3573">
        <v>-0.59495</v>
      </c>
      <c r="F3573">
        <v>0.660907</v>
      </c>
      <c r="H3573">
        <v>-0.611693</v>
      </c>
      <c r="I3573">
        <v>0.615916</v>
      </c>
      <c r="J3573">
        <v>0.749804</v>
      </c>
    </row>
    <row r="3574" spans="1:10">
      <c r="A3574">
        <v>0.013989</v>
      </c>
      <c r="B3574">
        <v>0.133498</v>
      </c>
      <c r="C3574">
        <v>0.156813</v>
      </c>
      <c r="E3574">
        <v>-0.59862</v>
      </c>
      <c r="F3574">
        <v>0.661024</v>
      </c>
      <c r="H3574">
        <v>-0.611447</v>
      </c>
      <c r="I3574">
        <v>0.616405</v>
      </c>
      <c r="J3574">
        <v>0.750117</v>
      </c>
    </row>
    <row r="3575" spans="1:10">
      <c r="A3575">
        <v>0.014522</v>
      </c>
      <c r="B3575">
        <v>0.130034</v>
      </c>
      <c r="C3575">
        <v>0.154415</v>
      </c>
      <c r="E3575">
        <v>-0.593308</v>
      </c>
      <c r="F3575">
        <v>0.65792</v>
      </c>
      <c r="H3575">
        <v>-0.611121</v>
      </c>
      <c r="I3575">
        <v>0.616829</v>
      </c>
      <c r="J3575">
        <v>0.750426</v>
      </c>
    </row>
    <row r="3576" spans="1:10">
      <c r="A3576">
        <v>0.013057</v>
      </c>
      <c r="B3576">
        <v>0.12617</v>
      </c>
      <c r="C3576">
        <v>0.147354</v>
      </c>
      <c r="E3576">
        <v>-0.594342</v>
      </c>
      <c r="F3576">
        <v>0.660579</v>
      </c>
      <c r="H3576">
        <v>-0.610813</v>
      </c>
      <c r="I3576">
        <v>0.617318</v>
      </c>
      <c r="J3576">
        <v>0.750721</v>
      </c>
    </row>
    <row r="3577" spans="1:10">
      <c r="A3577">
        <v>0.014256</v>
      </c>
      <c r="B3577">
        <v>0.12124</v>
      </c>
      <c r="C3577">
        <v>0.145355</v>
      </c>
      <c r="E3577">
        <v>-0.593696</v>
      </c>
      <c r="F3577">
        <v>0.658418</v>
      </c>
      <c r="H3577">
        <v>-0.610489</v>
      </c>
      <c r="I3577">
        <v>0.617792</v>
      </c>
      <c r="J3577">
        <v>0.751011</v>
      </c>
    </row>
    <row r="3578" spans="1:10">
      <c r="A3578">
        <v>0.013723</v>
      </c>
      <c r="B3578">
        <v>0.118043</v>
      </c>
      <c r="C3578">
        <v>0.142291</v>
      </c>
      <c r="E3578">
        <v>-0.592396</v>
      </c>
      <c r="F3578">
        <v>0.666708</v>
      </c>
      <c r="H3578">
        <v>-0.610137</v>
      </c>
      <c r="I3578">
        <v>0.618439</v>
      </c>
      <c r="J3578">
        <v>0.751296</v>
      </c>
    </row>
    <row r="3579" spans="1:10">
      <c r="A3579">
        <v>0.014389</v>
      </c>
      <c r="B3579">
        <v>0.111381</v>
      </c>
      <c r="C3579">
        <v>0.133764</v>
      </c>
      <c r="E3579">
        <v>-0.587899</v>
      </c>
      <c r="F3579">
        <v>0.676069</v>
      </c>
      <c r="H3579">
        <v>-0.609672</v>
      </c>
      <c r="I3579">
        <v>0.619352</v>
      </c>
      <c r="J3579">
        <v>0.751563</v>
      </c>
    </row>
    <row r="3580" spans="1:10">
      <c r="A3580">
        <v>0.01359</v>
      </c>
      <c r="B3580">
        <v>0.110449</v>
      </c>
      <c r="C3580">
        <v>0.131366</v>
      </c>
      <c r="E3580">
        <v>-0.603709</v>
      </c>
      <c r="F3580">
        <v>0.653328</v>
      </c>
      <c r="H3580">
        <v>-0.609531</v>
      </c>
      <c r="I3580">
        <v>0.619783</v>
      </c>
      <c r="J3580">
        <v>0.751826</v>
      </c>
    </row>
    <row r="3581" spans="1:10">
      <c r="A3581">
        <v>0.018652</v>
      </c>
      <c r="B3581">
        <v>0.107917</v>
      </c>
      <c r="C3581">
        <v>0.12164</v>
      </c>
      <c r="E3581">
        <v>-0.592321</v>
      </c>
      <c r="F3581">
        <v>0.668889</v>
      </c>
      <c r="H3581">
        <v>-0.609135</v>
      </c>
      <c r="I3581">
        <v>0.620598</v>
      </c>
      <c r="J3581">
        <v>0.752069</v>
      </c>
    </row>
    <row r="3582" spans="1:10">
      <c r="A3582">
        <v>0.015322</v>
      </c>
      <c r="B3582">
        <v>0.102188</v>
      </c>
      <c r="C3582">
        <v>0.120441</v>
      </c>
      <c r="E3582">
        <v>-0.595274</v>
      </c>
      <c r="F3582">
        <v>0.66278</v>
      </c>
      <c r="H3582">
        <v>-0.608869</v>
      </c>
      <c r="I3582">
        <v>0.621114</v>
      </c>
      <c r="J3582">
        <v>0.75231</v>
      </c>
    </row>
    <row r="3583" spans="1:10">
      <c r="A3583">
        <v>0.011325</v>
      </c>
      <c r="B3583">
        <v>0.098858</v>
      </c>
      <c r="C3583">
        <v>0.110982</v>
      </c>
      <c r="E3583">
        <v>-0.591205</v>
      </c>
      <c r="F3583">
        <v>0.669779</v>
      </c>
      <c r="H3583">
        <v>-0.608458</v>
      </c>
      <c r="I3583">
        <v>0.621994</v>
      </c>
      <c r="J3583">
        <v>0.752532</v>
      </c>
    </row>
    <row r="3584" spans="1:10">
      <c r="A3584">
        <v>0.015855</v>
      </c>
      <c r="B3584">
        <v>0.093662</v>
      </c>
      <c r="C3584">
        <v>0.10925</v>
      </c>
      <c r="E3584">
        <v>-0.597092</v>
      </c>
      <c r="F3584">
        <v>0.661128</v>
      </c>
      <c r="H3584">
        <v>-0.608228</v>
      </c>
      <c r="I3584">
        <v>0.622495</v>
      </c>
      <c r="J3584">
        <v>0.752751</v>
      </c>
    </row>
    <row r="3585" spans="1:10">
      <c r="A3585">
        <v>0.015055</v>
      </c>
      <c r="B3585">
        <v>0.090198</v>
      </c>
      <c r="C3585">
        <v>0.096859</v>
      </c>
      <c r="E3585">
        <v>-0.592299</v>
      </c>
      <c r="F3585">
        <v>0.664452</v>
      </c>
      <c r="H3585">
        <v>-0.607914</v>
      </c>
      <c r="I3585">
        <v>0.623067</v>
      </c>
      <c r="J3585">
        <v>0.752945</v>
      </c>
    </row>
    <row r="3586" spans="1:10">
      <c r="A3586">
        <v>0.015988</v>
      </c>
      <c r="B3586">
        <v>0.088199</v>
      </c>
      <c r="C3586">
        <v>0.094727</v>
      </c>
      <c r="E3586">
        <v>-0.594763</v>
      </c>
      <c r="F3586">
        <v>0.66098</v>
      </c>
      <c r="H3586">
        <v>-0.607649</v>
      </c>
      <c r="I3586">
        <v>0.623566</v>
      </c>
      <c r="J3586">
        <v>0.753134</v>
      </c>
    </row>
    <row r="3587" spans="1:10">
      <c r="A3587">
        <v>0.012124</v>
      </c>
      <c r="B3587">
        <v>0.08247</v>
      </c>
      <c r="C3587">
        <v>0.087666</v>
      </c>
      <c r="E3587">
        <v>-0.58977</v>
      </c>
      <c r="F3587">
        <v>0.664695</v>
      </c>
      <c r="H3587">
        <v>-0.607273</v>
      </c>
      <c r="I3587">
        <v>0.624214</v>
      </c>
      <c r="J3587">
        <v>0.753309</v>
      </c>
    </row>
    <row r="3588" spans="1:10">
      <c r="A3588">
        <v>0.015188</v>
      </c>
      <c r="B3588">
        <v>0.07834</v>
      </c>
      <c r="C3588">
        <v>0.08287</v>
      </c>
      <c r="E3588">
        <v>-0.597961</v>
      </c>
      <c r="F3588">
        <v>0.659196</v>
      </c>
      <c r="H3588">
        <v>-0.60709</v>
      </c>
      <c r="I3588">
        <v>0.624637</v>
      </c>
      <c r="J3588">
        <v>0.753475</v>
      </c>
    </row>
    <row r="3589" spans="1:10">
      <c r="A3589">
        <v>0.01692</v>
      </c>
      <c r="B3589">
        <v>0.071945</v>
      </c>
      <c r="C3589">
        <v>0.077407</v>
      </c>
      <c r="E3589">
        <v>-0.590698</v>
      </c>
      <c r="F3589">
        <v>0.6626</v>
      </c>
      <c r="H3589">
        <v>-0.606812</v>
      </c>
      <c r="I3589">
        <v>0.625062</v>
      </c>
      <c r="J3589">
        <v>0.75363</v>
      </c>
    </row>
    <row r="3590" spans="1:10">
      <c r="A3590">
        <v>0.01359</v>
      </c>
      <c r="B3590">
        <v>0.071678</v>
      </c>
      <c r="C3590">
        <v>0.071678</v>
      </c>
      <c r="E3590">
        <v>-0.586656</v>
      </c>
      <c r="F3590">
        <v>0.676923</v>
      </c>
      <c r="H3590">
        <v>-0.60641</v>
      </c>
      <c r="I3590">
        <v>0.625886</v>
      </c>
      <c r="J3590">
        <v>0.753773</v>
      </c>
    </row>
    <row r="3591" spans="1:10">
      <c r="A3591">
        <v>0.01279</v>
      </c>
      <c r="B3591">
        <v>0.066216</v>
      </c>
      <c r="C3591">
        <v>0.069413</v>
      </c>
      <c r="E3591">
        <v>-0.589048</v>
      </c>
      <c r="F3591">
        <v>0.666671</v>
      </c>
      <c r="H3591">
        <v>-0.606109</v>
      </c>
      <c r="I3591">
        <v>0.626405</v>
      </c>
      <c r="J3591">
        <v>0.753912</v>
      </c>
    </row>
    <row r="3592" spans="1:10">
      <c r="A3592">
        <v>0.01319</v>
      </c>
      <c r="B3592">
        <v>0.063018</v>
      </c>
      <c r="C3592">
        <v>0.058888</v>
      </c>
      <c r="E3592">
        <v>-0.595494</v>
      </c>
      <c r="F3592">
        <v>0.665413</v>
      </c>
      <c r="H3592">
        <v>-0.605906</v>
      </c>
      <c r="I3592">
        <v>0.626932</v>
      </c>
      <c r="J3592">
        <v>0.75403</v>
      </c>
    </row>
    <row r="3593" spans="1:10">
      <c r="A3593">
        <v>0.012257</v>
      </c>
      <c r="B3593">
        <v>0.058755</v>
      </c>
      <c r="C3593">
        <v>0.055691</v>
      </c>
      <c r="E3593">
        <v>-0.595555</v>
      </c>
      <c r="F3593">
        <v>0.658883</v>
      </c>
      <c r="H3593">
        <v>-0.605716</v>
      </c>
      <c r="I3593">
        <v>0.627326</v>
      </c>
      <c r="J3593">
        <v>0.754141</v>
      </c>
    </row>
    <row r="3594" spans="1:10">
      <c r="A3594">
        <v>0.013456</v>
      </c>
      <c r="B3594">
        <v>0.053292</v>
      </c>
      <c r="C3594">
        <v>0.047031</v>
      </c>
      <c r="E3594">
        <v>-0.58662</v>
      </c>
      <c r="F3594">
        <v>0.670055</v>
      </c>
      <c r="H3594">
        <v>-0.605391</v>
      </c>
      <c r="I3594">
        <v>0.627889</v>
      </c>
      <c r="J3594">
        <v>0.754235</v>
      </c>
    </row>
    <row r="3595" spans="1:10">
      <c r="A3595">
        <v>0.015055</v>
      </c>
      <c r="B3595">
        <v>0.051694</v>
      </c>
      <c r="C3595">
        <v>0.046897</v>
      </c>
      <c r="E3595">
        <v>-0.588769</v>
      </c>
      <c r="F3595">
        <v>0.668734</v>
      </c>
      <c r="H3595">
        <v>-0.605093</v>
      </c>
      <c r="I3595">
        <v>0.628447</v>
      </c>
      <c r="J3595">
        <v>0.754329</v>
      </c>
    </row>
    <row r="3596" spans="1:10">
      <c r="A3596">
        <v>0.011858</v>
      </c>
      <c r="B3596">
        <v>0.046498</v>
      </c>
      <c r="C3596">
        <v>0.040769</v>
      </c>
      <c r="E3596">
        <v>-0.589005</v>
      </c>
      <c r="F3596">
        <v>0.669818</v>
      </c>
      <c r="H3596">
        <v>-0.604816</v>
      </c>
      <c r="I3596">
        <v>0.629008</v>
      </c>
      <c r="J3596">
        <v>0.754411</v>
      </c>
    </row>
    <row r="3597" spans="1:10">
      <c r="A3597">
        <v>0.016787</v>
      </c>
      <c r="B3597">
        <v>0.044632</v>
      </c>
      <c r="C3597">
        <v>0.036372</v>
      </c>
      <c r="E3597">
        <v>-0.587594</v>
      </c>
      <c r="F3597">
        <v>0.671568</v>
      </c>
      <c r="H3597">
        <v>-0.604502</v>
      </c>
      <c r="I3597">
        <v>0.629614</v>
      </c>
      <c r="J3597">
        <v>0.754483</v>
      </c>
    </row>
    <row r="3598" spans="1:10">
      <c r="A3598">
        <v>0.013057</v>
      </c>
      <c r="B3598">
        <v>0.041968</v>
      </c>
      <c r="C3598">
        <v>0.030643</v>
      </c>
      <c r="E3598">
        <v>-0.578914</v>
      </c>
      <c r="F3598">
        <v>0.680381</v>
      </c>
      <c r="H3598">
        <v>-0.60403</v>
      </c>
      <c r="I3598">
        <v>0.630418</v>
      </c>
      <c r="J3598">
        <v>0.754545</v>
      </c>
    </row>
    <row r="3599" spans="1:10">
      <c r="A3599">
        <v>0.016521</v>
      </c>
      <c r="B3599">
        <v>0.038237</v>
      </c>
      <c r="C3599">
        <v>0.027446</v>
      </c>
      <c r="E3599">
        <v>-0.587873</v>
      </c>
      <c r="F3599">
        <v>0.681256</v>
      </c>
      <c r="H3599">
        <v>-0.603724</v>
      </c>
      <c r="I3599">
        <v>0.631204</v>
      </c>
      <c r="J3599">
        <v>0.7546</v>
      </c>
    </row>
    <row r="3600" spans="1:10">
      <c r="A3600">
        <v>0.01732</v>
      </c>
      <c r="B3600">
        <v>0.033841</v>
      </c>
      <c r="C3600">
        <v>0.025447</v>
      </c>
      <c r="E3600">
        <v>-0.588206</v>
      </c>
      <c r="F3600">
        <v>0.675259</v>
      </c>
      <c r="H3600">
        <v>-0.603435</v>
      </c>
      <c r="I3600">
        <v>0.631862</v>
      </c>
      <c r="J3600">
        <v>0.75465</v>
      </c>
    </row>
    <row r="3601" spans="1:10">
      <c r="A3601">
        <v>0.015721</v>
      </c>
      <c r="B3601">
        <v>0.027446</v>
      </c>
      <c r="C3601">
        <v>0.014789</v>
      </c>
      <c r="E3601">
        <v>-0.587732</v>
      </c>
      <c r="F3601">
        <v>0.671306</v>
      </c>
      <c r="H3601">
        <v>-0.603144</v>
      </c>
      <c r="I3601">
        <v>0.632459</v>
      </c>
      <c r="J3601">
        <v>0.75468</v>
      </c>
    </row>
    <row r="3602" spans="1:10">
      <c r="A3602">
        <v>0.017054</v>
      </c>
      <c r="B3602">
        <v>0.029044</v>
      </c>
      <c r="C3602">
        <v>0.01772</v>
      </c>
      <c r="E3602">
        <v>-0.591894</v>
      </c>
      <c r="F3602">
        <v>0.668271</v>
      </c>
      <c r="H3602">
        <v>-0.602915</v>
      </c>
      <c r="I3602">
        <v>0.633026</v>
      </c>
      <c r="J3602">
        <v>0.754716</v>
      </c>
    </row>
    <row r="3603" spans="1:10">
      <c r="A3603">
        <v>0.018919</v>
      </c>
      <c r="B3603">
        <v>0.02598</v>
      </c>
      <c r="C3603">
        <v>0.008527</v>
      </c>
      <c r="E3603">
        <v>-0.591603</v>
      </c>
      <c r="F3603">
        <v>0.67304</v>
      </c>
      <c r="H3603">
        <v>-0.602679</v>
      </c>
      <c r="I3603">
        <v>0.633676</v>
      </c>
      <c r="J3603">
        <v>0.754733</v>
      </c>
    </row>
    <row r="3604" spans="1:10">
      <c r="A3604">
        <v>0.018786</v>
      </c>
      <c r="B3604">
        <v>0.021717</v>
      </c>
      <c r="C3604">
        <v>0.008127</v>
      </c>
      <c r="E3604">
        <v>-0.585261</v>
      </c>
      <c r="F3604">
        <v>0.674455</v>
      </c>
      <c r="H3604">
        <v>-0.602336</v>
      </c>
      <c r="I3604">
        <v>0.634351</v>
      </c>
      <c r="J3604">
        <v>0.754749</v>
      </c>
    </row>
    <row r="3605" spans="1:10">
      <c r="A3605">
        <v>0.018386</v>
      </c>
      <c r="B3605">
        <v>0.02145</v>
      </c>
      <c r="C3605">
        <v>0.002931</v>
      </c>
      <c r="E3605">
        <v>-0.58564</v>
      </c>
      <c r="F3605">
        <v>0.680348</v>
      </c>
      <c r="H3605">
        <v>-0.602007</v>
      </c>
      <c r="I3605">
        <v>0.635116</v>
      </c>
      <c r="J3605">
        <v>0.754755</v>
      </c>
    </row>
    <row r="3606" spans="1:10">
      <c r="A3606">
        <v>0.019718</v>
      </c>
      <c r="B3606">
        <v>0.016654</v>
      </c>
      <c r="C3606">
        <v>0.002798</v>
      </c>
      <c r="E3606">
        <v>-0.591405</v>
      </c>
      <c r="F3606">
        <v>0.671034</v>
      </c>
      <c r="H3606">
        <v>-0.601791</v>
      </c>
      <c r="I3606">
        <v>0.635682</v>
      </c>
      <c r="J3606">
        <v>0.75476</v>
      </c>
    </row>
    <row r="3607" spans="1:10">
      <c r="A3607">
        <v>0.02185</v>
      </c>
      <c r="B3607">
        <v>0.014655</v>
      </c>
      <c r="C3607">
        <v>-0.000933</v>
      </c>
      <c r="E3607">
        <v>-0.584306</v>
      </c>
      <c r="F3607">
        <v>0.681612</v>
      </c>
      <c r="H3607">
        <v>-0.601403</v>
      </c>
      <c r="I3607">
        <v>0.636559</v>
      </c>
      <c r="J3607">
        <v>0.754758</v>
      </c>
    </row>
    <row r="3608" spans="1:10">
      <c r="A3608">
        <v>0.022649</v>
      </c>
      <c r="B3608">
        <v>0.01359</v>
      </c>
      <c r="C3608">
        <v>-0.005995</v>
      </c>
      <c r="E3608">
        <v>-0.592852</v>
      </c>
      <c r="F3608">
        <v>0.671638</v>
      </c>
      <c r="H3608">
        <v>-0.60122</v>
      </c>
      <c r="I3608">
        <v>0.637104</v>
      </c>
      <c r="J3608">
        <v>0.754746</v>
      </c>
    </row>
    <row r="3609" spans="1:10">
      <c r="A3609">
        <v>0.021051</v>
      </c>
      <c r="B3609">
        <v>0.012257</v>
      </c>
      <c r="C3609">
        <v>-0.005063</v>
      </c>
      <c r="E3609">
        <v>-0.584544</v>
      </c>
      <c r="F3609">
        <v>0.675203</v>
      </c>
      <c r="H3609">
        <v>-0.600908</v>
      </c>
      <c r="I3609">
        <v>0.637696</v>
      </c>
      <c r="J3609">
        <v>0.754736</v>
      </c>
    </row>
    <row r="3610" spans="1:10">
      <c r="A3610">
        <v>0.022383</v>
      </c>
      <c r="B3610">
        <v>0.009193</v>
      </c>
      <c r="C3610">
        <v>-0.011858</v>
      </c>
      <c r="E3610">
        <v>-0.592794</v>
      </c>
      <c r="F3610">
        <v>0.671369</v>
      </c>
      <c r="H3610">
        <v>-0.600717</v>
      </c>
      <c r="I3610">
        <v>0.638289</v>
      </c>
      <c r="J3610">
        <v>0.754713</v>
      </c>
    </row>
    <row r="3611" spans="1:10">
      <c r="A3611">
        <v>0.023049</v>
      </c>
      <c r="B3611">
        <v>0.008926</v>
      </c>
      <c r="C3611">
        <v>-0.00906</v>
      </c>
      <c r="E3611">
        <v>-0.587128</v>
      </c>
      <c r="F3611">
        <v>0.674861</v>
      </c>
      <c r="H3611">
        <v>-0.600439</v>
      </c>
      <c r="I3611">
        <v>0.638898</v>
      </c>
      <c r="J3611">
        <v>0.754694</v>
      </c>
    </row>
    <row r="3612" spans="1:10">
      <c r="A3612">
        <v>0.023182</v>
      </c>
      <c r="B3612">
        <v>0.007994</v>
      </c>
      <c r="C3612">
        <v>-0.016387</v>
      </c>
      <c r="E3612">
        <v>-0.5936</v>
      </c>
      <c r="F3612">
        <v>0.675957</v>
      </c>
      <c r="H3612">
        <v>-0.600284</v>
      </c>
      <c r="I3612">
        <v>0.639477</v>
      </c>
      <c r="J3612">
        <v>0.754662</v>
      </c>
    </row>
    <row r="3613" spans="1:10">
      <c r="A3613">
        <v>0.023182</v>
      </c>
      <c r="B3613">
        <v>0.00413</v>
      </c>
      <c r="C3613">
        <v>-0.00906</v>
      </c>
      <c r="E3613">
        <v>-0.594502</v>
      </c>
      <c r="F3613">
        <v>0.673048</v>
      </c>
      <c r="H3613">
        <v>-0.600144</v>
      </c>
      <c r="I3613">
        <v>0.640017</v>
      </c>
      <c r="J3613">
        <v>0.754644</v>
      </c>
    </row>
    <row r="3614" spans="1:10">
      <c r="A3614">
        <v>0.024914</v>
      </c>
      <c r="B3614">
        <v>0.005862</v>
      </c>
      <c r="C3614">
        <v>-0.016521</v>
      </c>
      <c r="E3614">
        <v>-0.588136</v>
      </c>
      <c r="F3614">
        <v>0.677261</v>
      </c>
      <c r="H3614">
        <v>-0.599918</v>
      </c>
      <c r="I3614">
        <v>0.640553</v>
      </c>
      <c r="J3614">
        <v>0.754611</v>
      </c>
    </row>
    <row r="3615" spans="1:10">
      <c r="A3615">
        <v>0.021051</v>
      </c>
      <c r="B3615">
        <v>0.00493</v>
      </c>
      <c r="C3615">
        <v>-0.013323</v>
      </c>
      <c r="E3615">
        <v>-0.5923</v>
      </c>
      <c r="F3615">
        <v>0.673017</v>
      </c>
      <c r="H3615">
        <v>-0.599757</v>
      </c>
      <c r="I3615">
        <v>0.641054</v>
      </c>
      <c r="J3615">
        <v>0.754584</v>
      </c>
    </row>
    <row r="3616" spans="1:10">
      <c r="A3616">
        <v>0.020251</v>
      </c>
      <c r="B3616">
        <v>0.002931</v>
      </c>
      <c r="C3616">
        <v>-0.016654</v>
      </c>
      <c r="E3616">
        <v>-0.590975</v>
      </c>
      <c r="F3616">
        <v>0.676466</v>
      </c>
      <c r="H3616">
        <v>-0.599587</v>
      </c>
      <c r="I3616">
        <v>0.641573</v>
      </c>
      <c r="J3616">
        <v>0.754551</v>
      </c>
    </row>
    <row r="3617" spans="1:10">
      <c r="A3617">
        <v>0.018652</v>
      </c>
      <c r="B3617">
        <v>0.001599</v>
      </c>
      <c r="C3617">
        <v>-0.014522</v>
      </c>
      <c r="E3617">
        <v>-0.5991</v>
      </c>
      <c r="F3617">
        <v>0.670284</v>
      </c>
      <c r="H3617">
        <v>-0.599543</v>
      </c>
      <c r="I3617">
        <v>0.641992</v>
      </c>
      <c r="J3617">
        <v>0.754522</v>
      </c>
    </row>
    <row r="3618" spans="1:10">
      <c r="A3618">
        <v>0.021583</v>
      </c>
      <c r="B3618">
        <v>0.004397</v>
      </c>
      <c r="C3618">
        <v>-0.015188</v>
      </c>
      <c r="E3618">
        <v>-0.593366</v>
      </c>
      <c r="F3618">
        <v>0.668619</v>
      </c>
      <c r="H3618">
        <v>-0.599408</v>
      </c>
      <c r="I3618">
        <v>0.642383</v>
      </c>
      <c r="J3618">
        <v>0.754491</v>
      </c>
    </row>
    <row r="3619" spans="1:10">
      <c r="A3619">
        <v>0.020384</v>
      </c>
      <c r="B3619">
        <v>0.004397</v>
      </c>
      <c r="C3619">
        <v>-0.012257</v>
      </c>
      <c r="E3619">
        <v>-0.593069</v>
      </c>
      <c r="F3619">
        <v>0.673134</v>
      </c>
      <c r="H3619">
        <v>-0.599272</v>
      </c>
      <c r="I3619">
        <v>0.642837</v>
      </c>
      <c r="J3619">
        <v>0.754467</v>
      </c>
    </row>
    <row r="3620" spans="1:10">
      <c r="A3620">
        <v>0.014256</v>
      </c>
      <c r="B3620">
        <v>0.003064</v>
      </c>
      <c r="C3620">
        <v>-0.008793</v>
      </c>
      <c r="E3620">
        <v>-0.587627</v>
      </c>
      <c r="F3620">
        <v>0.677996</v>
      </c>
      <c r="H3620">
        <v>-0.599091</v>
      </c>
      <c r="I3620">
        <v>0.643293</v>
      </c>
      <c r="J3620">
        <v>0.754449</v>
      </c>
    </row>
    <row r="3621" spans="1:10">
      <c r="A3621">
        <v>0.017187</v>
      </c>
      <c r="B3621">
        <v>0.006129</v>
      </c>
      <c r="C3621">
        <v>-0.012524</v>
      </c>
      <c r="E3621">
        <v>-0.589634</v>
      </c>
      <c r="F3621">
        <v>0.678115</v>
      </c>
      <c r="H3621">
        <v>-0.59892</v>
      </c>
      <c r="I3621">
        <v>0.643785</v>
      </c>
      <c r="J3621">
        <v>0.754424</v>
      </c>
    </row>
    <row r="3622" spans="1:10">
      <c r="A3622">
        <v>0.01359</v>
      </c>
      <c r="B3622">
        <v>0.007461</v>
      </c>
      <c r="C3622">
        <v>-0.002398</v>
      </c>
      <c r="E3622">
        <v>-0.594522</v>
      </c>
      <c r="F3622">
        <v>0.672585</v>
      </c>
      <c r="H3622">
        <v>-0.59883</v>
      </c>
      <c r="I3622">
        <v>0.644187</v>
      </c>
      <c r="J3622">
        <v>0.754419</v>
      </c>
    </row>
    <row r="3623" spans="1:10">
      <c r="A3623">
        <v>0.017587</v>
      </c>
      <c r="B3623">
        <v>0.005329</v>
      </c>
      <c r="C3623">
        <v>-0.00413</v>
      </c>
      <c r="E3623">
        <v>-0.584998</v>
      </c>
      <c r="F3623">
        <v>0.684044</v>
      </c>
      <c r="H3623">
        <v>-0.598586</v>
      </c>
      <c r="I3623">
        <v>0.64478</v>
      </c>
      <c r="J3623">
        <v>0.754411</v>
      </c>
    </row>
    <row r="3624" spans="1:10">
      <c r="A3624">
        <v>0.015855</v>
      </c>
      <c r="B3624">
        <v>0.006262</v>
      </c>
      <c r="C3624">
        <v>-0.001199</v>
      </c>
      <c r="E3624">
        <v>-0.586505</v>
      </c>
      <c r="F3624">
        <v>0.677318</v>
      </c>
      <c r="H3624">
        <v>-0.59838</v>
      </c>
      <c r="I3624">
        <v>0.645237</v>
      </c>
      <c r="J3624">
        <v>0.754409</v>
      </c>
    </row>
    <row r="3625" spans="1:10">
      <c r="A3625">
        <v>0.016787</v>
      </c>
      <c r="B3625">
        <v>0.011325</v>
      </c>
      <c r="C3625">
        <v>-0.003864</v>
      </c>
      <c r="E3625">
        <v>-0.589723</v>
      </c>
      <c r="F3625">
        <v>0.67276</v>
      </c>
      <c r="H3625">
        <v>-0.598215</v>
      </c>
      <c r="I3625">
        <v>0.645636</v>
      </c>
      <c r="J3625">
        <v>0.754401</v>
      </c>
    </row>
    <row r="3626" spans="1:10">
      <c r="A3626">
        <v>0.016654</v>
      </c>
      <c r="B3626">
        <v>0.012124</v>
      </c>
      <c r="C3626">
        <v>0.004796</v>
      </c>
      <c r="E3626">
        <v>-0.598274</v>
      </c>
      <c r="F3626">
        <v>0.67297</v>
      </c>
      <c r="H3626">
        <v>-0.598183</v>
      </c>
      <c r="I3626">
        <v>0.646048</v>
      </c>
      <c r="J3626">
        <v>0.75441</v>
      </c>
    </row>
    <row r="3627" spans="1:10">
      <c r="A3627">
        <v>0.014922</v>
      </c>
      <c r="B3627">
        <v>0.01319</v>
      </c>
      <c r="C3627">
        <v>0.003198</v>
      </c>
      <c r="E3627">
        <v>-0.587303</v>
      </c>
      <c r="F3627">
        <v>0.675176</v>
      </c>
      <c r="H3627">
        <v>-0.597981</v>
      </c>
      <c r="I3627">
        <v>0.646484</v>
      </c>
      <c r="J3627">
        <v>0.754417</v>
      </c>
    </row>
    <row r="3628" spans="1:10">
      <c r="A3628">
        <v>0.014655</v>
      </c>
      <c r="B3628">
        <v>0.012257</v>
      </c>
      <c r="C3628">
        <v>0.007861</v>
      </c>
      <c r="E3628">
        <v>-0.586595</v>
      </c>
      <c r="F3628">
        <v>0.681672</v>
      </c>
      <c r="H3628">
        <v>-0.59778</v>
      </c>
      <c r="I3628">
        <v>0.646992</v>
      </c>
      <c r="J3628">
        <v>0.754433</v>
      </c>
    </row>
    <row r="3629" spans="1:10">
      <c r="A3629">
        <v>0.015855</v>
      </c>
      <c r="B3629">
        <v>0.014789</v>
      </c>
      <c r="C3629">
        <v>0.008926</v>
      </c>
      <c r="E3629">
        <v>-0.598445</v>
      </c>
      <c r="F3629">
        <v>0.67445</v>
      </c>
      <c r="H3629">
        <v>-0.597758</v>
      </c>
      <c r="I3629">
        <v>0.647336</v>
      </c>
      <c r="J3629">
        <v>0.75445</v>
      </c>
    </row>
    <row r="3630" spans="1:10">
      <c r="A3630">
        <v>0.017453</v>
      </c>
      <c r="B3630">
        <v>0.020384</v>
      </c>
      <c r="C3630">
        <v>0.010259</v>
      </c>
      <c r="E3630">
        <v>-0.598789</v>
      </c>
      <c r="F3630">
        <v>0.660002</v>
      </c>
      <c r="H3630">
        <v>-0.597737</v>
      </c>
      <c r="I3630">
        <v>0.647464</v>
      </c>
      <c r="J3630">
        <v>0.754471</v>
      </c>
    </row>
    <row r="3631" spans="1:10">
      <c r="A3631">
        <v>0.018519</v>
      </c>
      <c r="B3631">
        <v>0.02145</v>
      </c>
      <c r="C3631">
        <v>0.015988</v>
      </c>
      <c r="E3631">
        <v>-0.589137</v>
      </c>
      <c r="F3631">
        <v>0.67083</v>
      </c>
      <c r="H3631">
        <v>-0.597575</v>
      </c>
      <c r="I3631">
        <v>0.647763</v>
      </c>
      <c r="J3631">
        <v>0.754503</v>
      </c>
    </row>
    <row r="3632" spans="1:10">
      <c r="A3632">
        <v>0.016521</v>
      </c>
      <c r="B3632">
        <v>0.023182</v>
      </c>
      <c r="C3632">
        <v>0.015188</v>
      </c>
      <c r="E3632">
        <v>-0.579025</v>
      </c>
      <c r="F3632">
        <v>0.687072</v>
      </c>
      <c r="H3632">
        <v>-0.597241</v>
      </c>
      <c r="I3632">
        <v>0.648355</v>
      </c>
      <c r="J3632">
        <v>0.754533</v>
      </c>
    </row>
    <row r="3633" spans="1:10">
      <c r="A3633">
        <v>0.016254</v>
      </c>
      <c r="B3633">
        <v>0.025447</v>
      </c>
      <c r="C3633">
        <v>0.022383</v>
      </c>
      <c r="E3633">
        <v>-0.582658</v>
      </c>
      <c r="F3633">
        <v>0.684776</v>
      </c>
      <c r="H3633">
        <v>-0.596963</v>
      </c>
      <c r="I3633">
        <v>0.648921</v>
      </c>
      <c r="J3633">
        <v>0.754578</v>
      </c>
    </row>
    <row r="3634" spans="1:10">
      <c r="A3634">
        <v>0.015322</v>
      </c>
      <c r="B3634">
        <v>0.027312</v>
      </c>
      <c r="C3634">
        <v>0.019718</v>
      </c>
      <c r="E3634">
        <v>-0.586398</v>
      </c>
      <c r="F3634">
        <v>0.681808</v>
      </c>
      <c r="H3634">
        <v>-0.596784</v>
      </c>
      <c r="I3634">
        <v>0.649328</v>
      </c>
      <c r="J3634">
        <v>0.754618</v>
      </c>
    </row>
    <row r="3635" spans="1:10">
      <c r="A3635">
        <v>0.017054</v>
      </c>
      <c r="B3635">
        <v>0.029577</v>
      </c>
      <c r="C3635">
        <v>0.027579</v>
      </c>
      <c r="E3635">
        <v>-0.585994</v>
      </c>
      <c r="F3635">
        <v>0.674916</v>
      </c>
      <c r="H3635">
        <v>-0.596587</v>
      </c>
      <c r="I3635">
        <v>0.649658</v>
      </c>
      <c r="J3635">
        <v>0.754673</v>
      </c>
    </row>
    <row r="3636" spans="1:10">
      <c r="A3636">
        <v>0.019052</v>
      </c>
      <c r="B3636">
        <v>0.033841</v>
      </c>
      <c r="C3636">
        <v>0.028112</v>
      </c>
      <c r="E3636">
        <v>-0.586234</v>
      </c>
      <c r="F3636">
        <v>0.679695</v>
      </c>
      <c r="H3636">
        <v>-0.596407</v>
      </c>
      <c r="I3636">
        <v>0.650006</v>
      </c>
      <c r="J3636">
        <v>0.754729</v>
      </c>
    </row>
    <row r="3637" spans="1:10">
      <c r="A3637">
        <v>0.016121</v>
      </c>
      <c r="B3637">
        <v>0.038237</v>
      </c>
      <c r="C3637">
        <v>0.032642</v>
      </c>
      <c r="E3637">
        <v>-0.594242</v>
      </c>
      <c r="F3637">
        <v>0.671294</v>
      </c>
      <c r="H3637">
        <v>-0.596342</v>
      </c>
      <c r="I3637">
        <v>0.650251</v>
      </c>
      <c r="J3637">
        <v>0.754794</v>
      </c>
    </row>
    <row r="3638" spans="1:10">
      <c r="A3638">
        <v>0.016254</v>
      </c>
      <c r="B3638">
        <v>0.040636</v>
      </c>
      <c r="C3638">
        <v>0.036505</v>
      </c>
      <c r="E3638">
        <v>-0.589672</v>
      </c>
      <c r="F3638">
        <v>0.678027</v>
      </c>
      <c r="H3638">
        <v>-0.596206</v>
      </c>
      <c r="I3638">
        <v>0.650604</v>
      </c>
      <c r="J3638">
        <v>0.754867</v>
      </c>
    </row>
    <row r="3639" spans="1:10">
      <c r="A3639">
        <v>0.017853</v>
      </c>
      <c r="B3639">
        <v>0.043167</v>
      </c>
      <c r="C3639">
        <v>0.038904</v>
      </c>
      <c r="E3639">
        <v>-0.591334</v>
      </c>
      <c r="F3639">
        <v>0.682105</v>
      </c>
      <c r="H3639">
        <v>-0.596094</v>
      </c>
      <c r="I3639">
        <v>0.651021</v>
      </c>
      <c r="J3639">
        <v>0.754945</v>
      </c>
    </row>
    <row r="3640" spans="1:10">
      <c r="A3640">
        <v>0.013989</v>
      </c>
      <c r="B3640">
        <v>0.046897</v>
      </c>
      <c r="C3640">
        <v>0.049962</v>
      </c>
      <c r="E3640">
        <v>-0.587412</v>
      </c>
      <c r="F3640">
        <v>0.682949</v>
      </c>
      <c r="H3640">
        <v>-0.595943</v>
      </c>
      <c r="I3640">
        <v>0.651381</v>
      </c>
      <c r="J3640">
        <v>0.755045</v>
      </c>
    </row>
    <row r="3641" spans="1:10">
      <c r="A3641">
        <v>0.01692</v>
      </c>
      <c r="B3641">
        <v>0.048896</v>
      </c>
      <c r="C3641">
        <v>0.044899</v>
      </c>
      <c r="E3641">
        <v>-0.586561</v>
      </c>
      <c r="F3641">
        <v>0.67906</v>
      </c>
      <c r="H3641">
        <v>-0.595773</v>
      </c>
      <c r="I3641">
        <v>0.651687</v>
      </c>
      <c r="J3641">
        <v>0.755135</v>
      </c>
    </row>
    <row r="3642" spans="1:10">
      <c r="A3642">
        <v>0.017187</v>
      </c>
      <c r="B3642">
        <v>0.05236</v>
      </c>
      <c r="C3642">
        <v>0.055691</v>
      </c>
      <c r="E3642">
        <v>-0.585766</v>
      </c>
      <c r="F3642">
        <v>0.676907</v>
      </c>
      <c r="H3642">
        <v>-0.595602</v>
      </c>
      <c r="I3642">
        <v>0.65193</v>
      </c>
      <c r="J3642">
        <v>0.755246</v>
      </c>
    </row>
    <row r="3643" spans="1:10">
      <c r="A3643">
        <v>0.014256</v>
      </c>
      <c r="B3643">
        <v>0.055424</v>
      </c>
      <c r="C3643">
        <v>0.055424</v>
      </c>
      <c r="E3643">
        <v>-0.587103</v>
      </c>
      <c r="F3643">
        <v>0.676845</v>
      </c>
      <c r="H3643">
        <v>-0.595455</v>
      </c>
      <c r="I3643">
        <v>0.652169</v>
      </c>
      <c r="J3643">
        <v>0.755357</v>
      </c>
    </row>
    <row r="3644" spans="1:10">
      <c r="A3644">
        <v>0.014256</v>
      </c>
      <c r="B3644">
        <v>0.062619</v>
      </c>
      <c r="C3644">
        <v>0.065816</v>
      </c>
      <c r="E3644">
        <v>-0.588151</v>
      </c>
      <c r="F3644">
        <v>0.680917</v>
      </c>
      <c r="H3644">
        <v>-0.595316</v>
      </c>
      <c r="I3644">
        <v>0.652481</v>
      </c>
      <c r="J3644">
        <v>0.755489</v>
      </c>
    </row>
    <row r="3645" spans="1:10">
      <c r="A3645">
        <v>0.017853</v>
      </c>
      <c r="B3645">
        <v>0.062485</v>
      </c>
      <c r="C3645">
        <v>0.066749</v>
      </c>
      <c r="E3645">
        <v>-0.597077</v>
      </c>
      <c r="F3645">
        <v>0.670943</v>
      </c>
      <c r="H3645">
        <v>-0.595306</v>
      </c>
      <c r="I3645">
        <v>0.65262</v>
      </c>
      <c r="J3645">
        <v>0.755622</v>
      </c>
    </row>
    <row r="3646" spans="1:10">
      <c r="A3646">
        <v>0.015721</v>
      </c>
      <c r="B3646">
        <v>0.065283</v>
      </c>
      <c r="C3646">
        <v>0.074743</v>
      </c>
      <c r="E3646">
        <v>-0.591801</v>
      </c>
      <c r="F3646">
        <v>0.670169</v>
      </c>
      <c r="H3646">
        <v>-0.595227</v>
      </c>
      <c r="I3646">
        <v>0.652731</v>
      </c>
      <c r="J3646">
        <v>0.755772</v>
      </c>
    </row>
    <row r="3647" spans="1:10">
      <c r="A3647">
        <v>0.018253</v>
      </c>
      <c r="B3647">
        <v>0.069946</v>
      </c>
      <c r="C3647">
        <v>0.079006</v>
      </c>
      <c r="E3647">
        <v>-0.587154</v>
      </c>
      <c r="F3647">
        <v>0.685197</v>
      </c>
      <c r="H3647">
        <v>-0.595069</v>
      </c>
      <c r="I3647">
        <v>0.653084</v>
      </c>
      <c r="J3647">
        <v>0.75593</v>
      </c>
    </row>
    <row r="3648" spans="1:10">
      <c r="A3648">
        <v>0.015188</v>
      </c>
      <c r="B3648">
        <v>0.071412</v>
      </c>
      <c r="C3648">
        <v>0.080072</v>
      </c>
      <c r="E3648">
        <v>-0.591626</v>
      </c>
      <c r="F3648">
        <v>0.672945</v>
      </c>
      <c r="H3648">
        <v>-0.594991</v>
      </c>
      <c r="I3648">
        <v>0.653224</v>
      </c>
      <c r="J3648">
        <v>0.75609</v>
      </c>
    </row>
    <row r="3649" spans="1:10">
      <c r="A3649">
        <v>0.016654</v>
      </c>
      <c r="B3649">
        <v>0.077407</v>
      </c>
      <c r="C3649">
        <v>0.084868</v>
      </c>
      <c r="E3649">
        <v>-0.583328</v>
      </c>
      <c r="F3649">
        <v>0.675954</v>
      </c>
      <c r="H3649">
        <v>-0.594783</v>
      </c>
      <c r="I3649">
        <v>0.653412</v>
      </c>
      <c r="J3649">
        <v>0.756259</v>
      </c>
    </row>
    <row r="3650" spans="1:10">
      <c r="A3650">
        <v>0.018386</v>
      </c>
      <c r="B3650">
        <v>0.079806</v>
      </c>
      <c r="C3650">
        <v>0.088066</v>
      </c>
      <c r="E3650">
        <v>-0.584663</v>
      </c>
      <c r="F3650">
        <v>0.682288</v>
      </c>
      <c r="H3650">
        <v>-0.594588</v>
      </c>
      <c r="I3650">
        <v>0.653708</v>
      </c>
      <c r="J3650">
        <v>0.756436</v>
      </c>
    </row>
    <row r="3651" spans="1:10">
      <c r="A3651">
        <v>0.016121</v>
      </c>
      <c r="B3651">
        <v>0.081271</v>
      </c>
      <c r="C3651">
        <v>0.096193</v>
      </c>
      <c r="E3651">
        <v>-0.593692</v>
      </c>
      <c r="F3651">
        <v>0.669023</v>
      </c>
      <c r="H3651">
        <v>-0.594543</v>
      </c>
      <c r="I3651">
        <v>0.653773</v>
      </c>
      <c r="J3651">
        <v>0.756628</v>
      </c>
    </row>
    <row r="3652" spans="1:10">
      <c r="A3652">
        <v>0.01732</v>
      </c>
      <c r="B3652">
        <v>0.086734</v>
      </c>
      <c r="C3652">
        <v>0.09606</v>
      </c>
      <c r="E3652">
        <v>-0.588341</v>
      </c>
      <c r="F3652">
        <v>0.679052</v>
      </c>
      <c r="H3652">
        <v>-0.594414</v>
      </c>
      <c r="I3652">
        <v>0.653991</v>
      </c>
      <c r="J3652">
        <v>0.75682</v>
      </c>
    </row>
    <row r="3653" spans="1:10">
      <c r="A3653">
        <v>0.018652</v>
      </c>
      <c r="B3653">
        <v>0.090198</v>
      </c>
      <c r="C3653">
        <v>0.105386</v>
      </c>
      <c r="E3653">
        <v>-0.595872</v>
      </c>
      <c r="F3653">
        <v>0.673981</v>
      </c>
      <c r="H3653">
        <v>-0.5944</v>
      </c>
      <c r="I3653">
        <v>0.654133</v>
      </c>
      <c r="J3653">
        <v>0.757031</v>
      </c>
    </row>
    <row r="3654" spans="1:10">
      <c r="A3654">
        <v>0.018519</v>
      </c>
      <c r="B3654">
        <v>0.094328</v>
      </c>
      <c r="C3654">
        <v>0.10432</v>
      </c>
      <c r="E3654">
        <v>-0.589436</v>
      </c>
      <c r="F3654">
        <v>0.679645</v>
      </c>
      <c r="H3654">
        <v>-0.59428</v>
      </c>
      <c r="I3654">
        <v>0.654375</v>
      </c>
      <c r="J3654">
        <v>0.757239</v>
      </c>
    </row>
    <row r="3655" spans="1:10">
      <c r="A3655">
        <v>0.019718</v>
      </c>
      <c r="B3655">
        <v>0.097392</v>
      </c>
      <c r="C3655">
        <v>0.111781</v>
      </c>
      <c r="E3655">
        <v>-0.589846</v>
      </c>
      <c r="F3655">
        <v>0.673462</v>
      </c>
      <c r="H3655">
        <v>-0.594171</v>
      </c>
      <c r="I3655">
        <v>0.654489</v>
      </c>
      <c r="J3655">
        <v>0.757463</v>
      </c>
    </row>
    <row r="3656" spans="1:10">
      <c r="A3656">
        <v>0.019452</v>
      </c>
      <c r="B3656">
        <v>0.10059</v>
      </c>
      <c r="C3656">
        <v>0.114712</v>
      </c>
      <c r="E3656">
        <v>-0.591263</v>
      </c>
      <c r="F3656">
        <v>0.676443</v>
      </c>
      <c r="H3656">
        <v>-0.594093</v>
      </c>
      <c r="I3656">
        <v>0.654586</v>
      </c>
      <c r="J3656">
        <v>0.757692</v>
      </c>
    </row>
    <row r="3657" spans="1:10">
      <c r="A3657">
        <v>0.016387</v>
      </c>
      <c r="B3657">
        <v>0.09979</v>
      </c>
      <c r="C3657">
        <v>0.114845</v>
      </c>
      <c r="E3657">
        <v>-0.583602</v>
      </c>
      <c r="F3657">
        <v>0.681234</v>
      </c>
      <c r="H3657">
        <v>-0.593889</v>
      </c>
      <c r="I3657">
        <v>0.654827</v>
      </c>
      <c r="J3657">
        <v>0.757922</v>
      </c>
    </row>
    <row r="3658" spans="1:10">
      <c r="A3658">
        <v>0.019851</v>
      </c>
      <c r="B3658">
        <v>0.107118</v>
      </c>
      <c r="C3658">
        <v>0.119375</v>
      </c>
      <c r="E3658">
        <v>-0.596349</v>
      </c>
      <c r="F3658">
        <v>0.671815</v>
      </c>
      <c r="H3658">
        <v>-0.593891</v>
      </c>
      <c r="I3658">
        <v>0.6549</v>
      </c>
      <c r="J3658">
        <v>0.758161</v>
      </c>
    </row>
    <row r="3659" spans="1:10">
      <c r="A3659">
        <v>0.01772</v>
      </c>
      <c r="B3659">
        <v>0.108983</v>
      </c>
      <c r="C3659">
        <v>0.122306</v>
      </c>
      <c r="E3659">
        <v>-0.585533</v>
      </c>
      <c r="F3659">
        <v>0.675775</v>
      </c>
      <c r="H3659">
        <v>-0.593715</v>
      </c>
      <c r="I3659">
        <v>0.655039</v>
      </c>
      <c r="J3659">
        <v>0.758406</v>
      </c>
    </row>
    <row r="3660" spans="1:10">
      <c r="A3660">
        <v>0.019585</v>
      </c>
      <c r="B3660">
        <v>0.11258</v>
      </c>
      <c r="C3660">
        <v>0.128302</v>
      </c>
      <c r="E3660">
        <v>-0.587617</v>
      </c>
      <c r="F3660">
        <v>0.676122</v>
      </c>
      <c r="H3660">
        <v>-0.593576</v>
      </c>
      <c r="I3660">
        <v>0.655163</v>
      </c>
      <c r="J3660">
        <v>0.758662</v>
      </c>
    </row>
    <row r="3661" spans="1:10">
      <c r="A3661">
        <v>0.019452</v>
      </c>
      <c r="B3661">
        <v>0.113113</v>
      </c>
      <c r="C3661">
        <v>0.126969</v>
      </c>
      <c r="E3661">
        <v>-0.579962</v>
      </c>
      <c r="F3661">
        <v>0.679519</v>
      </c>
      <c r="H3661">
        <v>-0.593338</v>
      </c>
      <c r="I3661">
        <v>0.655298</v>
      </c>
      <c r="J3661">
        <v>0.758916</v>
      </c>
    </row>
    <row r="3662" spans="1:10">
      <c r="A3662">
        <v>0.014655</v>
      </c>
      <c r="B3662">
        <v>0.118176</v>
      </c>
      <c r="C3662">
        <v>0.13483</v>
      </c>
      <c r="E3662">
        <v>-0.589858</v>
      </c>
      <c r="F3662">
        <v>0.673772</v>
      </c>
      <c r="H3662">
        <v>-0.593256</v>
      </c>
      <c r="I3662">
        <v>0.655348</v>
      </c>
      <c r="J3662">
        <v>0.759186</v>
      </c>
    </row>
    <row r="3663" spans="1:10">
      <c r="A3663">
        <v>0.017054</v>
      </c>
      <c r="B3663">
        <v>0.120041</v>
      </c>
      <c r="C3663">
        <v>0.134963</v>
      </c>
      <c r="E3663">
        <v>-0.58602</v>
      </c>
      <c r="F3663">
        <v>0.681259</v>
      </c>
      <c r="H3663">
        <v>-0.593107</v>
      </c>
      <c r="I3663">
        <v>0.655523</v>
      </c>
      <c r="J3663">
        <v>0.759456</v>
      </c>
    </row>
    <row r="3664" spans="1:10">
      <c r="A3664">
        <v>0.015588</v>
      </c>
      <c r="B3664">
        <v>0.12577</v>
      </c>
      <c r="C3664">
        <v>0.144423</v>
      </c>
      <c r="E3664">
        <v>-0.581491</v>
      </c>
      <c r="F3664">
        <v>0.678196</v>
      </c>
      <c r="H3664">
        <v>-0.592893</v>
      </c>
      <c r="I3664">
        <v>0.655633</v>
      </c>
      <c r="J3664">
        <v>0.759745</v>
      </c>
    </row>
    <row r="3665" spans="1:10">
      <c r="A3665">
        <v>0.015188</v>
      </c>
      <c r="B3665">
        <v>0.125637</v>
      </c>
      <c r="C3665">
        <v>0.141492</v>
      </c>
      <c r="E3665">
        <v>-0.58383</v>
      </c>
      <c r="F3665">
        <v>0.678701</v>
      </c>
      <c r="H3665">
        <v>-0.592734</v>
      </c>
      <c r="I3665">
        <v>0.655713</v>
      </c>
      <c r="J3665">
        <v>0.760028</v>
      </c>
    </row>
    <row r="3666" spans="1:10">
      <c r="A3666">
        <v>0.015322</v>
      </c>
      <c r="B3666">
        <v>0.130167</v>
      </c>
      <c r="C3666">
        <v>0.143757</v>
      </c>
      <c r="E3666">
        <v>-0.589869</v>
      </c>
      <c r="F3666">
        <v>0.674733</v>
      </c>
      <c r="H3666">
        <v>-0.592664</v>
      </c>
      <c r="I3666">
        <v>0.655724</v>
      </c>
      <c r="J3666">
        <v>0.760315</v>
      </c>
    </row>
    <row r="3667" spans="1:10">
      <c r="A3667">
        <v>0.016254</v>
      </c>
      <c r="B3667">
        <v>0.1307</v>
      </c>
      <c r="C3667">
        <v>0.148686</v>
      </c>
      <c r="E3667">
        <v>-0.593683</v>
      </c>
      <c r="F3667">
        <v>0.672771</v>
      </c>
      <c r="H3667">
        <v>-0.592646</v>
      </c>
      <c r="I3667">
        <v>0.655709</v>
      </c>
      <c r="J3667">
        <v>0.760612</v>
      </c>
    </row>
    <row r="3668" spans="1:10">
      <c r="A3668">
        <v>0.013456</v>
      </c>
      <c r="B3668">
        <v>0.1311</v>
      </c>
      <c r="C3668">
        <v>0.150951</v>
      </c>
      <c r="E3668">
        <v>-0.583644</v>
      </c>
      <c r="F3668">
        <v>0.681435</v>
      </c>
      <c r="H3668">
        <v>-0.592459</v>
      </c>
      <c r="I3668">
        <v>0.65591</v>
      </c>
      <c r="J3668">
        <v>0.760914</v>
      </c>
    </row>
    <row r="3669" spans="1:10">
      <c r="A3669">
        <v>0.010925</v>
      </c>
      <c r="B3669">
        <v>0.134164</v>
      </c>
      <c r="C3669">
        <v>0.156946</v>
      </c>
      <c r="E3669">
        <v>-0.582873</v>
      </c>
      <c r="F3669">
        <v>0.680789</v>
      </c>
      <c r="H3669">
        <v>-0.592287</v>
      </c>
      <c r="I3669">
        <v>0.656038</v>
      </c>
      <c r="J3669">
        <v>0.761228</v>
      </c>
    </row>
    <row r="3670" spans="1:10">
      <c r="A3670">
        <v>0.011191</v>
      </c>
      <c r="B3670">
        <v>0.134297</v>
      </c>
      <c r="C3670">
        <v>0.15628</v>
      </c>
      <c r="E3670">
        <v>-0.582931</v>
      </c>
      <c r="F3670">
        <v>0.675472</v>
      </c>
      <c r="H3670">
        <v>-0.592121</v>
      </c>
      <c r="I3670">
        <v>0.656072</v>
      </c>
      <c r="J3670">
        <v>0.761541</v>
      </c>
    </row>
    <row r="3671" spans="1:10">
      <c r="A3671">
        <v>0.012923</v>
      </c>
      <c r="B3671">
        <v>0.135629</v>
      </c>
      <c r="C3671">
        <v>0.161343</v>
      </c>
      <c r="E3671">
        <v>-0.583649</v>
      </c>
      <c r="F3671">
        <v>0.682696</v>
      </c>
      <c r="H3671">
        <v>-0.591968</v>
      </c>
      <c r="I3671">
        <v>0.656205</v>
      </c>
      <c r="J3671">
        <v>0.761863</v>
      </c>
    </row>
    <row r="3672" spans="1:10">
      <c r="A3672">
        <v>0.011591</v>
      </c>
      <c r="B3672">
        <v>0.139093</v>
      </c>
      <c r="C3672">
        <v>0.16041</v>
      </c>
      <c r="E3672">
        <v>-0.586703</v>
      </c>
      <c r="F3672">
        <v>0.67665</v>
      </c>
      <c r="H3672">
        <v>-0.591864</v>
      </c>
      <c r="I3672">
        <v>0.656248</v>
      </c>
      <c r="J3672">
        <v>0.762184</v>
      </c>
    </row>
    <row r="3673" spans="1:10">
      <c r="A3673">
        <v>0.015055</v>
      </c>
      <c r="B3673">
        <v>0.14309</v>
      </c>
      <c r="C3673">
        <v>0.166273</v>
      </c>
      <c r="E3673">
        <v>-0.587069</v>
      </c>
      <c r="F3673">
        <v>0.674437</v>
      </c>
      <c r="H3673">
        <v>-0.591762</v>
      </c>
      <c r="I3673">
        <v>0.656241</v>
      </c>
      <c r="J3673">
        <v>0.762517</v>
      </c>
    </row>
    <row r="3674" spans="1:10">
      <c r="A3674">
        <v>0.014256</v>
      </c>
      <c r="B3674">
        <v>0.142691</v>
      </c>
      <c r="C3674">
        <v>0.16534</v>
      </c>
      <c r="E3674">
        <v>-0.583871</v>
      </c>
      <c r="F3674">
        <v>0.684355</v>
      </c>
      <c r="H3674">
        <v>-0.591604</v>
      </c>
      <c r="I3674">
        <v>0.656424</v>
      </c>
      <c r="J3674">
        <v>0.762847</v>
      </c>
    </row>
    <row r="3675" spans="1:10">
      <c r="A3675">
        <v>0.012391</v>
      </c>
      <c r="B3675">
        <v>0.144423</v>
      </c>
      <c r="C3675">
        <v>0.169204</v>
      </c>
      <c r="E3675">
        <v>-0.581887</v>
      </c>
      <c r="F3675">
        <v>0.68441</v>
      </c>
      <c r="H3675">
        <v>-0.591398</v>
      </c>
      <c r="I3675">
        <v>0.656664</v>
      </c>
      <c r="J3675">
        <v>0.763186</v>
      </c>
    </row>
    <row r="3676" spans="1:10">
      <c r="A3676">
        <v>0.015455</v>
      </c>
      <c r="B3676">
        <v>0.145089</v>
      </c>
      <c r="C3676">
        <v>0.16987</v>
      </c>
      <c r="E3676">
        <v>-0.583747</v>
      </c>
      <c r="F3676">
        <v>0.681859</v>
      </c>
      <c r="H3676">
        <v>-0.591237</v>
      </c>
      <c r="I3676">
        <v>0.656806</v>
      </c>
      <c r="J3676">
        <v>0.763526</v>
      </c>
    </row>
    <row r="3677" spans="1:10">
      <c r="A3677">
        <v>0.014256</v>
      </c>
      <c r="B3677">
        <v>0.14389</v>
      </c>
      <c r="C3677">
        <v>0.168005</v>
      </c>
      <c r="E3677">
        <v>-0.57863</v>
      </c>
      <c r="F3677">
        <v>0.686607</v>
      </c>
      <c r="H3677">
        <v>-0.59097</v>
      </c>
      <c r="I3677">
        <v>0.65709</v>
      </c>
      <c r="J3677">
        <v>0.763862</v>
      </c>
    </row>
    <row r="3678" spans="1:10">
      <c r="A3678">
        <v>0.015455</v>
      </c>
      <c r="B3678">
        <v>0.144289</v>
      </c>
      <c r="C3678">
        <v>0.172534</v>
      </c>
      <c r="E3678">
        <v>-0.584068</v>
      </c>
      <c r="F3678">
        <v>0.684825</v>
      </c>
      <c r="H3678">
        <v>-0.590815</v>
      </c>
      <c r="I3678">
        <v>0.657308</v>
      </c>
      <c r="J3678">
        <v>0.764207</v>
      </c>
    </row>
    <row r="3679" spans="1:10">
      <c r="A3679">
        <v>0.014389</v>
      </c>
      <c r="B3679">
        <v>0.147753</v>
      </c>
      <c r="C3679">
        <v>0.166672</v>
      </c>
      <c r="E3679">
        <v>-0.580651</v>
      </c>
      <c r="F3679">
        <v>0.689065</v>
      </c>
      <c r="H3679">
        <v>-0.590585</v>
      </c>
      <c r="I3679">
        <v>0.65765</v>
      </c>
      <c r="J3679">
        <v>0.76454</v>
      </c>
    </row>
    <row r="3680" spans="1:10">
      <c r="A3680">
        <v>0.015588</v>
      </c>
      <c r="B3680">
        <v>0.148553</v>
      </c>
      <c r="C3680">
        <v>0.170403</v>
      </c>
      <c r="E3680">
        <v>-0.580858</v>
      </c>
      <c r="F3680">
        <v>0.686652</v>
      </c>
      <c r="H3680">
        <v>-0.59039</v>
      </c>
      <c r="I3680">
        <v>0.657847</v>
      </c>
      <c r="J3680">
        <v>0.764881</v>
      </c>
    </row>
    <row r="3681" spans="1:10">
      <c r="A3681">
        <v>0.014389</v>
      </c>
      <c r="B3681">
        <v>0.147354</v>
      </c>
      <c r="C3681">
        <v>0.166939</v>
      </c>
      <c r="E3681">
        <v>-0.579309</v>
      </c>
      <c r="F3681">
        <v>0.686237</v>
      </c>
      <c r="H3681">
        <v>-0.590163</v>
      </c>
      <c r="I3681">
        <v>0.658067</v>
      </c>
      <c r="J3681">
        <v>0.765215</v>
      </c>
    </row>
    <row r="3682" spans="1:10">
      <c r="A3682">
        <v>0.01732</v>
      </c>
      <c r="B3682">
        <v>0.145355</v>
      </c>
      <c r="C3682">
        <v>0.172002</v>
      </c>
      <c r="E3682">
        <v>-0.576506</v>
      </c>
      <c r="F3682">
        <v>0.690866</v>
      </c>
      <c r="H3682">
        <v>-0.589895</v>
      </c>
      <c r="I3682">
        <v>0.658341</v>
      </c>
      <c r="J3682">
        <v>0.765559</v>
      </c>
    </row>
    <row r="3683" spans="1:10">
      <c r="A3683">
        <v>0.015721</v>
      </c>
      <c r="B3683">
        <v>0.149086</v>
      </c>
      <c r="C3683">
        <v>0.171202</v>
      </c>
      <c r="E3683">
        <v>-0.584255</v>
      </c>
      <c r="F3683">
        <v>0.679076</v>
      </c>
      <c r="H3683">
        <v>-0.589764</v>
      </c>
      <c r="I3683">
        <v>0.65842</v>
      </c>
      <c r="J3683">
        <v>0.765901</v>
      </c>
    </row>
    <row r="3684" spans="1:10">
      <c r="A3684">
        <v>0.015721</v>
      </c>
      <c r="B3684">
        <v>0.150418</v>
      </c>
      <c r="C3684">
        <v>0.172534</v>
      </c>
      <c r="E3684">
        <v>-0.574411</v>
      </c>
      <c r="F3684">
        <v>0.689372</v>
      </c>
      <c r="H3684">
        <v>-0.589474</v>
      </c>
      <c r="I3684">
        <v>0.658645</v>
      </c>
      <c r="J3684">
        <v>0.766246</v>
      </c>
    </row>
    <row r="3685" spans="1:10">
      <c r="A3685">
        <v>0.016121</v>
      </c>
      <c r="B3685">
        <v>0.148819</v>
      </c>
      <c r="C3685">
        <v>0.16907</v>
      </c>
      <c r="E3685">
        <v>-0.577101</v>
      </c>
      <c r="F3685">
        <v>0.692137</v>
      </c>
      <c r="H3685">
        <v>-0.589222</v>
      </c>
      <c r="I3685">
        <v>0.658951</v>
      </c>
      <c r="J3685">
        <v>0.766584</v>
      </c>
    </row>
    <row r="3686" spans="1:10">
      <c r="A3686">
        <v>0.016787</v>
      </c>
      <c r="B3686">
        <v>0.146688</v>
      </c>
      <c r="C3686">
        <v>0.171602</v>
      </c>
      <c r="E3686">
        <v>-0.579581</v>
      </c>
      <c r="F3686">
        <v>0.694005</v>
      </c>
      <c r="H3686">
        <v>-0.589006</v>
      </c>
      <c r="I3686">
        <v>0.659326</v>
      </c>
      <c r="J3686">
        <v>0.766928</v>
      </c>
    </row>
    <row r="3687" spans="1:10">
      <c r="A3687">
        <v>0.016521</v>
      </c>
      <c r="B3687">
        <v>0.149619</v>
      </c>
      <c r="C3687">
        <v>0.171202</v>
      </c>
      <c r="E3687">
        <v>-0.580614</v>
      </c>
      <c r="F3687">
        <v>0.693097</v>
      </c>
      <c r="H3687">
        <v>-0.588842</v>
      </c>
      <c r="I3687">
        <v>0.659563</v>
      </c>
      <c r="J3687">
        <v>0.76727</v>
      </c>
    </row>
    <row r="3688" spans="1:10">
      <c r="A3688">
        <v>0.014789</v>
      </c>
      <c r="B3688">
        <v>0.148286</v>
      </c>
      <c r="C3688">
        <v>0.169204</v>
      </c>
      <c r="E3688">
        <v>-0.576686</v>
      </c>
      <c r="F3688">
        <v>0.689931</v>
      </c>
      <c r="H3688">
        <v>-0.588615</v>
      </c>
      <c r="I3688">
        <v>0.659766</v>
      </c>
      <c r="J3688">
        <v>0.767608</v>
      </c>
    </row>
    <row r="3689" spans="1:10">
      <c r="A3689">
        <v>0.01319</v>
      </c>
      <c r="B3689">
        <v>0.148553</v>
      </c>
      <c r="C3689">
        <v>0.172534</v>
      </c>
      <c r="E3689">
        <v>-0.580471</v>
      </c>
      <c r="F3689">
        <v>0.688318</v>
      </c>
      <c r="H3689">
        <v>-0.58847</v>
      </c>
      <c r="I3689">
        <v>0.65989</v>
      </c>
      <c r="J3689">
        <v>0.767954</v>
      </c>
    </row>
    <row r="3690" spans="1:10">
      <c r="A3690">
        <v>0.012124</v>
      </c>
      <c r="B3690">
        <v>0.146954</v>
      </c>
      <c r="C3690">
        <v>0.16534</v>
      </c>
      <c r="E3690">
        <v>-0.5763</v>
      </c>
      <c r="F3690">
        <v>0.694239</v>
      </c>
      <c r="H3690">
        <v>-0.588251</v>
      </c>
      <c r="I3690">
        <v>0.660152</v>
      </c>
      <c r="J3690">
        <v>0.768284</v>
      </c>
    </row>
    <row r="3691" spans="1:10">
      <c r="A3691">
        <v>0.013856</v>
      </c>
      <c r="B3691">
        <v>0.146288</v>
      </c>
      <c r="C3691">
        <v>0.171069</v>
      </c>
      <c r="E3691">
        <v>-0.568229</v>
      </c>
      <c r="F3691">
        <v>0.700543</v>
      </c>
      <c r="H3691">
        <v>-0.587902</v>
      </c>
      <c r="I3691">
        <v>0.660513</v>
      </c>
      <c r="J3691">
        <v>0.768626</v>
      </c>
    </row>
    <row r="3692" spans="1:10">
      <c r="A3692">
        <v>0.010126</v>
      </c>
      <c r="B3692">
        <v>0.146688</v>
      </c>
      <c r="C3692">
        <v>0.165473</v>
      </c>
      <c r="E3692">
        <v>-0.571507</v>
      </c>
      <c r="F3692">
        <v>0.693295</v>
      </c>
      <c r="H3692">
        <v>-0.5876</v>
      </c>
      <c r="I3692">
        <v>0.660789</v>
      </c>
      <c r="J3692">
        <v>0.768957</v>
      </c>
    </row>
    <row r="3693" spans="1:10">
      <c r="A3693">
        <v>0.008527</v>
      </c>
      <c r="B3693">
        <v>0.142025</v>
      </c>
      <c r="C3693">
        <v>0.171868</v>
      </c>
      <c r="E3693">
        <v>-0.578486</v>
      </c>
      <c r="F3693">
        <v>0.688989</v>
      </c>
      <c r="H3693">
        <v>-0.587444</v>
      </c>
      <c r="I3693">
        <v>0.660938</v>
      </c>
      <c r="J3693">
        <v>0.769301</v>
      </c>
    </row>
    <row r="3694" spans="1:10">
      <c r="A3694">
        <v>0.009193</v>
      </c>
      <c r="B3694">
        <v>0.142824</v>
      </c>
      <c r="C3694">
        <v>0.163608</v>
      </c>
      <c r="E3694">
        <v>-0.574135</v>
      </c>
      <c r="F3694">
        <v>0.698845</v>
      </c>
      <c r="H3694">
        <v>-0.587219</v>
      </c>
      <c r="I3694">
        <v>0.661248</v>
      </c>
      <c r="J3694">
        <v>0.769628</v>
      </c>
    </row>
    <row r="3695" spans="1:10">
      <c r="A3695">
        <v>0.011058</v>
      </c>
      <c r="B3695">
        <v>0.143357</v>
      </c>
      <c r="C3695">
        <v>0.166672</v>
      </c>
      <c r="E3695">
        <v>-0.576429</v>
      </c>
      <c r="F3695">
        <v>0.700206</v>
      </c>
      <c r="H3695">
        <v>-0.58702</v>
      </c>
      <c r="I3695">
        <v>0.661603</v>
      </c>
      <c r="J3695">
        <v>0.769962</v>
      </c>
    </row>
    <row r="3696" spans="1:10">
      <c r="A3696">
        <v>0.007861</v>
      </c>
      <c r="B3696">
        <v>0.142824</v>
      </c>
      <c r="C3696">
        <v>0.169603</v>
      </c>
      <c r="E3696">
        <v>-0.578045</v>
      </c>
      <c r="F3696">
        <v>0.694588</v>
      </c>
      <c r="H3696">
        <v>-0.586864</v>
      </c>
      <c r="I3696">
        <v>0.66184</v>
      </c>
      <c r="J3696">
        <v>0.770301</v>
      </c>
    </row>
    <row r="3697" spans="1:10">
      <c r="A3697">
        <v>0.007861</v>
      </c>
      <c r="B3697">
        <v>0.140825</v>
      </c>
      <c r="C3697">
        <v>0.16494</v>
      </c>
      <c r="E3697">
        <v>-0.575657</v>
      </c>
      <c r="F3697">
        <v>0.69484</v>
      </c>
      <c r="H3697">
        <v>-0.586673</v>
      </c>
      <c r="I3697">
        <v>0.662079</v>
      </c>
      <c r="J3697">
        <v>0.770631</v>
      </c>
    </row>
    <row r="3698" spans="1:10">
      <c r="A3698">
        <v>0.008127</v>
      </c>
      <c r="B3698">
        <v>0.138294</v>
      </c>
      <c r="C3698">
        <v>0.165074</v>
      </c>
      <c r="E3698">
        <v>-0.578246</v>
      </c>
      <c r="F3698">
        <v>0.692148</v>
      </c>
      <c r="H3698">
        <v>-0.586532</v>
      </c>
      <c r="I3698">
        <v>0.662253</v>
      </c>
      <c r="J3698">
        <v>0.770961</v>
      </c>
    </row>
    <row r="3699" spans="1:10">
      <c r="A3699">
        <v>0.007861</v>
      </c>
      <c r="B3699">
        <v>0.137095</v>
      </c>
      <c r="C3699">
        <v>0.158945</v>
      </c>
      <c r="E3699">
        <v>-0.578735</v>
      </c>
      <c r="F3699">
        <v>0.692999</v>
      </c>
      <c r="H3699">
        <v>-0.58639</v>
      </c>
      <c r="I3699">
        <v>0.662481</v>
      </c>
      <c r="J3699">
        <v>0.771279</v>
      </c>
    </row>
    <row r="3700" spans="1:10">
      <c r="A3700">
        <v>0.009593</v>
      </c>
      <c r="B3700">
        <v>0.137894</v>
      </c>
      <c r="C3700">
        <v>0.163608</v>
      </c>
      <c r="E3700">
        <v>-0.571452</v>
      </c>
      <c r="F3700">
        <v>0.700819</v>
      </c>
      <c r="H3700">
        <v>-0.586099</v>
      </c>
      <c r="I3700">
        <v>0.66291</v>
      </c>
      <c r="J3700">
        <v>0.771606</v>
      </c>
    </row>
    <row r="3701" spans="1:10">
      <c r="A3701">
        <v>0.006928</v>
      </c>
      <c r="B3701">
        <v>0.13483</v>
      </c>
      <c r="C3701">
        <v>0.153749</v>
      </c>
      <c r="E3701">
        <v>-0.579161</v>
      </c>
      <c r="F3701">
        <v>0.702856</v>
      </c>
      <c r="H3701">
        <v>-0.585946</v>
      </c>
      <c r="I3701">
        <v>0.663445</v>
      </c>
      <c r="J3701">
        <v>0.771913</v>
      </c>
    </row>
    <row r="3702" spans="1:10">
      <c r="A3702">
        <v>0.010525</v>
      </c>
      <c r="B3702">
        <v>0.137495</v>
      </c>
      <c r="C3702">
        <v>0.155481</v>
      </c>
      <c r="E3702">
        <v>-0.577026</v>
      </c>
      <c r="F3702">
        <v>0.703156</v>
      </c>
      <c r="H3702">
        <v>-0.585772</v>
      </c>
      <c r="I3702">
        <v>0.663858</v>
      </c>
      <c r="J3702">
        <v>0.772224</v>
      </c>
    </row>
    <row r="3703" spans="1:10">
      <c r="A3703">
        <v>0.011458</v>
      </c>
      <c r="B3703">
        <v>0.131899</v>
      </c>
      <c r="C3703">
        <v>0.153216</v>
      </c>
      <c r="E3703">
        <v>-0.57074</v>
      </c>
      <c r="F3703">
        <v>0.705357</v>
      </c>
      <c r="H3703">
        <v>-0.58549</v>
      </c>
      <c r="I3703">
        <v>0.664315</v>
      </c>
      <c r="J3703">
        <v>0.772531</v>
      </c>
    </row>
    <row r="3704" spans="1:10">
      <c r="A3704">
        <v>0.010525</v>
      </c>
      <c r="B3704">
        <v>0.1303</v>
      </c>
      <c r="C3704">
        <v>0.151217</v>
      </c>
      <c r="E3704">
        <v>-0.565813</v>
      </c>
      <c r="F3704">
        <v>0.71607</v>
      </c>
      <c r="H3704">
        <v>-0.585103</v>
      </c>
      <c r="I3704">
        <v>0.665023</v>
      </c>
      <c r="J3704">
        <v>0.772833</v>
      </c>
    </row>
    <row r="3705" spans="1:10">
      <c r="A3705">
        <v>0.011058</v>
      </c>
      <c r="B3705">
        <v>0.131766</v>
      </c>
      <c r="C3705">
        <v>0.146688</v>
      </c>
      <c r="E3705">
        <v>-0.569819</v>
      </c>
      <c r="F3705">
        <v>0.706735</v>
      </c>
      <c r="H3705">
        <v>-0.584797</v>
      </c>
      <c r="I3705">
        <v>0.66554</v>
      </c>
      <c r="J3705">
        <v>0.773127</v>
      </c>
    </row>
    <row r="3706" spans="1:10">
      <c r="A3706">
        <v>0.01319</v>
      </c>
      <c r="B3706">
        <v>0.128035</v>
      </c>
      <c r="C3706">
        <v>0.145888</v>
      </c>
      <c r="E3706">
        <v>-0.567503</v>
      </c>
      <c r="F3706">
        <v>0.712147</v>
      </c>
      <c r="H3706">
        <v>-0.584469</v>
      </c>
      <c r="I3706">
        <v>0.666102</v>
      </c>
      <c r="J3706">
        <v>0.773418</v>
      </c>
    </row>
    <row r="3707" spans="1:10">
      <c r="A3707">
        <v>0.011191</v>
      </c>
      <c r="B3707">
        <v>0.128968</v>
      </c>
      <c r="C3707">
        <v>0.146954</v>
      </c>
      <c r="E3707">
        <v>-0.575805</v>
      </c>
      <c r="F3707">
        <v>0.70078</v>
      </c>
      <c r="H3707">
        <v>-0.584312</v>
      </c>
      <c r="I3707">
        <v>0.666392</v>
      </c>
      <c r="J3707">
        <v>0.773712</v>
      </c>
    </row>
    <row r="3708" spans="1:10">
      <c r="A3708">
        <v>0.01279</v>
      </c>
      <c r="B3708">
        <v>0.127636</v>
      </c>
      <c r="C3708">
        <v>0.140159</v>
      </c>
      <c r="E3708">
        <v>-0.573261</v>
      </c>
      <c r="F3708">
        <v>0.706861</v>
      </c>
      <c r="H3708">
        <v>-0.5841</v>
      </c>
      <c r="I3708">
        <v>0.666822</v>
      </c>
      <c r="J3708">
        <v>0.773993</v>
      </c>
    </row>
    <row r="3709" spans="1:10">
      <c r="A3709">
        <v>0.011591</v>
      </c>
      <c r="B3709">
        <v>0.125504</v>
      </c>
      <c r="C3709">
        <v>0.141492</v>
      </c>
      <c r="E3709">
        <v>-0.571761</v>
      </c>
      <c r="F3709">
        <v>0.708684</v>
      </c>
      <c r="H3709">
        <v>-0.583853</v>
      </c>
      <c r="I3709">
        <v>0.667336</v>
      </c>
      <c r="J3709">
        <v>0.774276</v>
      </c>
    </row>
    <row r="3710" spans="1:10">
      <c r="A3710">
        <v>0.011858</v>
      </c>
      <c r="B3710">
        <v>0.124571</v>
      </c>
      <c r="C3710">
        <v>0.136162</v>
      </c>
      <c r="E3710">
        <v>-0.579674</v>
      </c>
      <c r="F3710">
        <v>0.703454</v>
      </c>
      <c r="H3710">
        <v>-0.583755</v>
      </c>
      <c r="I3710">
        <v>0.667737</v>
      </c>
      <c r="J3710">
        <v>0.774548</v>
      </c>
    </row>
    <row r="3711" spans="1:10">
      <c r="A3711">
        <v>0.014123</v>
      </c>
      <c r="B3711">
        <v>0.12577</v>
      </c>
      <c r="C3711">
        <v>0.137761</v>
      </c>
      <c r="E3711">
        <v>-0.574422</v>
      </c>
      <c r="F3711">
        <v>0.711022</v>
      </c>
      <c r="H3711">
        <v>-0.583561</v>
      </c>
      <c r="I3711">
        <v>0.668264</v>
      </c>
      <c r="J3711">
        <v>0.774823</v>
      </c>
    </row>
    <row r="3712" spans="1:10">
      <c r="A3712">
        <v>0.009859</v>
      </c>
      <c r="B3712">
        <v>0.120574</v>
      </c>
      <c r="C3712">
        <v>0.131632</v>
      </c>
      <c r="E3712">
        <v>-0.575871</v>
      </c>
      <c r="F3712">
        <v>0.707159</v>
      </c>
      <c r="H3712">
        <v>-0.583429</v>
      </c>
      <c r="I3712">
        <v>0.668594</v>
      </c>
      <c r="J3712">
        <v>0.775087</v>
      </c>
    </row>
    <row r="3713" spans="1:10">
      <c r="A3713">
        <v>0.008793</v>
      </c>
      <c r="B3713">
        <v>0.120441</v>
      </c>
      <c r="C3713">
        <v>0.130433</v>
      </c>
      <c r="E3713">
        <v>-0.573184</v>
      </c>
      <c r="F3713">
        <v>0.705608</v>
      </c>
      <c r="H3713">
        <v>-0.583256</v>
      </c>
      <c r="I3713">
        <v>0.668919</v>
      </c>
      <c r="J3713">
        <v>0.775348</v>
      </c>
    </row>
    <row r="3714" spans="1:10">
      <c r="A3714">
        <v>0.01279</v>
      </c>
      <c r="B3714">
        <v>0.114979</v>
      </c>
      <c r="C3714">
        <v>0.127636</v>
      </c>
      <c r="E3714">
        <v>-0.56803</v>
      </c>
      <c r="F3714">
        <v>0.716448</v>
      </c>
      <c r="H3714">
        <v>-0.582994</v>
      </c>
      <c r="I3714">
        <v>0.669431</v>
      </c>
      <c r="J3714">
        <v>0.775603</v>
      </c>
    </row>
    <row r="3715" spans="1:10">
      <c r="A3715">
        <v>0.011991</v>
      </c>
      <c r="B3715">
        <v>0.116311</v>
      </c>
      <c r="C3715">
        <v>0.127902</v>
      </c>
      <c r="E3715">
        <v>-0.574024</v>
      </c>
      <c r="F3715">
        <v>0.702051</v>
      </c>
      <c r="H3715">
        <v>-0.582845</v>
      </c>
      <c r="I3715">
        <v>0.669659</v>
      </c>
      <c r="J3715">
        <v>0.775859</v>
      </c>
    </row>
    <row r="3716" spans="1:10">
      <c r="A3716">
        <v>0.010925</v>
      </c>
      <c r="B3716">
        <v>0.116044</v>
      </c>
      <c r="C3716">
        <v>0.124438</v>
      </c>
      <c r="E3716">
        <v>-0.574666</v>
      </c>
      <c r="F3716">
        <v>0.69905</v>
      </c>
      <c r="H3716">
        <v>-0.582698</v>
      </c>
      <c r="I3716">
        <v>0.669881</v>
      </c>
      <c r="J3716">
        <v>0.776108</v>
      </c>
    </row>
    <row r="3717" spans="1:10">
      <c r="A3717">
        <v>0.01279</v>
      </c>
      <c r="B3717">
        <v>0.112714</v>
      </c>
      <c r="C3717">
        <v>0.121773</v>
      </c>
      <c r="E3717">
        <v>-0.570078</v>
      </c>
      <c r="F3717">
        <v>0.716677</v>
      </c>
      <c r="H3717">
        <v>-0.582457</v>
      </c>
      <c r="I3717">
        <v>0.670462</v>
      </c>
      <c r="J3717">
        <v>0.776351</v>
      </c>
    </row>
    <row r="3718" spans="1:10">
      <c r="A3718">
        <v>0.011325</v>
      </c>
      <c r="B3718">
        <v>0.109516</v>
      </c>
      <c r="C3718">
        <v>0.12204</v>
      </c>
      <c r="E3718">
        <v>-0.567548</v>
      </c>
      <c r="F3718">
        <v>0.711528</v>
      </c>
      <c r="H3718">
        <v>-0.582207</v>
      </c>
      <c r="I3718">
        <v>0.670873</v>
      </c>
      <c r="J3718">
        <v>0.776595</v>
      </c>
    </row>
    <row r="3719" spans="1:10">
      <c r="A3719">
        <v>0.01279</v>
      </c>
      <c r="B3719">
        <v>0.110715</v>
      </c>
      <c r="C3719">
        <v>0.114179</v>
      </c>
      <c r="E3719">
        <v>-0.574983</v>
      </c>
      <c r="F3719">
        <v>0.704648</v>
      </c>
      <c r="H3719">
        <v>-0.58207</v>
      </c>
      <c r="I3719">
        <v>0.671179</v>
      </c>
      <c r="J3719">
        <v>0.776824</v>
      </c>
    </row>
    <row r="3720" spans="1:10">
      <c r="A3720">
        <v>0.01279</v>
      </c>
      <c r="B3720">
        <v>0.107118</v>
      </c>
      <c r="C3720">
        <v>0.117643</v>
      </c>
      <c r="E3720">
        <v>-0.570249</v>
      </c>
      <c r="F3720">
        <v>0.708327</v>
      </c>
      <c r="H3720">
        <v>-0.581855</v>
      </c>
      <c r="I3720">
        <v>0.671564</v>
      </c>
      <c r="J3720">
        <v>0.777059</v>
      </c>
    </row>
    <row r="3721" spans="1:10">
      <c r="A3721">
        <v>0.011591</v>
      </c>
      <c r="B3721">
        <v>0.102988</v>
      </c>
      <c r="C3721">
        <v>0.111248</v>
      </c>
      <c r="E3721">
        <v>-0.571892</v>
      </c>
      <c r="F3721">
        <v>0.710881</v>
      </c>
      <c r="H3721">
        <v>-0.581678</v>
      </c>
      <c r="I3721">
        <v>0.67197</v>
      </c>
      <c r="J3721">
        <v>0.777281</v>
      </c>
    </row>
    <row r="3722" spans="1:10">
      <c r="A3722">
        <v>0.014256</v>
      </c>
      <c r="B3722">
        <v>0.10059</v>
      </c>
      <c r="C3722">
        <v>0.111381</v>
      </c>
      <c r="E3722">
        <v>-0.569553</v>
      </c>
      <c r="F3722">
        <v>0.714717</v>
      </c>
      <c r="H3722">
        <v>-0.581427</v>
      </c>
      <c r="I3722">
        <v>0.672557</v>
      </c>
      <c r="J3722">
        <v>0.777504</v>
      </c>
    </row>
    <row r="3723" spans="1:10">
      <c r="A3723">
        <v>0.011325</v>
      </c>
      <c r="B3723">
        <v>0.101655</v>
      </c>
      <c r="C3723">
        <v>0.109783</v>
      </c>
      <c r="E3723">
        <v>-0.579769</v>
      </c>
      <c r="F3723">
        <v>0.70707</v>
      </c>
      <c r="H3723">
        <v>-0.581376</v>
      </c>
      <c r="I3723">
        <v>0.672956</v>
      </c>
      <c r="J3723">
        <v>0.777724</v>
      </c>
    </row>
    <row r="3724" spans="1:10">
      <c r="A3724">
        <v>0.015322</v>
      </c>
      <c r="B3724">
        <v>0.098724</v>
      </c>
      <c r="C3724">
        <v>0.107118</v>
      </c>
      <c r="E3724">
        <v>-0.571795</v>
      </c>
      <c r="F3724">
        <v>0.708949</v>
      </c>
      <c r="H3724">
        <v>-0.581181</v>
      </c>
      <c r="I3724">
        <v>0.67338</v>
      </c>
      <c r="J3724">
        <v>0.777938</v>
      </c>
    </row>
    <row r="3725" spans="1:10">
      <c r="A3725">
        <v>0.017187</v>
      </c>
      <c r="B3725">
        <v>0.097792</v>
      </c>
      <c r="C3725">
        <v>0.103787</v>
      </c>
      <c r="E3725">
        <v>-0.570069</v>
      </c>
      <c r="F3725">
        <v>0.699533</v>
      </c>
      <c r="H3725">
        <v>-0.580962</v>
      </c>
      <c r="I3725">
        <v>0.673625</v>
      </c>
      <c r="J3725">
        <v>0.778145</v>
      </c>
    </row>
    <row r="3726" spans="1:10">
      <c r="A3726">
        <v>0.018786</v>
      </c>
      <c r="B3726">
        <v>0.096593</v>
      </c>
      <c r="C3726">
        <v>0.097525</v>
      </c>
      <c r="E3726">
        <v>-0.570701</v>
      </c>
      <c r="F3726">
        <v>0.711824</v>
      </c>
      <c r="H3726">
        <v>-0.580752</v>
      </c>
      <c r="I3726">
        <v>0.674078</v>
      </c>
      <c r="J3726">
        <v>0.77834</v>
      </c>
    </row>
    <row r="3727" spans="1:10">
      <c r="A3727">
        <v>0.020384</v>
      </c>
      <c r="B3727">
        <v>0.093129</v>
      </c>
      <c r="C3727">
        <v>0.100456</v>
      </c>
      <c r="E3727">
        <v>-0.568858</v>
      </c>
      <c r="F3727">
        <v>0.718263</v>
      </c>
      <c r="H3727">
        <v>-0.580497</v>
      </c>
      <c r="I3727">
        <v>0.674694</v>
      </c>
      <c r="J3727">
        <v>0.778541</v>
      </c>
    </row>
    <row r="3728" spans="1:10">
      <c r="A3728">
        <v>0.019452</v>
      </c>
      <c r="B3728">
        <v>0.092729</v>
      </c>
      <c r="C3728">
        <v>0.094461</v>
      </c>
      <c r="E3728">
        <v>-0.580213</v>
      </c>
      <c r="F3728">
        <v>0.706487</v>
      </c>
      <c r="H3728">
        <v>-0.580454</v>
      </c>
      <c r="I3728">
        <v>0.675081</v>
      </c>
      <c r="J3728">
        <v>0.77873</v>
      </c>
    </row>
    <row r="3729" spans="1:10">
      <c r="A3729">
        <v>0.021583</v>
      </c>
      <c r="B3729">
        <v>0.091796</v>
      </c>
      <c r="C3729">
        <v>0.094861</v>
      </c>
      <c r="E3729">
        <v>-0.567959</v>
      </c>
      <c r="F3729">
        <v>0.713832</v>
      </c>
      <c r="H3729">
        <v>-0.580156</v>
      </c>
      <c r="I3729">
        <v>0.675694</v>
      </c>
      <c r="J3729">
        <v>0.77892</v>
      </c>
    </row>
    <row r="3730" spans="1:10">
      <c r="A3730">
        <v>0.019851</v>
      </c>
      <c r="B3730">
        <v>0.088732</v>
      </c>
      <c r="C3730">
        <v>0.090864</v>
      </c>
      <c r="E3730">
        <v>-0.573626</v>
      </c>
      <c r="F3730">
        <v>0.71082</v>
      </c>
      <c r="H3730">
        <v>-0.580009</v>
      </c>
      <c r="I3730">
        <v>0.676101</v>
      </c>
      <c r="J3730">
        <v>0.779102</v>
      </c>
    </row>
    <row r="3731" spans="1:10">
      <c r="A3731">
        <v>0.019718</v>
      </c>
      <c r="B3731">
        <v>0.083669</v>
      </c>
      <c r="C3731">
        <v>0.088466</v>
      </c>
      <c r="E3731">
        <v>-0.571417</v>
      </c>
      <c r="F3731">
        <v>0.709095</v>
      </c>
      <c r="H3731">
        <v>-0.579833</v>
      </c>
      <c r="I3731">
        <v>0.676463</v>
      </c>
      <c r="J3731">
        <v>0.779279</v>
      </c>
    </row>
    <row r="3732" spans="1:10">
      <c r="A3732">
        <v>0.021184</v>
      </c>
      <c r="B3732">
        <v>0.085934</v>
      </c>
      <c r="C3732">
        <v>0.085135</v>
      </c>
      <c r="E3732">
        <v>-0.581645</v>
      </c>
      <c r="F3732">
        <v>0.705944</v>
      </c>
      <c r="H3732">
        <v>-0.579822</v>
      </c>
      <c r="I3732">
        <v>0.676797</v>
      </c>
      <c r="J3732">
        <v>0.779449</v>
      </c>
    </row>
    <row r="3733" spans="1:10">
      <c r="A3733">
        <v>0.02225</v>
      </c>
      <c r="B3733">
        <v>0.083669</v>
      </c>
      <c r="C3733">
        <v>0.084602</v>
      </c>
      <c r="E3733">
        <v>-0.570999</v>
      </c>
      <c r="F3733">
        <v>0.711321</v>
      </c>
      <c r="H3733">
        <v>-0.57964</v>
      </c>
      <c r="I3733">
        <v>0.677173</v>
      </c>
      <c r="J3733">
        <v>0.779618</v>
      </c>
    </row>
    <row r="3734" spans="1:10">
      <c r="A3734">
        <v>0.023049</v>
      </c>
      <c r="B3734">
        <v>0.079672</v>
      </c>
      <c r="C3734">
        <v>0.085401</v>
      </c>
      <c r="E3734">
        <v>-0.571302</v>
      </c>
      <c r="F3734">
        <v>0.701698</v>
      </c>
      <c r="H3734">
        <v>-0.579468</v>
      </c>
      <c r="I3734">
        <v>0.677388</v>
      </c>
      <c r="J3734">
        <v>0.779789</v>
      </c>
    </row>
    <row r="3735" spans="1:10">
      <c r="A3735">
        <v>0.024248</v>
      </c>
      <c r="B3735">
        <v>0.078207</v>
      </c>
      <c r="C3735">
        <v>0.077541</v>
      </c>
      <c r="E3735">
        <v>-0.572565</v>
      </c>
      <c r="F3735">
        <v>0.704659</v>
      </c>
      <c r="H3735">
        <v>-0.57931</v>
      </c>
      <c r="I3735">
        <v>0.677673</v>
      </c>
      <c r="J3735">
        <v>0.779944</v>
      </c>
    </row>
    <row r="3736" spans="1:10">
      <c r="A3736">
        <v>0.019851</v>
      </c>
      <c r="B3736">
        <v>0.076075</v>
      </c>
      <c r="C3736">
        <v>0.078606</v>
      </c>
      <c r="E3736">
        <v>-0.572742</v>
      </c>
      <c r="F3736">
        <v>0.707872</v>
      </c>
      <c r="H3736">
        <v>-0.57917</v>
      </c>
      <c r="I3736">
        <v>0.677984</v>
      </c>
      <c r="J3736">
        <v>0.780101</v>
      </c>
    </row>
    <row r="3737" spans="1:10">
      <c r="A3737">
        <v>0.021317</v>
      </c>
      <c r="B3737">
        <v>0.076342</v>
      </c>
      <c r="C3737">
        <v>0.077274</v>
      </c>
      <c r="E3737">
        <v>-0.58408</v>
      </c>
      <c r="F3737">
        <v>0.706864</v>
      </c>
      <c r="H3737">
        <v>-0.579216</v>
      </c>
      <c r="I3737">
        <v>0.678349</v>
      </c>
      <c r="J3737">
        <v>0.780256</v>
      </c>
    </row>
    <row r="3738" spans="1:10">
      <c r="A3738">
        <v>0.023715</v>
      </c>
      <c r="B3738">
        <v>0.073277</v>
      </c>
      <c r="C3738">
        <v>0.079006</v>
      </c>
      <c r="E3738">
        <v>-0.570744</v>
      </c>
      <c r="F3738">
        <v>0.711453</v>
      </c>
      <c r="H3738">
        <v>-0.579028</v>
      </c>
      <c r="I3738">
        <v>0.67876</v>
      </c>
      <c r="J3738">
        <v>0.780414</v>
      </c>
    </row>
    <row r="3739" spans="1:10">
      <c r="A3739">
        <v>0.020917</v>
      </c>
      <c r="B3739">
        <v>0.070346</v>
      </c>
      <c r="C3739">
        <v>0.071678</v>
      </c>
      <c r="E3739">
        <v>-0.57333</v>
      </c>
      <c r="F3739">
        <v>0.697057</v>
      </c>
      <c r="H3739">
        <v>-0.578895</v>
      </c>
      <c r="I3739">
        <v>0.678915</v>
      </c>
      <c r="J3739">
        <v>0.780557</v>
      </c>
    </row>
    <row r="3740" spans="1:10">
      <c r="A3740">
        <v>0.019452</v>
      </c>
      <c r="B3740">
        <v>0.070213</v>
      </c>
      <c r="C3740">
        <v>0.075276</v>
      </c>
      <c r="E3740">
        <v>-0.565739</v>
      </c>
      <c r="F3740">
        <v>0.7119</v>
      </c>
      <c r="H3740">
        <v>-0.578643</v>
      </c>
      <c r="I3740">
        <v>0.679312</v>
      </c>
      <c r="J3740">
        <v>0.780708</v>
      </c>
    </row>
    <row r="3741" spans="1:10">
      <c r="A3741">
        <v>0.020118</v>
      </c>
      <c r="B3741">
        <v>0.069813</v>
      </c>
      <c r="C3741">
        <v>0.070746</v>
      </c>
      <c r="E3741">
        <v>-0.57311</v>
      </c>
      <c r="F3741">
        <v>0.702516</v>
      </c>
      <c r="H3741">
        <v>-0.578521</v>
      </c>
      <c r="I3741">
        <v>0.679519</v>
      </c>
      <c r="J3741">
        <v>0.780849</v>
      </c>
    </row>
    <row r="3742" spans="1:10">
      <c r="A3742">
        <v>0.019319</v>
      </c>
      <c r="B3742">
        <v>0.066882</v>
      </c>
      <c r="C3742">
        <v>0.072877</v>
      </c>
      <c r="E3742">
        <v>-0.572612</v>
      </c>
      <c r="F3742">
        <v>0.707486</v>
      </c>
      <c r="H3742">
        <v>-0.578387</v>
      </c>
      <c r="I3742">
        <v>0.679842</v>
      </c>
      <c r="J3742">
        <v>0.780995</v>
      </c>
    </row>
    <row r="3743" spans="1:10">
      <c r="A3743">
        <v>0.019052</v>
      </c>
      <c r="B3743">
        <v>0.065816</v>
      </c>
      <c r="C3743">
        <v>0.070613</v>
      </c>
      <c r="E3743">
        <v>-0.575986</v>
      </c>
      <c r="F3743">
        <v>0.710043</v>
      </c>
      <c r="H3743">
        <v>-0.578312</v>
      </c>
      <c r="I3743">
        <v>0.680191</v>
      </c>
      <c r="J3743">
        <v>0.781136</v>
      </c>
    </row>
    <row r="3744" spans="1:10">
      <c r="A3744">
        <v>0.022383</v>
      </c>
      <c r="B3744">
        <v>0.062352</v>
      </c>
      <c r="C3744">
        <v>0.067815</v>
      </c>
      <c r="E3744">
        <v>-0.570469</v>
      </c>
      <c r="F3744">
        <v>0.709984</v>
      </c>
      <c r="H3744">
        <v>-0.578147</v>
      </c>
      <c r="I3744">
        <v>0.680525</v>
      </c>
      <c r="J3744">
        <v>0.781272</v>
      </c>
    </row>
    <row r="3745" spans="1:10">
      <c r="A3745">
        <v>0.019718</v>
      </c>
      <c r="B3745">
        <v>0.064351</v>
      </c>
      <c r="C3745">
        <v>0.068881</v>
      </c>
      <c r="E3745">
        <v>-0.568628</v>
      </c>
      <c r="F3745">
        <v>0.707762</v>
      </c>
      <c r="H3745">
        <v>-0.577937</v>
      </c>
      <c r="I3745">
        <v>0.680889</v>
      </c>
      <c r="J3745">
        <v>0.78141</v>
      </c>
    </row>
    <row r="3746" spans="1:10">
      <c r="A3746">
        <v>0.02185</v>
      </c>
      <c r="B3746">
        <v>0.057156</v>
      </c>
      <c r="C3746">
        <v>0.063551</v>
      </c>
      <c r="E3746">
        <v>-0.575971</v>
      </c>
      <c r="F3746">
        <v>0.702544</v>
      </c>
      <c r="H3746">
        <v>-0.577864</v>
      </c>
      <c r="I3746">
        <v>0.681108</v>
      </c>
      <c r="J3746">
        <v>0.781537</v>
      </c>
    </row>
    <row r="3747" spans="1:10">
      <c r="A3747">
        <v>0.018786</v>
      </c>
      <c r="B3747">
        <v>0.058089</v>
      </c>
      <c r="C3747">
        <v>0.069547</v>
      </c>
      <c r="E3747">
        <v>-0.566324</v>
      </c>
      <c r="F3747">
        <v>0.708207</v>
      </c>
      <c r="H3747">
        <v>-0.577617</v>
      </c>
      <c r="I3747">
        <v>0.681489</v>
      </c>
      <c r="J3747">
        <v>0.781676</v>
      </c>
    </row>
    <row r="3748" spans="1:10">
      <c r="A3748">
        <v>0.019718</v>
      </c>
      <c r="B3748">
        <v>0.058355</v>
      </c>
      <c r="C3748">
        <v>0.065283</v>
      </c>
      <c r="E3748">
        <v>-0.574764</v>
      </c>
      <c r="F3748">
        <v>0.70821</v>
      </c>
      <c r="H3748">
        <v>-0.577532</v>
      </c>
      <c r="I3748">
        <v>0.681803</v>
      </c>
      <c r="J3748">
        <v>0.781806</v>
      </c>
    </row>
    <row r="3749" spans="1:10">
      <c r="A3749">
        <v>0.017453</v>
      </c>
      <c r="B3749">
        <v>0.058489</v>
      </c>
      <c r="C3749">
        <v>0.06475</v>
      </c>
      <c r="E3749">
        <v>-0.567863</v>
      </c>
      <c r="F3749">
        <v>0.707998</v>
      </c>
      <c r="H3749">
        <v>-0.577319</v>
      </c>
      <c r="I3749">
        <v>0.682173</v>
      </c>
      <c r="J3749">
        <v>0.781936</v>
      </c>
    </row>
    <row r="3750" spans="1:10">
      <c r="A3750">
        <v>0.019452</v>
      </c>
      <c r="B3750">
        <v>0.056623</v>
      </c>
      <c r="C3750">
        <v>0.061553</v>
      </c>
      <c r="E3750">
        <v>-0.570641</v>
      </c>
      <c r="F3750">
        <v>0.714515</v>
      </c>
      <c r="H3750">
        <v>-0.577168</v>
      </c>
      <c r="I3750">
        <v>0.682604</v>
      </c>
      <c r="J3750">
        <v>0.782059</v>
      </c>
    </row>
    <row r="3751" spans="1:10">
      <c r="A3751">
        <v>0.01772</v>
      </c>
      <c r="B3751">
        <v>0.054358</v>
      </c>
      <c r="C3751">
        <v>0.063551</v>
      </c>
      <c r="E3751">
        <v>-0.573132</v>
      </c>
      <c r="F3751">
        <v>0.712947</v>
      </c>
      <c r="H3751">
        <v>-0.577052</v>
      </c>
      <c r="I3751">
        <v>0.683114</v>
      </c>
      <c r="J3751">
        <v>0.782186</v>
      </c>
    </row>
    <row r="3752" spans="1:10">
      <c r="A3752">
        <v>0.019585</v>
      </c>
      <c r="B3752">
        <v>0.053426</v>
      </c>
      <c r="C3752">
        <v>0.062352</v>
      </c>
      <c r="E3752">
        <v>-0.576078</v>
      </c>
      <c r="F3752">
        <v>0.705492</v>
      </c>
      <c r="H3752">
        <v>-0.576997</v>
      </c>
      <c r="I3752">
        <v>0.683373</v>
      </c>
      <c r="J3752">
        <v>0.782311</v>
      </c>
    </row>
    <row r="3753" spans="1:10">
      <c r="A3753">
        <v>0.016787</v>
      </c>
      <c r="B3753">
        <v>0.052227</v>
      </c>
      <c r="C3753">
        <v>0.057822</v>
      </c>
      <c r="E3753">
        <v>-0.568619</v>
      </c>
      <c r="F3753">
        <v>0.712391</v>
      </c>
      <c r="H3753">
        <v>-0.576811</v>
      </c>
      <c r="I3753">
        <v>0.6838</v>
      </c>
      <c r="J3753">
        <v>0.782426</v>
      </c>
    </row>
    <row r="3754" spans="1:10">
      <c r="A3754">
        <v>0.020651</v>
      </c>
      <c r="B3754">
        <v>0.054758</v>
      </c>
      <c r="C3754">
        <v>0.060087</v>
      </c>
      <c r="E3754">
        <v>-0.570702</v>
      </c>
      <c r="F3754">
        <v>0.712669</v>
      </c>
      <c r="H3754">
        <v>-0.576668</v>
      </c>
      <c r="I3754">
        <v>0.684178</v>
      </c>
      <c r="J3754">
        <v>0.782547</v>
      </c>
    </row>
    <row r="3755" spans="1:10">
      <c r="A3755">
        <v>0.017587</v>
      </c>
      <c r="B3755">
        <v>0.053692</v>
      </c>
      <c r="C3755">
        <v>0.059155</v>
      </c>
      <c r="E3755">
        <v>-0.571515</v>
      </c>
      <c r="F3755">
        <v>0.70773</v>
      </c>
      <c r="H3755">
        <v>-0.576548</v>
      </c>
      <c r="I3755">
        <v>0.684461</v>
      </c>
      <c r="J3755">
        <v>0.782665</v>
      </c>
    </row>
    <row r="3756" spans="1:10">
      <c r="A3756">
        <v>0.017587</v>
      </c>
      <c r="B3756">
        <v>0.052626</v>
      </c>
      <c r="C3756">
        <v>0.063285</v>
      </c>
      <c r="E3756">
        <v>-0.568121</v>
      </c>
      <c r="F3756">
        <v>0.712252</v>
      </c>
      <c r="H3756">
        <v>-0.576393</v>
      </c>
      <c r="I3756">
        <v>0.684755</v>
      </c>
      <c r="J3756">
        <v>0.782791</v>
      </c>
    </row>
    <row r="3757" spans="1:10">
      <c r="A3757">
        <v>0.017187</v>
      </c>
      <c r="B3757">
        <v>0.052626</v>
      </c>
      <c r="C3757">
        <v>0.054625</v>
      </c>
      <c r="E3757">
        <v>-0.567332</v>
      </c>
      <c r="F3757">
        <v>0.707815</v>
      </c>
      <c r="H3757">
        <v>-0.576225</v>
      </c>
      <c r="I3757">
        <v>0.684993</v>
      </c>
      <c r="J3757">
        <v>0.782901</v>
      </c>
    </row>
    <row r="3758" spans="1:10">
      <c r="A3758">
        <v>0.016654</v>
      </c>
      <c r="B3758">
        <v>0.05276</v>
      </c>
      <c r="C3758">
        <v>0.058089</v>
      </c>
      <c r="E3758">
        <v>-0.572347</v>
      </c>
      <c r="F3758">
        <v>0.709685</v>
      </c>
      <c r="H3758">
        <v>-0.576128</v>
      </c>
      <c r="I3758">
        <v>0.685301</v>
      </c>
      <c r="J3758">
        <v>0.783017</v>
      </c>
    </row>
    <row r="3759" spans="1:10">
      <c r="A3759">
        <v>0.016121</v>
      </c>
      <c r="B3759">
        <v>0.053559</v>
      </c>
      <c r="C3759">
        <v>0.053959</v>
      </c>
      <c r="E3759">
        <v>-0.56253</v>
      </c>
      <c r="F3759">
        <v>0.712793</v>
      </c>
      <c r="H3759">
        <v>-0.575887</v>
      </c>
      <c r="I3759">
        <v>0.685618</v>
      </c>
      <c r="J3759">
        <v>0.783125</v>
      </c>
    </row>
    <row r="3760" spans="1:10">
      <c r="A3760">
        <v>0.01732</v>
      </c>
      <c r="B3760">
        <v>0.05156</v>
      </c>
      <c r="C3760">
        <v>0.057289</v>
      </c>
      <c r="E3760">
        <v>-0.571589</v>
      </c>
      <c r="F3760">
        <v>0.713919</v>
      </c>
      <c r="H3760">
        <v>-0.575779</v>
      </c>
      <c r="I3760">
        <v>0.686001</v>
      </c>
      <c r="J3760">
        <v>0.783239</v>
      </c>
    </row>
    <row r="3761" spans="1:10">
      <c r="A3761">
        <v>0.013989</v>
      </c>
      <c r="B3761">
        <v>0.05276</v>
      </c>
      <c r="C3761">
        <v>0.052093</v>
      </c>
      <c r="E3761">
        <v>-0.571813</v>
      </c>
      <c r="F3761">
        <v>0.708055</v>
      </c>
      <c r="H3761">
        <v>-0.575685</v>
      </c>
      <c r="I3761">
        <v>0.686265</v>
      </c>
      <c r="J3761">
        <v>0.783344</v>
      </c>
    </row>
    <row r="3762" spans="1:10">
      <c r="A3762">
        <v>0.015988</v>
      </c>
      <c r="B3762">
        <v>0.052093</v>
      </c>
      <c r="C3762">
        <v>0.055557</v>
      </c>
      <c r="E3762">
        <v>-0.572389</v>
      </c>
      <c r="F3762">
        <v>0.700895</v>
      </c>
      <c r="H3762">
        <v>-0.575608</v>
      </c>
      <c r="I3762">
        <v>0.686366</v>
      </c>
      <c r="J3762">
        <v>0.783455</v>
      </c>
    </row>
    <row r="3763" spans="1:10">
      <c r="A3763">
        <v>0.014922</v>
      </c>
      <c r="B3763">
        <v>0.052227</v>
      </c>
      <c r="C3763">
        <v>0.053559</v>
      </c>
      <c r="E3763">
        <v>-0.5684</v>
      </c>
      <c r="F3763">
        <v>0.713355</v>
      </c>
      <c r="H3763">
        <v>-0.575443</v>
      </c>
      <c r="I3763">
        <v>0.686771</v>
      </c>
      <c r="J3763">
        <v>0.783562</v>
      </c>
    </row>
    <row r="3764" spans="1:10">
      <c r="A3764">
        <v>0.012391</v>
      </c>
      <c r="B3764">
        <v>0.046498</v>
      </c>
      <c r="C3764">
        <v>0.053159</v>
      </c>
      <c r="E3764">
        <v>-0.57169</v>
      </c>
      <c r="F3764">
        <v>0.703636</v>
      </c>
      <c r="H3764">
        <v>-0.57536</v>
      </c>
      <c r="I3764">
        <v>0.686942</v>
      </c>
      <c r="J3764">
        <v>0.783668</v>
      </c>
    </row>
    <row r="3765" spans="1:10">
      <c r="A3765">
        <v>0.013989</v>
      </c>
      <c r="B3765">
        <v>0.047297</v>
      </c>
      <c r="C3765">
        <v>0.053426</v>
      </c>
      <c r="E3765">
        <v>-0.568356</v>
      </c>
      <c r="F3765">
        <v>0.711779</v>
      </c>
      <c r="H3765">
        <v>-0.575221</v>
      </c>
      <c r="I3765">
        <v>0.687245</v>
      </c>
      <c r="J3765">
        <v>0.783775</v>
      </c>
    </row>
    <row r="3766" spans="1:10">
      <c r="A3766">
        <v>0.015322</v>
      </c>
      <c r="B3766">
        <v>0.049029</v>
      </c>
      <c r="C3766">
        <v>0.049296</v>
      </c>
      <c r="E3766">
        <v>-0.562691</v>
      </c>
      <c r="F3766">
        <v>0.712782</v>
      </c>
      <c r="H3766">
        <v>-0.575006</v>
      </c>
      <c r="I3766">
        <v>0.687525</v>
      </c>
      <c r="J3766">
        <v>0.783874</v>
      </c>
    </row>
    <row r="3767" spans="1:10">
      <c r="A3767">
        <v>0.012391</v>
      </c>
      <c r="B3767">
        <v>0.04743</v>
      </c>
      <c r="C3767">
        <v>0.049029</v>
      </c>
      <c r="E3767">
        <v>-0.559137</v>
      </c>
      <c r="F3767">
        <v>0.716692</v>
      </c>
      <c r="H3767">
        <v>-0.574708</v>
      </c>
      <c r="I3767">
        <v>0.687934</v>
      </c>
      <c r="J3767">
        <v>0.783972</v>
      </c>
    </row>
    <row r="3768" spans="1:10">
      <c r="A3768">
        <v>0.015322</v>
      </c>
      <c r="B3768">
        <v>0.044899</v>
      </c>
      <c r="C3768">
        <v>0.049429</v>
      </c>
      <c r="E3768">
        <v>-0.568987</v>
      </c>
      <c r="F3768">
        <v>0.71064</v>
      </c>
      <c r="H3768">
        <v>-0.574589</v>
      </c>
      <c r="I3768">
        <v>0.688199</v>
      </c>
      <c r="J3768">
        <v>0.78407</v>
      </c>
    </row>
    <row r="3769" spans="1:10">
      <c r="A3769">
        <v>0.015055</v>
      </c>
      <c r="B3769">
        <v>0.045032</v>
      </c>
      <c r="C3769">
        <v>0.046364</v>
      </c>
      <c r="E3769">
        <v>-0.564295</v>
      </c>
      <c r="F3769">
        <v>0.714245</v>
      </c>
      <c r="H3769">
        <v>-0.574392</v>
      </c>
      <c r="I3769">
        <v>0.688533</v>
      </c>
      <c r="J3769">
        <v>0.784163</v>
      </c>
    </row>
    <row r="3770" spans="1:10">
      <c r="A3770">
        <v>0.014123</v>
      </c>
      <c r="B3770">
        <v>0.044366</v>
      </c>
      <c r="C3770">
        <v>0.043833</v>
      </c>
      <c r="E3770">
        <v>-0.565007</v>
      </c>
      <c r="F3770">
        <v>0.712364</v>
      </c>
      <c r="H3770">
        <v>-0.574215</v>
      </c>
      <c r="I3770">
        <v>0.688827</v>
      </c>
      <c r="J3770">
        <v>0.784251</v>
      </c>
    </row>
    <row r="3771" spans="1:10">
      <c r="A3771">
        <v>0.014256</v>
      </c>
      <c r="B3771">
        <v>0.0437</v>
      </c>
      <c r="C3771">
        <v>0.045165</v>
      </c>
      <c r="E3771">
        <v>-0.567711</v>
      </c>
      <c r="F3771">
        <v>0.71263</v>
      </c>
      <c r="H3771">
        <v>-0.574073</v>
      </c>
      <c r="I3771">
        <v>0.689158</v>
      </c>
      <c r="J3771">
        <v>0.784341</v>
      </c>
    </row>
    <row r="3772" spans="1:10">
      <c r="A3772">
        <v>0.017054</v>
      </c>
      <c r="B3772">
        <v>0.041302</v>
      </c>
      <c r="C3772">
        <v>0.044632</v>
      </c>
      <c r="E3772">
        <v>-0.567665</v>
      </c>
      <c r="F3772">
        <v>0.709532</v>
      </c>
      <c r="H3772">
        <v>-0.573929</v>
      </c>
      <c r="I3772">
        <v>0.689428</v>
      </c>
      <c r="J3772">
        <v>0.784431</v>
      </c>
    </row>
    <row r="3773" spans="1:10">
      <c r="A3773">
        <v>0.015455</v>
      </c>
      <c r="B3773">
        <v>0.045032</v>
      </c>
      <c r="C3773">
        <v>0.042501</v>
      </c>
      <c r="E3773">
        <v>-0.564632</v>
      </c>
      <c r="F3773">
        <v>0.709271</v>
      </c>
      <c r="H3773">
        <v>-0.573732</v>
      </c>
      <c r="I3773">
        <v>0.689695</v>
      </c>
      <c r="J3773">
        <v>0.784516</v>
      </c>
    </row>
    <row r="3774" spans="1:10">
      <c r="A3774">
        <v>0.017853</v>
      </c>
      <c r="B3774">
        <v>0.041168</v>
      </c>
      <c r="C3774">
        <v>0.040769</v>
      </c>
      <c r="E3774">
        <v>-0.567034</v>
      </c>
      <c r="F3774">
        <v>0.718233</v>
      </c>
      <c r="H3774">
        <v>-0.573591</v>
      </c>
      <c r="I3774">
        <v>0.690066</v>
      </c>
      <c r="J3774">
        <v>0.784597</v>
      </c>
    </row>
    <row r="3775" spans="1:10">
      <c r="A3775">
        <v>0.019718</v>
      </c>
      <c r="B3775">
        <v>0.038637</v>
      </c>
      <c r="C3775">
        <v>0.036772</v>
      </c>
      <c r="E3775">
        <v>-0.558768</v>
      </c>
      <c r="F3775">
        <v>0.721696</v>
      </c>
      <c r="H3775">
        <v>-0.573306</v>
      </c>
      <c r="I3775">
        <v>0.690514</v>
      </c>
      <c r="J3775">
        <v>0.784671</v>
      </c>
    </row>
    <row r="3776" spans="1:10">
      <c r="A3776">
        <v>0.019851</v>
      </c>
      <c r="B3776">
        <v>0.038237</v>
      </c>
      <c r="C3776">
        <v>0.037172</v>
      </c>
      <c r="E3776">
        <v>-0.564331</v>
      </c>
      <c r="F3776">
        <v>0.716755</v>
      </c>
      <c r="H3776">
        <v>-0.573102</v>
      </c>
      <c r="I3776">
        <v>0.690923</v>
      </c>
      <c r="J3776">
        <v>0.784745</v>
      </c>
    </row>
    <row r="3777" spans="1:10">
      <c r="A3777">
        <v>0.017587</v>
      </c>
      <c r="B3777">
        <v>0.03504</v>
      </c>
      <c r="C3777">
        <v>0.031975</v>
      </c>
      <c r="E3777">
        <v>-0.563595</v>
      </c>
      <c r="F3777">
        <v>0.716665</v>
      </c>
      <c r="H3777">
        <v>-0.572899</v>
      </c>
      <c r="I3777">
        <v>0.691311</v>
      </c>
      <c r="J3777">
        <v>0.784809</v>
      </c>
    </row>
    <row r="3778" spans="1:10">
      <c r="A3778">
        <v>0.019718</v>
      </c>
      <c r="B3778">
        <v>0.033041</v>
      </c>
      <c r="C3778">
        <v>0.031709</v>
      </c>
      <c r="E3778">
        <v>-0.558764</v>
      </c>
      <c r="F3778">
        <v>0.717978</v>
      </c>
      <c r="H3778">
        <v>-0.572601</v>
      </c>
      <c r="I3778">
        <v>0.691734</v>
      </c>
      <c r="J3778">
        <v>0.784872</v>
      </c>
    </row>
    <row r="3779" spans="1:10">
      <c r="A3779">
        <v>0.020251</v>
      </c>
      <c r="B3779">
        <v>0.034773</v>
      </c>
      <c r="C3779">
        <v>0.028378</v>
      </c>
      <c r="E3779">
        <v>-0.566389</v>
      </c>
      <c r="F3779">
        <v>0.713618</v>
      </c>
      <c r="H3779">
        <v>-0.572461</v>
      </c>
      <c r="I3779">
        <v>0.692019</v>
      </c>
      <c r="J3779">
        <v>0.784929</v>
      </c>
    </row>
    <row r="3780" spans="1:10">
      <c r="A3780">
        <v>0.020784</v>
      </c>
      <c r="B3780">
        <v>0.031576</v>
      </c>
      <c r="C3780">
        <v>0.027712</v>
      </c>
      <c r="E3780">
        <v>-0.561456</v>
      </c>
      <c r="F3780">
        <v>0.721127</v>
      </c>
      <c r="H3780">
        <v>-0.572228</v>
      </c>
      <c r="I3780">
        <v>0.692466</v>
      </c>
      <c r="J3780">
        <v>0.784984</v>
      </c>
    </row>
    <row r="3781" spans="1:10">
      <c r="A3781">
        <v>0.022649</v>
      </c>
      <c r="B3781">
        <v>0.031975</v>
      </c>
      <c r="C3781">
        <v>0.027446</v>
      </c>
      <c r="E3781">
        <v>-0.569948</v>
      </c>
      <c r="F3781">
        <v>0.71171</v>
      </c>
      <c r="H3781">
        <v>-0.572143</v>
      </c>
      <c r="I3781">
        <v>0.692742</v>
      </c>
      <c r="J3781">
        <v>0.785039</v>
      </c>
    </row>
    <row r="3782" spans="1:10">
      <c r="A3782">
        <v>0.020384</v>
      </c>
      <c r="B3782">
        <v>0.03051</v>
      </c>
      <c r="C3782">
        <v>0.02225</v>
      </c>
      <c r="E3782">
        <v>-0.554809</v>
      </c>
      <c r="F3782">
        <v>0.720493</v>
      </c>
      <c r="H3782">
        <v>-0.571821</v>
      </c>
      <c r="I3782">
        <v>0.693133</v>
      </c>
      <c r="J3782">
        <v>0.785084</v>
      </c>
    </row>
    <row r="3783" spans="1:10">
      <c r="A3783">
        <v>0.01732</v>
      </c>
      <c r="B3783">
        <v>0.030643</v>
      </c>
      <c r="C3783">
        <v>0.020118</v>
      </c>
      <c r="E3783">
        <v>-0.561136</v>
      </c>
      <c r="F3783">
        <v>0.720566</v>
      </c>
      <c r="H3783">
        <v>-0.571609</v>
      </c>
      <c r="I3783">
        <v>0.69353</v>
      </c>
      <c r="J3783">
        <v>0.785124</v>
      </c>
    </row>
    <row r="3784" spans="1:10">
      <c r="A3784">
        <v>0.019585</v>
      </c>
      <c r="B3784">
        <v>0.027712</v>
      </c>
      <c r="C3784">
        <v>0.01732</v>
      </c>
      <c r="E3784">
        <v>-0.561308</v>
      </c>
      <c r="F3784">
        <v>0.721695</v>
      </c>
      <c r="H3784">
        <v>-0.571402</v>
      </c>
      <c r="I3784">
        <v>0.693936</v>
      </c>
      <c r="J3784">
        <v>0.785159</v>
      </c>
    </row>
    <row r="3785" spans="1:10">
      <c r="A3785">
        <v>0.019985</v>
      </c>
      <c r="B3785">
        <v>0.027446</v>
      </c>
      <c r="C3785">
        <v>0.01772</v>
      </c>
      <c r="E3785">
        <v>-0.565228</v>
      </c>
      <c r="F3785">
        <v>0.717198</v>
      </c>
      <c r="H3785">
        <v>-0.571268</v>
      </c>
      <c r="I3785">
        <v>0.694238</v>
      </c>
      <c r="J3785">
        <v>0.785194</v>
      </c>
    </row>
    <row r="3786" spans="1:10">
      <c r="A3786">
        <v>0.019851</v>
      </c>
      <c r="B3786">
        <v>0.027179</v>
      </c>
      <c r="C3786">
        <v>0.014389</v>
      </c>
      <c r="E3786">
        <v>-0.565343</v>
      </c>
      <c r="F3786">
        <v>0.71497</v>
      </c>
      <c r="H3786">
        <v>-0.571142</v>
      </c>
      <c r="I3786">
        <v>0.694489</v>
      </c>
      <c r="J3786">
        <v>0.785223</v>
      </c>
    </row>
    <row r="3787" spans="1:10">
      <c r="A3787">
        <v>0.019585</v>
      </c>
      <c r="B3787">
        <v>0.024648</v>
      </c>
      <c r="C3787">
        <v>0.014522</v>
      </c>
      <c r="E3787">
        <v>-0.56269</v>
      </c>
      <c r="F3787">
        <v>0.713662</v>
      </c>
      <c r="H3787">
        <v>-0.570981</v>
      </c>
      <c r="I3787">
        <v>0.694718</v>
      </c>
      <c r="J3787">
        <v>0.785252</v>
      </c>
    </row>
    <row r="3788" spans="1:10">
      <c r="A3788">
        <v>0.015188</v>
      </c>
      <c r="B3788">
        <v>0.021983</v>
      </c>
      <c r="C3788">
        <v>0.008394</v>
      </c>
      <c r="E3788">
        <v>-0.564835</v>
      </c>
      <c r="F3788">
        <v>0.721387</v>
      </c>
      <c r="H3788">
        <v>-0.570859</v>
      </c>
      <c r="I3788">
        <v>0.695076</v>
      </c>
      <c r="J3788">
        <v>0.785269</v>
      </c>
    </row>
    <row r="3789" spans="1:10">
      <c r="A3789">
        <v>0.018119</v>
      </c>
      <c r="B3789">
        <v>0.023049</v>
      </c>
      <c r="C3789">
        <v>0.014522</v>
      </c>
      <c r="E3789">
        <v>-0.562023</v>
      </c>
      <c r="F3789">
        <v>0.720131</v>
      </c>
      <c r="H3789">
        <v>-0.570691</v>
      </c>
      <c r="I3789">
        <v>0.695406</v>
      </c>
      <c r="J3789">
        <v>0.785298</v>
      </c>
    </row>
    <row r="3790" spans="1:10">
      <c r="A3790">
        <v>0.01692</v>
      </c>
      <c r="B3790">
        <v>0.020518</v>
      </c>
      <c r="C3790">
        <v>0.007861</v>
      </c>
      <c r="E3790">
        <v>-0.559418</v>
      </c>
      <c r="F3790">
        <v>0.725665</v>
      </c>
      <c r="H3790">
        <v>-0.570453</v>
      </c>
      <c r="I3790">
        <v>0.695916</v>
      </c>
      <c r="J3790">
        <v>0.785314</v>
      </c>
    </row>
    <row r="3791" spans="1:10">
      <c r="A3791">
        <v>0.015588</v>
      </c>
      <c r="B3791">
        <v>0.021717</v>
      </c>
      <c r="C3791">
        <v>0.00826</v>
      </c>
      <c r="E3791">
        <v>-0.558157</v>
      </c>
      <c r="F3791">
        <v>0.724243</v>
      </c>
      <c r="H3791">
        <v>-0.570224</v>
      </c>
      <c r="I3791">
        <v>0.696328</v>
      </c>
      <c r="J3791">
        <v>0.78533</v>
      </c>
    </row>
    <row r="3792" spans="1:10">
      <c r="A3792">
        <v>0.016254</v>
      </c>
      <c r="B3792">
        <v>0.018519</v>
      </c>
      <c r="C3792">
        <v>0.006928</v>
      </c>
      <c r="E3792">
        <v>-0.559217</v>
      </c>
      <c r="F3792">
        <v>0.723763</v>
      </c>
      <c r="H3792">
        <v>-0.570017</v>
      </c>
      <c r="I3792">
        <v>0.696729</v>
      </c>
      <c r="J3792">
        <v>0.785344</v>
      </c>
    </row>
    <row r="3793" spans="1:10">
      <c r="A3793">
        <v>0.014389</v>
      </c>
      <c r="B3793">
        <v>0.017054</v>
      </c>
      <c r="C3793">
        <v>0.003864</v>
      </c>
      <c r="E3793">
        <v>-0.564855</v>
      </c>
      <c r="F3793">
        <v>0.719336</v>
      </c>
      <c r="H3793">
        <v>-0.569911</v>
      </c>
      <c r="I3793">
        <v>0.697035</v>
      </c>
      <c r="J3793">
        <v>0.785352</v>
      </c>
    </row>
    <row r="3794" spans="1:10">
      <c r="A3794">
        <v>0.014655</v>
      </c>
      <c r="B3794">
        <v>0.017187</v>
      </c>
      <c r="C3794">
        <v>0.000933</v>
      </c>
      <c r="E3794">
        <v>-0.564335</v>
      </c>
      <c r="F3794">
        <v>0.719665</v>
      </c>
      <c r="H3794">
        <v>-0.569792</v>
      </c>
      <c r="I3794">
        <v>0.697368</v>
      </c>
      <c r="J3794">
        <v>0.785354</v>
      </c>
    </row>
    <row r="3795" spans="1:10">
      <c r="A3795">
        <v>0.016521</v>
      </c>
      <c r="B3795">
        <v>0.017453</v>
      </c>
      <c r="C3795">
        <v>0</v>
      </c>
      <c r="E3795">
        <v>-0.558308</v>
      </c>
      <c r="F3795">
        <v>0.720502</v>
      </c>
      <c r="H3795">
        <v>-0.569574</v>
      </c>
      <c r="I3795">
        <v>0.697706</v>
      </c>
      <c r="J3795">
        <v>0.785354</v>
      </c>
    </row>
    <row r="3796" spans="1:10">
      <c r="A3796">
        <v>0.016387</v>
      </c>
      <c r="B3796">
        <v>0.015455</v>
      </c>
      <c r="C3796">
        <v>0.005329</v>
      </c>
      <c r="E3796">
        <v>-0.565178</v>
      </c>
      <c r="F3796">
        <v>0.714382</v>
      </c>
      <c r="H3796">
        <v>-0.569472</v>
      </c>
      <c r="I3796">
        <v>0.697942</v>
      </c>
      <c r="J3796">
        <v>0.785364</v>
      </c>
    </row>
    <row r="3797" spans="1:10">
      <c r="A3797">
        <v>0.016254</v>
      </c>
      <c r="B3797">
        <v>0.013989</v>
      </c>
      <c r="C3797">
        <v>-0.00453</v>
      </c>
      <c r="E3797">
        <v>-0.568629</v>
      </c>
      <c r="F3797">
        <v>0.716721</v>
      </c>
      <c r="H3797">
        <v>-0.569425</v>
      </c>
      <c r="I3797">
        <v>0.698237</v>
      </c>
      <c r="J3797">
        <v>0.785355</v>
      </c>
    </row>
    <row r="3798" spans="1:10">
      <c r="A3798">
        <v>0.018386</v>
      </c>
      <c r="B3798">
        <v>0.014922</v>
      </c>
      <c r="C3798">
        <v>-0.003331</v>
      </c>
      <c r="E3798">
        <v>-0.556327</v>
      </c>
      <c r="F3798">
        <v>0.727837</v>
      </c>
      <c r="H3798">
        <v>-0.569164</v>
      </c>
      <c r="I3798">
        <v>0.698718</v>
      </c>
      <c r="J3798">
        <v>0.785348</v>
      </c>
    </row>
    <row r="3799" spans="1:10">
      <c r="A3799">
        <v>0.015455</v>
      </c>
      <c r="B3799">
        <v>0.008926</v>
      </c>
      <c r="C3799">
        <v>-0.006928</v>
      </c>
      <c r="E3799">
        <v>-0.561782</v>
      </c>
      <c r="F3799">
        <v>0.726853</v>
      </c>
      <c r="H3799">
        <v>-0.569013</v>
      </c>
      <c r="I3799">
        <v>0.699156</v>
      </c>
      <c r="J3799">
        <v>0.785335</v>
      </c>
    </row>
    <row r="3800" spans="1:10">
      <c r="A3800">
        <v>0.014655</v>
      </c>
      <c r="B3800">
        <v>0.010658</v>
      </c>
      <c r="C3800">
        <v>-0.006262</v>
      </c>
      <c r="E3800">
        <v>-0.558204</v>
      </c>
      <c r="F3800">
        <v>0.717465</v>
      </c>
      <c r="H3800">
        <v>-0.56882</v>
      </c>
      <c r="I3800">
        <v>0.699414</v>
      </c>
      <c r="J3800">
        <v>0.785322</v>
      </c>
    </row>
    <row r="3801" spans="1:10">
      <c r="A3801">
        <v>0.021051</v>
      </c>
      <c r="B3801">
        <v>0.009326</v>
      </c>
      <c r="C3801">
        <v>-0.008793</v>
      </c>
      <c r="E3801">
        <v>-0.563316</v>
      </c>
      <c r="F3801">
        <v>0.715734</v>
      </c>
      <c r="H3801">
        <v>-0.568681</v>
      </c>
      <c r="I3801">
        <v>0.699686</v>
      </c>
      <c r="J3801">
        <v>0.785305</v>
      </c>
    </row>
    <row r="3802" spans="1:10">
      <c r="A3802">
        <v>0.019319</v>
      </c>
      <c r="B3802">
        <v>0.008527</v>
      </c>
      <c r="C3802">
        <v>-0.009726</v>
      </c>
      <c r="E3802">
        <v>-0.576324</v>
      </c>
      <c r="F3802">
        <v>0.714842</v>
      </c>
      <c r="H3802">
        <v>-0.568766</v>
      </c>
      <c r="I3802">
        <v>0.699914</v>
      </c>
      <c r="J3802">
        <v>0.785285</v>
      </c>
    </row>
    <row r="3803" spans="1:10">
      <c r="A3803">
        <v>0.019185</v>
      </c>
      <c r="B3803">
        <v>0.00906</v>
      </c>
      <c r="C3803">
        <v>-0.011058</v>
      </c>
      <c r="E3803">
        <v>-0.569439</v>
      </c>
      <c r="F3803">
        <v>0.720963</v>
      </c>
      <c r="H3803">
        <v>-0.56874</v>
      </c>
      <c r="I3803">
        <v>0.700252</v>
      </c>
      <c r="J3803">
        <v>0.785263</v>
      </c>
    </row>
    <row r="3804" spans="1:10">
      <c r="A3804">
        <v>0.018652</v>
      </c>
      <c r="B3804">
        <v>0.006528</v>
      </c>
      <c r="C3804">
        <v>-0.01359</v>
      </c>
      <c r="E3804">
        <v>-0.560659</v>
      </c>
      <c r="F3804">
        <v>0.727157</v>
      </c>
      <c r="H3804">
        <v>-0.56857</v>
      </c>
      <c r="I3804">
        <v>0.700684</v>
      </c>
      <c r="J3804">
        <v>0.785236</v>
      </c>
    </row>
    <row r="3805" spans="1:10">
      <c r="A3805">
        <v>0.019052</v>
      </c>
      <c r="B3805">
        <v>0.007727</v>
      </c>
      <c r="C3805">
        <v>-0.014123</v>
      </c>
      <c r="E3805">
        <v>-0.557619</v>
      </c>
      <c r="F3805">
        <v>0.729488</v>
      </c>
      <c r="H3805">
        <v>-0.568341</v>
      </c>
      <c r="I3805">
        <v>0.701171</v>
      </c>
      <c r="J3805">
        <v>0.785208</v>
      </c>
    </row>
    <row r="3806" spans="1:10">
      <c r="A3806">
        <v>0.016654</v>
      </c>
      <c r="B3806">
        <v>0.006795</v>
      </c>
      <c r="C3806">
        <v>-0.013856</v>
      </c>
      <c r="E3806">
        <v>-0.56115</v>
      </c>
      <c r="F3806">
        <v>0.719103</v>
      </c>
      <c r="H3806">
        <v>-0.568197</v>
      </c>
      <c r="I3806">
        <v>0.701435</v>
      </c>
      <c r="J3806">
        <v>0.78518</v>
      </c>
    </row>
    <row r="3807" spans="1:10">
      <c r="A3807">
        <v>0.018919</v>
      </c>
      <c r="B3807">
        <v>0.004663</v>
      </c>
      <c r="C3807">
        <v>-0.015055</v>
      </c>
      <c r="E3807">
        <v>-0.561851</v>
      </c>
      <c r="F3807">
        <v>0.726213</v>
      </c>
      <c r="H3807">
        <v>-0.568066</v>
      </c>
      <c r="I3807">
        <v>0.701795</v>
      </c>
      <c r="J3807">
        <v>0.78515</v>
      </c>
    </row>
    <row r="3808" spans="1:10">
      <c r="A3808">
        <v>0.017187</v>
      </c>
      <c r="B3808">
        <v>0.007461</v>
      </c>
      <c r="C3808">
        <v>-0.017054</v>
      </c>
      <c r="E3808">
        <v>-0.572775</v>
      </c>
      <c r="F3808">
        <v>0.716639</v>
      </c>
      <c r="H3808">
        <v>-0.568096</v>
      </c>
      <c r="I3808">
        <v>0.701984</v>
      </c>
      <c r="J3808">
        <v>0.785116</v>
      </c>
    </row>
    <row r="3809" spans="1:10">
      <c r="A3809">
        <v>0.019452</v>
      </c>
      <c r="B3809">
        <v>0.008127</v>
      </c>
      <c r="C3809">
        <v>-0.014389</v>
      </c>
      <c r="E3809">
        <v>-0.572374</v>
      </c>
      <c r="F3809">
        <v>0.721226</v>
      </c>
      <c r="H3809">
        <v>-0.568123</v>
      </c>
      <c r="I3809">
        <v>0.702261</v>
      </c>
      <c r="J3809">
        <v>0.785087</v>
      </c>
    </row>
    <row r="3810" spans="1:10">
      <c r="A3810">
        <v>0.017853</v>
      </c>
      <c r="B3810">
        <v>0.003864</v>
      </c>
      <c r="C3810">
        <v>-0.014789</v>
      </c>
      <c r="E3810">
        <v>-0.566644</v>
      </c>
      <c r="F3810">
        <v>0.714101</v>
      </c>
      <c r="H3810">
        <v>-0.568068</v>
      </c>
      <c r="I3810">
        <v>0.702413</v>
      </c>
      <c r="J3810">
        <v>0.785057</v>
      </c>
    </row>
    <row r="3811" spans="1:10">
      <c r="A3811">
        <v>0.021184</v>
      </c>
      <c r="B3811">
        <v>0.00413</v>
      </c>
      <c r="C3811">
        <v>-0.015188</v>
      </c>
      <c r="E3811">
        <v>-0.56762</v>
      </c>
      <c r="F3811">
        <v>0.723328</v>
      </c>
      <c r="H3811">
        <v>-0.56802</v>
      </c>
      <c r="I3811">
        <v>0.702703</v>
      </c>
      <c r="J3811">
        <v>0.785027</v>
      </c>
    </row>
    <row r="3812" spans="1:10">
      <c r="A3812">
        <v>0.019585</v>
      </c>
      <c r="B3812">
        <v>0.003864</v>
      </c>
      <c r="C3812">
        <v>-0.014922</v>
      </c>
      <c r="E3812">
        <v>-0.565424</v>
      </c>
      <c r="F3812">
        <v>0.718597</v>
      </c>
      <c r="H3812">
        <v>-0.567942</v>
      </c>
      <c r="I3812">
        <v>0.702937</v>
      </c>
      <c r="J3812">
        <v>0.784997</v>
      </c>
    </row>
    <row r="3813" spans="1:10">
      <c r="A3813">
        <v>0.020384</v>
      </c>
      <c r="B3813">
        <v>0.002798</v>
      </c>
      <c r="C3813">
        <v>-0.014922</v>
      </c>
      <c r="E3813">
        <v>-0.563335</v>
      </c>
      <c r="F3813">
        <v>0.716295</v>
      </c>
      <c r="H3813">
        <v>-0.567831</v>
      </c>
      <c r="I3813">
        <v>0.703135</v>
      </c>
      <c r="J3813">
        <v>0.784967</v>
      </c>
    </row>
    <row r="3814" spans="1:10">
      <c r="A3814">
        <v>0.019985</v>
      </c>
      <c r="B3814">
        <v>0</v>
      </c>
      <c r="C3814">
        <v>-0.014789</v>
      </c>
      <c r="E3814">
        <v>-0.564108</v>
      </c>
      <c r="F3814">
        <v>0.714013</v>
      </c>
      <c r="H3814">
        <v>-0.56774</v>
      </c>
      <c r="I3814">
        <v>0.703286</v>
      </c>
      <c r="J3814">
        <v>0.784938</v>
      </c>
    </row>
    <row r="3815" spans="1:10">
      <c r="A3815">
        <v>0.022649</v>
      </c>
      <c r="B3815">
        <v>0.00373</v>
      </c>
      <c r="C3815">
        <v>-0.010525</v>
      </c>
      <c r="E3815">
        <v>-0.570795</v>
      </c>
      <c r="F3815">
        <v>0.717571</v>
      </c>
      <c r="H3815">
        <v>-0.567741</v>
      </c>
      <c r="I3815">
        <v>0.703489</v>
      </c>
      <c r="J3815">
        <v>0.784917</v>
      </c>
    </row>
    <row r="3816" spans="1:10">
      <c r="A3816">
        <v>0.019319</v>
      </c>
      <c r="B3816">
        <v>0.003064</v>
      </c>
      <c r="C3816">
        <v>-0.011458</v>
      </c>
      <c r="E3816">
        <v>-0.562809</v>
      </c>
      <c r="F3816">
        <v>0.720438</v>
      </c>
      <c r="H3816">
        <v>-0.567625</v>
      </c>
      <c r="I3816">
        <v>0.70375</v>
      </c>
      <c r="J3816">
        <v>0.784894</v>
      </c>
    </row>
    <row r="3817" spans="1:10">
      <c r="A3817">
        <v>0.017453</v>
      </c>
      <c r="B3817">
        <v>0.007194</v>
      </c>
      <c r="C3817">
        <v>0.006528</v>
      </c>
      <c r="E3817">
        <v>-0.569913</v>
      </c>
      <c r="F3817">
        <v>0.703384</v>
      </c>
      <c r="H3817">
        <v>-0.567616</v>
      </c>
      <c r="I3817">
        <v>0.703732</v>
      </c>
      <c r="J3817">
        <v>0.784907</v>
      </c>
    </row>
    <row r="3818" spans="1:10">
      <c r="A3818">
        <v>0.01732</v>
      </c>
      <c r="B3818">
        <v>0.01279</v>
      </c>
      <c r="C3818">
        <v>0.016254</v>
      </c>
      <c r="E3818">
        <v>-0.58126</v>
      </c>
      <c r="F3818">
        <v>0.722603</v>
      </c>
      <c r="H3818">
        <v>-0.567787</v>
      </c>
      <c r="I3818">
        <v>0.703992</v>
      </c>
      <c r="J3818">
        <v>0.784939</v>
      </c>
    </row>
    <row r="3819" spans="1:10">
      <c r="A3819">
        <v>0.019985</v>
      </c>
      <c r="B3819">
        <v>0.017986</v>
      </c>
      <c r="C3819">
        <v>0.003597</v>
      </c>
      <c r="E3819">
        <v>-0.530423</v>
      </c>
      <c r="F3819">
        <v>0.770179</v>
      </c>
      <c r="H3819">
        <v>-0.567263</v>
      </c>
      <c r="I3819">
        <v>0.704815</v>
      </c>
      <c r="J3819">
        <v>0.784946</v>
      </c>
    </row>
    <row r="3820" spans="1:10">
      <c r="A3820">
        <v>0.019985</v>
      </c>
      <c r="B3820">
        <v>0.028112</v>
      </c>
      <c r="C3820">
        <v>0.033574</v>
      </c>
      <c r="E3820">
        <v>-0.548466</v>
      </c>
      <c r="F3820">
        <v>0.722157</v>
      </c>
      <c r="H3820">
        <v>-0.566998</v>
      </c>
      <c r="I3820">
        <v>0.704968</v>
      </c>
      <c r="J3820">
        <v>0.785014</v>
      </c>
    </row>
    <row r="3821" spans="1:10">
      <c r="A3821">
        <v>0.01692</v>
      </c>
      <c r="B3821">
        <v>0.036639</v>
      </c>
      <c r="C3821">
        <v>0.045432</v>
      </c>
      <c r="E3821">
        <v>-0.564014</v>
      </c>
      <c r="F3821">
        <v>0.729219</v>
      </c>
      <c r="H3821">
        <v>-0.566928</v>
      </c>
      <c r="I3821">
        <v>0.705186</v>
      </c>
      <c r="J3821">
        <v>0.785104</v>
      </c>
    </row>
    <row r="3822" spans="1:10">
      <c r="A3822">
        <v>0.018519</v>
      </c>
      <c r="B3822">
        <v>0.042501</v>
      </c>
      <c r="C3822">
        <v>0.040103</v>
      </c>
      <c r="E3822">
        <v>-0.553687</v>
      </c>
      <c r="F3822">
        <v>0.742773</v>
      </c>
      <c r="H3822">
        <v>-0.56667</v>
      </c>
      <c r="I3822">
        <v>0.705732</v>
      </c>
      <c r="J3822">
        <v>0.785185</v>
      </c>
    </row>
    <row r="3823" spans="1:10">
      <c r="A3823">
        <v>0.019185</v>
      </c>
      <c r="B3823">
        <v>0.04743</v>
      </c>
      <c r="C3823">
        <v>0.048096</v>
      </c>
      <c r="E3823">
        <v>-0.55474</v>
      </c>
      <c r="F3823">
        <v>0.726917</v>
      </c>
      <c r="H3823">
        <v>-0.566467</v>
      </c>
      <c r="I3823">
        <v>0.705933</v>
      </c>
      <c r="J3823">
        <v>0.785281</v>
      </c>
    </row>
    <row r="3824" spans="1:10">
      <c r="A3824">
        <v>0.017187</v>
      </c>
      <c r="B3824">
        <v>0.058355</v>
      </c>
      <c r="C3824">
        <v>0.069946</v>
      </c>
      <c r="E3824">
        <v>-0.55856</v>
      </c>
      <c r="F3824">
        <v>0.72556</v>
      </c>
      <c r="H3824">
        <v>-0.566324</v>
      </c>
      <c r="I3824">
        <v>0.706088</v>
      </c>
      <c r="J3824">
        <v>0.785421</v>
      </c>
    </row>
    <row r="3825" spans="1:10">
      <c r="A3825">
        <v>0.020651</v>
      </c>
      <c r="B3825">
        <v>0.063551</v>
      </c>
      <c r="C3825">
        <v>0.075409</v>
      </c>
      <c r="E3825">
        <v>-0.552644</v>
      </c>
      <c r="F3825">
        <v>0.736466</v>
      </c>
      <c r="H3825">
        <v>-0.566059</v>
      </c>
      <c r="I3825">
        <v>0.706462</v>
      </c>
      <c r="J3825">
        <v>0.785572</v>
      </c>
    </row>
    <row r="3826" spans="1:10">
      <c r="A3826">
        <v>0.018119</v>
      </c>
      <c r="B3826">
        <v>0.069547</v>
      </c>
      <c r="C3826">
        <v>0.069547</v>
      </c>
      <c r="E3826">
        <v>-0.559503</v>
      </c>
      <c r="F3826">
        <v>0.730154</v>
      </c>
      <c r="H3826">
        <v>-0.565919</v>
      </c>
      <c r="I3826">
        <v>0.706701</v>
      </c>
      <c r="J3826">
        <v>0.785711</v>
      </c>
    </row>
    <row r="3827" spans="1:10">
      <c r="A3827">
        <v>0.020784</v>
      </c>
      <c r="B3827">
        <v>0.077807</v>
      </c>
      <c r="C3827">
        <v>0.089931</v>
      </c>
      <c r="E3827">
        <v>-0.566628</v>
      </c>
      <c r="F3827">
        <v>0.720862</v>
      </c>
      <c r="H3827">
        <v>-0.565888</v>
      </c>
      <c r="I3827">
        <v>0.706748</v>
      </c>
      <c r="J3827">
        <v>0.785891</v>
      </c>
    </row>
    <row r="3828" spans="1:10">
      <c r="A3828">
        <v>0.01732</v>
      </c>
      <c r="B3828">
        <v>0.085934</v>
      </c>
      <c r="C3828">
        <v>0.093795</v>
      </c>
      <c r="E3828">
        <v>-0.562853</v>
      </c>
      <c r="F3828">
        <v>0.730998</v>
      </c>
      <c r="H3828">
        <v>-0.565807</v>
      </c>
      <c r="I3828">
        <v>0.706956</v>
      </c>
      <c r="J3828">
        <v>0.786078</v>
      </c>
    </row>
    <row r="3829" spans="1:10">
      <c r="A3829">
        <v>0.01772</v>
      </c>
      <c r="B3829">
        <v>0.092729</v>
      </c>
      <c r="C3829">
        <v>0.098458</v>
      </c>
      <c r="E3829">
        <v>-0.54854</v>
      </c>
      <c r="F3829">
        <v>0.738973</v>
      </c>
      <c r="H3829">
        <v>-0.565499</v>
      </c>
      <c r="I3829">
        <v>0.707279</v>
      </c>
      <c r="J3829">
        <v>0.786275</v>
      </c>
    </row>
    <row r="3830" spans="1:10">
      <c r="A3830">
        <v>0.017187</v>
      </c>
      <c r="B3830">
        <v>0.097925</v>
      </c>
      <c r="C3830">
        <v>0.104453</v>
      </c>
      <c r="E3830">
        <v>-0.555191</v>
      </c>
      <c r="F3830">
        <v>0.731638</v>
      </c>
      <c r="H3830">
        <v>-0.565326</v>
      </c>
      <c r="I3830">
        <v>0.707416</v>
      </c>
      <c r="J3830">
        <v>0.786484</v>
      </c>
    </row>
    <row r="3831" spans="1:10">
      <c r="A3831">
        <v>0.018519</v>
      </c>
      <c r="B3831">
        <v>0.106319</v>
      </c>
      <c r="C3831">
        <v>0.123239</v>
      </c>
      <c r="E3831">
        <v>-0.570262</v>
      </c>
      <c r="F3831">
        <v>0.722778</v>
      </c>
      <c r="H3831">
        <v>-0.565355</v>
      </c>
      <c r="I3831">
        <v>0.707412</v>
      </c>
      <c r="J3831">
        <v>0.78673</v>
      </c>
    </row>
    <row r="3832" spans="1:10">
      <c r="A3832">
        <v>0.015188</v>
      </c>
      <c r="B3832">
        <v>0.114179</v>
      </c>
      <c r="C3832">
        <v>0.123905</v>
      </c>
      <c r="E3832">
        <v>-0.550535</v>
      </c>
      <c r="F3832">
        <v>0.742536</v>
      </c>
      <c r="H3832">
        <v>-0.565102</v>
      </c>
      <c r="I3832">
        <v>0.707715</v>
      </c>
      <c r="J3832">
        <v>0.786978</v>
      </c>
    </row>
    <row r="3833" spans="1:10">
      <c r="A3833">
        <v>0.017187</v>
      </c>
      <c r="B3833">
        <v>0.115911</v>
      </c>
      <c r="C3833">
        <v>0.127636</v>
      </c>
      <c r="E3833">
        <v>-0.558635</v>
      </c>
      <c r="F3833">
        <v>0.7301</v>
      </c>
      <c r="H3833">
        <v>-0.564982</v>
      </c>
      <c r="I3833">
        <v>0.707784</v>
      </c>
      <c r="J3833">
        <v>0.787234</v>
      </c>
    </row>
    <row r="3834" spans="1:10">
      <c r="A3834">
        <v>0.011858</v>
      </c>
      <c r="B3834">
        <v>0.123106</v>
      </c>
      <c r="C3834">
        <v>0.141358</v>
      </c>
      <c r="E3834">
        <v>-0.561904</v>
      </c>
      <c r="F3834">
        <v>0.725125</v>
      </c>
      <c r="H3834">
        <v>-0.56492</v>
      </c>
      <c r="I3834">
        <v>0.707759</v>
      </c>
      <c r="J3834">
        <v>0.787516</v>
      </c>
    </row>
    <row r="3835" spans="1:10">
      <c r="A3835">
        <v>0.010525</v>
      </c>
      <c r="B3835">
        <v>0.128968</v>
      </c>
      <c r="C3835">
        <v>0.146954</v>
      </c>
      <c r="E3835">
        <v>-0.554569</v>
      </c>
      <c r="F3835">
        <v>0.734802</v>
      </c>
      <c r="H3835">
        <v>-0.564764</v>
      </c>
      <c r="I3835">
        <v>0.707858</v>
      </c>
      <c r="J3835">
        <v>0.78781</v>
      </c>
    </row>
    <row r="3836" spans="1:10">
      <c r="A3836">
        <v>0.010925</v>
      </c>
      <c r="B3836">
        <v>0.132698</v>
      </c>
      <c r="C3836">
        <v>0.150551</v>
      </c>
      <c r="E3836">
        <v>-0.562442</v>
      </c>
      <c r="F3836">
        <v>0.73135</v>
      </c>
      <c r="H3836">
        <v>-0.564711</v>
      </c>
      <c r="I3836">
        <v>0.707916</v>
      </c>
      <c r="J3836">
        <v>0.788111</v>
      </c>
    </row>
    <row r="3837" spans="1:10">
      <c r="A3837">
        <v>0.011858</v>
      </c>
      <c r="B3837">
        <v>0.138161</v>
      </c>
      <c r="C3837">
        <v>0.161743</v>
      </c>
      <c r="E3837">
        <v>-0.555518</v>
      </c>
      <c r="F3837">
        <v>0.725164</v>
      </c>
      <c r="H3837">
        <v>-0.564575</v>
      </c>
      <c r="I3837">
        <v>0.707855</v>
      </c>
      <c r="J3837">
        <v>0.788435</v>
      </c>
    </row>
    <row r="3838" spans="1:10">
      <c r="A3838">
        <v>0.008127</v>
      </c>
      <c r="B3838">
        <v>0.143357</v>
      </c>
      <c r="C3838">
        <v>0.172268</v>
      </c>
      <c r="E3838">
        <v>-0.56395</v>
      </c>
      <c r="F3838">
        <v>0.714308</v>
      </c>
      <c r="H3838">
        <v>-0.564551</v>
      </c>
      <c r="I3838">
        <v>0.707657</v>
      </c>
      <c r="J3838">
        <v>0.788779</v>
      </c>
    </row>
    <row r="3839" spans="1:10">
      <c r="A3839">
        <v>0.010259</v>
      </c>
      <c r="B3839">
        <v>0.145888</v>
      </c>
      <c r="C3839">
        <v>0.170536</v>
      </c>
      <c r="E3839">
        <v>-0.553614</v>
      </c>
      <c r="F3839">
        <v>0.735072</v>
      </c>
      <c r="H3839">
        <v>-0.56439</v>
      </c>
      <c r="I3839">
        <v>0.707721</v>
      </c>
      <c r="J3839">
        <v>0.78912</v>
      </c>
    </row>
    <row r="3840" spans="1:10">
      <c r="A3840">
        <v>0.009326</v>
      </c>
      <c r="B3840">
        <v>0.149752</v>
      </c>
      <c r="C3840">
        <v>0.181594</v>
      </c>
      <c r="E3840">
        <v>-0.553636</v>
      </c>
      <c r="F3840">
        <v>0.724472</v>
      </c>
      <c r="H3840">
        <v>-0.564223</v>
      </c>
      <c r="I3840">
        <v>0.707656</v>
      </c>
      <c r="J3840">
        <v>0.789484</v>
      </c>
    </row>
    <row r="3841" spans="1:10">
      <c r="A3841">
        <v>0.00866</v>
      </c>
      <c r="B3841">
        <v>0.151884</v>
      </c>
      <c r="C3841">
        <v>0.185325</v>
      </c>
      <c r="E3841">
        <v>-0.556342</v>
      </c>
      <c r="F3841">
        <v>0.726357</v>
      </c>
      <c r="H3841">
        <v>-0.564092</v>
      </c>
      <c r="I3841">
        <v>0.707629</v>
      </c>
      <c r="J3841">
        <v>0.789854</v>
      </c>
    </row>
    <row r="3842" spans="1:10">
      <c r="A3842">
        <v>0.007461</v>
      </c>
      <c r="B3842">
        <v>0.157879</v>
      </c>
      <c r="C3842">
        <v>0.195051</v>
      </c>
      <c r="E3842">
        <v>-0.554941</v>
      </c>
      <c r="F3842">
        <v>0.720979</v>
      </c>
      <c r="H3842">
        <v>-0.563939</v>
      </c>
      <c r="I3842">
        <v>0.70752</v>
      </c>
      <c r="J3842">
        <v>0.790244</v>
      </c>
    </row>
    <row r="3843" spans="1:10">
      <c r="A3843">
        <v>0.010525</v>
      </c>
      <c r="B3843">
        <v>0.159211</v>
      </c>
      <c r="C3843">
        <v>0.19172</v>
      </c>
      <c r="E3843">
        <v>-0.557938</v>
      </c>
      <c r="F3843">
        <v>0.732758</v>
      </c>
      <c r="H3843">
        <v>-0.563829</v>
      </c>
      <c r="I3843">
        <v>0.70758</v>
      </c>
      <c r="J3843">
        <v>0.790628</v>
      </c>
    </row>
    <row r="3844" spans="1:10">
      <c r="A3844">
        <v>0.008127</v>
      </c>
      <c r="B3844">
        <v>0.158279</v>
      </c>
      <c r="C3844">
        <v>0.202511</v>
      </c>
      <c r="E3844">
        <v>-0.561767</v>
      </c>
      <c r="F3844">
        <v>0.719752</v>
      </c>
      <c r="H3844">
        <v>-0.563783</v>
      </c>
      <c r="I3844">
        <v>0.707445</v>
      </c>
      <c r="J3844">
        <v>0.791033</v>
      </c>
    </row>
    <row r="3845" spans="1:10">
      <c r="A3845">
        <v>0.009992</v>
      </c>
      <c r="B3845">
        <v>0.163608</v>
      </c>
      <c r="C3845">
        <v>0.202511</v>
      </c>
      <c r="E3845">
        <v>-0.566509</v>
      </c>
      <c r="F3845">
        <v>0.720626</v>
      </c>
      <c r="H3845">
        <v>-0.563812</v>
      </c>
      <c r="I3845">
        <v>0.70736</v>
      </c>
      <c r="J3845">
        <v>0.791438</v>
      </c>
    </row>
    <row r="3846" spans="1:10">
      <c r="A3846">
        <v>0.014522</v>
      </c>
      <c r="B3846">
        <v>0.164807</v>
      </c>
      <c r="C3846">
        <v>0.201046</v>
      </c>
      <c r="E3846">
        <v>-0.561801</v>
      </c>
      <c r="F3846">
        <v>0.722226</v>
      </c>
      <c r="H3846">
        <v>-0.563745</v>
      </c>
      <c r="I3846">
        <v>0.707326</v>
      </c>
      <c r="J3846">
        <v>0.79184</v>
      </c>
    </row>
    <row r="3847" spans="1:10">
      <c r="A3847">
        <v>0.012391</v>
      </c>
      <c r="B3847">
        <v>0.167072</v>
      </c>
      <c r="C3847">
        <v>0.203711</v>
      </c>
      <c r="E3847">
        <v>-0.56288</v>
      </c>
      <c r="F3847">
        <v>0.718569</v>
      </c>
      <c r="H3847">
        <v>-0.563705</v>
      </c>
      <c r="I3847">
        <v>0.707194</v>
      </c>
      <c r="J3847">
        <v>0.792247</v>
      </c>
    </row>
    <row r="3848" spans="1:10">
      <c r="A3848">
        <v>0.01359</v>
      </c>
      <c r="B3848">
        <v>0.169737</v>
      </c>
      <c r="C3848">
        <v>0.200913</v>
      </c>
      <c r="E3848">
        <v>-0.573919</v>
      </c>
      <c r="F3848">
        <v>0.708582</v>
      </c>
      <c r="H3848">
        <v>-0.563864</v>
      </c>
      <c r="I3848">
        <v>0.706886</v>
      </c>
      <c r="J3848">
        <v>0.792649</v>
      </c>
    </row>
    <row r="3849" spans="1:10">
      <c r="A3849">
        <v>0.011325</v>
      </c>
      <c r="B3849">
        <v>0.16947</v>
      </c>
      <c r="C3849">
        <v>0.206375</v>
      </c>
      <c r="E3849">
        <v>-0.561979</v>
      </c>
      <c r="F3849">
        <v>0.727859</v>
      </c>
      <c r="H3849">
        <v>-0.563805</v>
      </c>
      <c r="I3849">
        <v>0.706965</v>
      </c>
      <c r="J3849">
        <v>0.793062</v>
      </c>
    </row>
    <row r="3850" spans="1:10">
      <c r="A3850">
        <v>0.01319</v>
      </c>
      <c r="B3850">
        <v>0.170936</v>
      </c>
      <c r="C3850">
        <v>0.200247</v>
      </c>
      <c r="E3850">
        <v>-0.565401</v>
      </c>
      <c r="F3850">
        <v>0.722602</v>
      </c>
      <c r="H3850">
        <v>-0.563808</v>
      </c>
      <c r="I3850">
        <v>0.706911</v>
      </c>
      <c r="J3850">
        <v>0.793462</v>
      </c>
    </row>
    <row r="3851" spans="1:10">
      <c r="A3851">
        <v>0.015988</v>
      </c>
      <c r="B3851">
        <v>0.172401</v>
      </c>
      <c r="C3851">
        <v>0.203044</v>
      </c>
      <c r="E3851">
        <v>-0.565464</v>
      </c>
      <c r="F3851">
        <v>0.717298</v>
      </c>
      <c r="H3851">
        <v>-0.563808</v>
      </c>
      <c r="I3851">
        <v>0.706771</v>
      </c>
      <c r="J3851">
        <v>0.793868</v>
      </c>
    </row>
    <row r="3852" spans="1:10">
      <c r="A3852">
        <v>0.013856</v>
      </c>
      <c r="B3852">
        <v>0.172268</v>
      </c>
      <c r="C3852">
        <v>0.197582</v>
      </c>
      <c r="E3852">
        <v>-0.564309</v>
      </c>
      <c r="F3852">
        <v>0.715069</v>
      </c>
      <c r="H3852">
        <v>-0.563791</v>
      </c>
      <c r="I3852">
        <v>0.706606</v>
      </c>
      <c r="J3852">
        <v>0.794264</v>
      </c>
    </row>
    <row r="3853" spans="1:10">
      <c r="A3853">
        <v>0.015855</v>
      </c>
      <c r="B3853">
        <v>0.172268</v>
      </c>
      <c r="C3853">
        <v>0.200113</v>
      </c>
      <c r="E3853">
        <v>-0.55535</v>
      </c>
      <c r="F3853">
        <v>0.734391</v>
      </c>
      <c r="H3853">
        <v>-0.56359</v>
      </c>
      <c r="I3853">
        <v>0.706827</v>
      </c>
      <c r="J3853">
        <v>0.794664</v>
      </c>
    </row>
    <row r="3854" spans="1:10">
      <c r="A3854">
        <v>0.016521</v>
      </c>
      <c r="B3854">
        <v>0.170536</v>
      </c>
      <c r="C3854">
        <v>0.198381</v>
      </c>
      <c r="E3854">
        <v>-0.55562</v>
      </c>
      <c r="F3854">
        <v>0.727966</v>
      </c>
      <c r="H3854">
        <v>-0.563425</v>
      </c>
      <c r="I3854">
        <v>0.706845</v>
      </c>
      <c r="J3854">
        <v>0.795061</v>
      </c>
    </row>
    <row r="3855" spans="1:10">
      <c r="A3855">
        <v>0.012657</v>
      </c>
      <c r="B3855">
        <v>0.170802</v>
      </c>
      <c r="C3855">
        <v>0.197848</v>
      </c>
      <c r="E3855">
        <v>-0.56257</v>
      </c>
      <c r="F3855">
        <v>0.717387</v>
      </c>
      <c r="H3855">
        <v>-0.563385</v>
      </c>
      <c r="I3855">
        <v>0.706697</v>
      </c>
      <c r="J3855">
        <v>0.795456</v>
      </c>
    </row>
    <row r="3856" spans="1:10">
      <c r="A3856">
        <v>0.015588</v>
      </c>
      <c r="B3856">
        <v>0.168538</v>
      </c>
      <c r="C3856">
        <v>0.193985</v>
      </c>
      <c r="E3856">
        <v>-0.555971</v>
      </c>
      <c r="F3856">
        <v>0.721594</v>
      </c>
      <c r="H3856">
        <v>-0.563217</v>
      </c>
      <c r="I3856">
        <v>0.706642</v>
      </c>
      <c r="J3856">
        <v>0.795844</v>
      </c>
    </row>
    <row r="3857" spans="1:10">
      <c r="A3857">
        <v>0.014655</v>
      </c>
      <c r="B3857">
        <v>0.166273</v>
      </c>
      <c r="C3857">
        <v>0.186391</v>
      </c>
      <c r="E3857">
        <v>-0.549654</v>
      </c>
      <c r="F3857">
        <v>0.729517</v>
      </c>
      <c r="H3857">
        <v>-0.562964</v>
      </c>
      <c r="I3857">
        <v>0.706692</v>
      </c>
      <c r="J3857">
        <v>0.796217</v>
      </c>
    </row>
    <row r="3858" spans="1:10">
      <c r="A3858">
        <v>0.012657</v>
      </c>
      <c r="B3858">
        <v>0.162809</v>
      </c>
      <c r="C3858">
        <v>0.189322</v>
      </c>
      <c r="E3858">
        <v>-0.557522</v>
      </c>
      <c r="F3858">
        <v>0.719047</v>
      </c>
      <c r="H3858">
        <v>-0.562842</v>
      </c>
      <c r="I3858">
        <v>0.706594</v>
      </c>
      <c r="J3858">
        <v>0.796596</v>
      </c>
    </row>
    <row r="3859" spans="1:10">
      <c r="A3859">
        <v>0.018786</v>
      </c>
      <c r="B3859">
        <v>0.16121</v>
      </c>
      <c r="C3859">
        <v>0.18226</v>
      </c>
      <c r="E3859">
        <v>-0.556812</v>
      </c>
      <c r="F3859">
        <v>0.71883</v>
      </c>
      <c r="H3859">
        <v>-0.562708</v>
      </c>
      <c r="I3859">
        <v>0.706472</v>
      </c>
      <c r="J3859">
        <v>0.79696</v>
      </c>
    </row>
    <row r="3860" spans="1:10">
      <c r="A3860">
        <v>0.015188</v>
      </c>
      <c r="B3860">
        <v>0.156147</v>
      </c>
      <c r="C3860">
        <v>0.184259</v>
      </c>
      <c r="E3860">
        <v>-0.553995</v>
      </c>
      <c r="F3860">
        <v>0.728911</v>
      </c>
      <c r="H3860">
        <v>-0.562517</v>
      </c>
      <c r="I3860">
        <v>0.706581</v>
      </c>
      <c r="J3860">
        <v>0.797329</v>
      </c>
    </row>
    <row r="3861" spans="1:10">
      <c r="A3861">
        <v>0.012257</v>
      </c>
      <c r="B3861">
        <v>0.152949</v>
      </c>
      <c r="C3861">
        <v>0.172534</v>
      </c>
      <c r="E3861">
        <v>-0.554158</v>
      </c>
      <c r="F3861">
        <v>0.719854</v>
      </c>
      <c r="H3861">
        <v>-0.562361</v>
      </c>
      <c r="I3861">
        <v>0.706491</v>
      </c>
      <c r="J3861">
        <v>0.797674</v>
      </c>
    </row>
    <row r="3862" spans="1:10">
      <c r="A3862">
        <v>0.010925</v>
      </c>
      <c r="B3862">
        <v>0.150418</v>
      </c>
      <c r="C3862">
        <v>0.174266</v>
      </c>
      <c r="E3862">
        <v>-0.562517</v>
      </c>
      <c r="F3862">
        <v>0.71749</v>
      </c>
      <c r="H3862">
        <v>-0.562342</v>
      </c>
      <c r="I3862">
        <v>0.706368</v>
      </c>
      <c r="J3862">
        <v>0.798022</v>
      </c>
    </row>
    <row r="3863" spans="1:10">
      <c r="A3863">
        <v>0.01319</v>
      </c>
      <c r="B3863">
        <v>0.144556</v>
      </c>
      <c r="C3863">
        <v>0.164674</v>
      </c>
      <c r="E3863">
        <v>-0.563729</v>
      </c>
      <c r="F3863">
        <v>0.717891</v>
      </c>
      <c r="H3863">
        <v>-0.562339</v>
      </c>
      <c r="I3863">
        <v>0.706274</v>
      </c>
      <c r="J3863">
        <v>0.798352</v>
      </c>
    </row>
    <row r="3864" spans="1:10">
      <c r="A3864">
        <v>0.014256</v>
      </c>
      <c r="B3864">
        <v>0.138827</v>
      </c>
      <c r="C3864">
        <v>0.16121</v>
      </c>
      <c r="E3864">
        <v>-0.557076</v>
      </c>
      <c r="F3864">
        <v>0.725915</v>
      </c>
      <c r="H3864">
        <v>-0.562207</v>
      </c>
      <c r="I3864">
        <v>0.706387</v>
      </c>
      <c r="J3864">
        <v>0.798674</v>
      </c>
    </row>
    <row r="3865" spans="1:10">
      <c r="A3865">
        <v>0.011858</v>
      </c>
      <c r="B3865">
        <v>0.133897</v>
      </c>
      <c r="C3865">
        <v>0.155614</v>
      </c>
      <c r="E3865">
        <v>-0.555313</v>
      </c>
      <c r="F3865">
        <v>0.724236</v>
      </c>
      <c r="H3865">
        <v>-0.562057</v>
      </c>
      <c r="I3865">
        <v>0.706453</v>
      </c>
      <c r="J3865">
        <v>0.798985</v>
      </c>
    </row>
    <row r="3866" spans="1:10">
      <c r="A3866">
        <v>0.012257</v>
      </c>
      <c r="B3866">
        <v>0.130433</v>
      </c>
      <c r="C3866">
        <v>0.14842</v>
      </c>
      <c r="E3866">
        <v>-0.56248</v>
      </c>
      <c r="F3866">
        <v>0.719552</v>
      </c>
      <c r="H3866">
        <v>-0.562041</v>
      </c>
      <c r="I3866">
        <v>0.706443</v>
      </c>
      <c r="J3866">
        <v>0.799282</v>
      </c>
    </row>
    <row r="3867" spans="1:10">
      <c r="A3867">
        <v>0.015322</v>
      </c>
      <c r="B3867">
        <v>0.123505</v>
      </c>
      <c r="C3867">
        <v>0.146954</v>
      </c>
      <c r="E3867">
        <v>-0.561017</v>
      </c>
      <c r="F3867">
        <v>0.723038</v>
      </c>
      <c r="H3867">
        <v>-0.56199</v>
      </c>
      <c r="I3867">
        <v>0.706538</v>
      </c>
      <c r="J3867">
        <v>0.799576</v>
      </c>
    </row>
    <row r="3868" spans="1:10">
      <c r="A3868">
        <v>0.015721</v>
      </c>
      <c r="B3868">
        <v>0.116444</v>
      </c>
      <c r="C3868">
        <v>0.130966</v>
      </c>
      <c r="E3868">
        <v>-0.559932</v>
      </c>
      <c r="F3868">
        <v>0.729256</v>
      </c>
      <c r="H3868">
        <v>-0.56192</v>
      </c>
      <c r="I3868">
        <v>0.70674</v>
      </c>
      <c r="J3868">
        <v>0.799838</v>
      </c>
    </row>
    <row r="3869" spans="1:10">
      <c r="A3869">
        <v>0.016387</v>
      </c>
      <c r="B3869">
        <v>0.110049</v>
      </c>
      <c r="C3869">
        <v>0.131632</v>
      </c>
      <c r="E3869">
        <v>-0.561674</v>
      </c>
      <c r="F3869">
        <v>0.726097</v>
      </c>
      <c r="H3869">
        <v>-0.561883</v>
      </c>
      <c r="I3869">
        <v>0.706906</v>
      </c>
      <c r="J3869">
        <v>0.800101</v>
      </c>
    </row>
    <row r="3870" spans="1:10">
      <c r="A3870">
        <v>0.015188</v>
      </c>
      <c r="B3870">
        <v>0.105386</v>
      </c>
      <c r="C3870">
        <v>0.113513</v>
      </c>
      <c r="E3870">
        <v>-0.566542</v>
      </c>
      <c r="F3870">
        <v>0.716159</v>
      </c>
      <c r="H3870">
        <v>-0.561943</v>
      </c>
      <c r="I3870">
        <v>0.706877</v>
      </c>
      <c r="J3870">
        <v>0.800328</v>
      </c>
    </row>
    <row r="3871" spans="1:10">
      <c r="A3871">
        <v>0.018119</v>
      </c>
      <c r="B3871">
        <v>0.099923</v>
      </c>
      <c r="C3871">
        <v>0.110449</v>
      </c>
      <c r="E3871">
        <v>-0.558087</v>
      </c>
      <c r="F3871">
        <v>0.728036</v>
      </c>
      <c r="H3871">
        <v>-0.561827</v>
      </c>
      <c r="I3871">
        <v>0.707121</v>
      </c>
      <c r="J3871">
        <v>0.800549</v>
      </c>
    </row>
    <row r="3872" spans="1:10">
      <c r="A3872">
        <v>0.018119</v>
      </c>
      <c r="B3872">
        <v>0.09153</v>
      </c>
      <c r="C3872">
        <v>0.097659</v>
      </c>
      <c r="E3872">
        <v>-0.56305</v>
      </c>
      <c r="F3872">
        <v>0.722339</v>
      </c>
      <c r="H3872">
        <v>-0.561826</v>
      </c>
      <c r="I3872">
        <v>0.707363</v>
      </c>
      <c r="J3872">
        <v>0.800745</v>
      </c>
    </row>
    <row r="3873" spans="1:10">
      <c r="A3873">
        <v>0.019185</v>
      </c>
      <c r="B3873">
        <v>0.086201</v>
      </c>
      <c r="C3873">
        <v>0.091263</v>
      </c>
      <c r="E3873">
        <v>-0.551882</v>
      </c>
      <c r="F3873">
        <v>0.734998</v>
      </c>
      <c r="H3873">
        <v>-0.561564</v>
      </c>
      <c r="I3873">
        <v>0.707817</v>
      </c>
      <c r="J3873">
        <v>0.800927</v>
      </c>
    </row>
    <row r="3874" spans="1:10">
      <c r="A3874">
        <v>0.019452</v>
      </c>
      <c r="B3874">
        <v>0.075542</v>
      </c>
      <c r="C3874">
        <v>0.074343</v>
      </c>
      <c r="E3874">
        <v>-0.558123</v>
      </c>
      <c r="F3874">
        <v>0.732054</v>
      </c>
      <c r="H3874">
        <v>-0.561437</v>
      </c>
      <c r="I3874">
        <v>0.708297</v>
      </c>
      <c r="J3874">
        <v>0.801076</v>
      </c>
    </row>
    <row r="3875" spans="1:10">
      <c r="A3875">
        <v>0.021184</v>
      </c>
      <c r="B3875">
        <v>0.068747</v>
      </c>
      <c r="C3875">
        <v>0.061153</v>
      </c>
      <c r="E3875">
        <v>-0.552754</v>
      </c>
      <c r="F3875">
        <v>0.734266</v>
      </c>
      <c r="H3875">
        <v>-0.5612</v>
      </c>
      <c r="I3875">
        <v>0.708747</v>
      </c>
      <c r="J3875">
        <v>0.801198</v>
      </c>
    </row>
    <row r="3876" spans="1:10">
      <c r="A3876">
        <v>0.02185</v>
      </c>
      <c r="B3876">
        <v>0.058355</v>
      </c>
      <c r="C3876">
        <v>0.057423</v>
      </c>
      <c r="E3876">
        <v>-0.555301</v>
      </c>
      <c r="F3876">
        <v>0.725775</v>
      </c>
      <c r="H3876">
        <v>-0.561016</v>
      </c>
      <c r="I3876">
        <v>0.709043</v>
      </c>
      <c r="J3876">
        <v>0.801313</v>
      </c>
    </row>
    <row r="3877" spans="1:10">
      <c r="A3877">
        <v>0.020518</v>
      </c>
      <c r="B3877">
        <v>0.047564</v>
      </c>
      <c r="C3877">
        <v>0.036372</v>
      </c>
      <c r="E3877">
        <v>-0.560689</v>
      </c>
      <c r="F3877">
        <v>0.728502</v>
      </c>
      <c r="H3877">
        <v>-0.560967</v>
      </c>
      <c r="I3877">
        <v>0.70948</v>
      </c>
      <c r="J3877">
        <v>0.801386</v>
      </c>
    </row>
    <row r="3878" spans="1:10">
      <c r="A3878">
        <v>0.023182</v>
      </c>
      <c r="B3878">
        <v>0.040902</v>
      </c>
      <c r="C3878">
        <v>0.026779</v>
      </c>
      <c r="E3878">
        <v>-0.559455</v>
      </c>
      <c r="F3878">
        <v>0.725536</v>
      </c>
      <c r="H3878">
        <v>-0.560889</v>
      </c>
      <c r="I3878">
        <v>0.709749</v>
      </c>
      <c r="J3878">
        <v>0.801439</v>
      </c>
    </row>
    <row r="3879" spans="1:10">
      <c r="A3879">
        <v>0.021583</v>
      </c>
      <c r="B3879">
        <v>0.032242</v>
      </c>
      <c r="C3879">
        <v>0.019985</v>
      </c>
      <c r="E3879">
        <v>-0.561159</v>
      </c>
      <c r="F3879">
        <v>0.719372</v>
      </c>
      <c r="H3879">
        <v>-0.560851</v>
      </c>
      <c r="I3879">
        <v>0.709839</v>
      </c>
      <c r="J3879">
        <v>0.801479</v>
      </c>
    </row>
    <row r="3880" spans="1:10">
      <c r="A3880">
        <v>0.02185</v>
      </c>
      <c r="B3880">
        <v>0.020651</v>
      </c>
      <c r="C3880">
        <v>0.006395</v>
      </c>
      <c r="E3880">
        <v>-0.554906</v>
      </c>
      <c r="F3880">
        <v>0.727582</v>
      </c>
      <c r="H3880">
        <v>-0.560693</v>
      </c>
      <c r="I3880">
        <v>0.71014</v>
      </c>
      <c r="J3880">
        <v>0.801492</v>
      </c>
    </row>
    <row r="3881" spans="1:10">
      <c r="A3881">
        <v>0.02225</v>
      </c>
      <c r="B3881">
        <v>0.010126</v>
      </c>
      <c r="C3881">
        <v>-0.012257</v>
      </c>
      <c r="E3881">
        <v>-0.554849</v>
      </c>
      <c r="F3881">
        <v>0.735002</v>
      </c>
      <c r="H3881">
        <v>-0.56055</v>
      </c>
      <c r="I3881">
        <v>0.710544</v>
      </c>
      <c r="J3881">
        <v>0.801468</v>
      </c>
    </row>
    <row r="3882" spans="1:10">
      <c r="A3882">
        <v>0.020917</v>
      </c>
      <c r="B3882">
        <v>0.002665</v>
      </c>
      <c r="C3882">
        <v>-0.01732</v>
      </c>
      <c r="E3882">
        <v>-0.550137</v>
      </c>
      <c r="F3882">
        <v>0.733001</v>
      </c>
      <c r="H3882">
        <v>-0.560352</v>
      </c>
      <c r="I3882">
        <v>0.710877</v>
      </c>
      <c r="J3882">
        <v>0.801433</v>
      </c>
    </row>
    <row r="3883" spans="1:10">
      <c r="A3883">
        <v>0.021583</v>
      </c>
      <c r="B3883">
        <v>-0.007461</v>
      </c>
      <c r="C3883">
        <v>-0.02558</v>
      </c>
      <c r="E3883">
        <v>-0.555754</v>
      </c>
      <c r="F3883">
        <v>0.728016</v>
      </c>
      <c r="H3883">
        <v>-0.560239</v>
      </c>
      <c r="I3883">
        <v>0.711155</v>
      </c>
      <c r="J3883">
        <v>0.801382</v>
      </c>
    </row>
    <row r="3884" spans="1:10">
      <c r="A3884">
        <v>0.020251</v>
      </c>
      <c r="B3884">
        <v>-0.014789</v>
      </c>
      <c r="C3884">
        <v>-0.035839</v>
      </c>
      <c r="E3884">
        <v>-0.553701</v>
      </c>
      <c r="F3884">
        <v>0.736498</v>
      </c>
      <c r="H3884">
        <v>-0.560086</v>
      </c>
      <c r="I3884">
        <v>0.711622</v>
      </c>
      <c r="J3884">
        <v>0.80131</v>
      </c>
    </row>
    <row r="3885" spans="1:10">
      <c r="A3885">
        <v>0.019319</v>
      </c>
      <c r="B3885">
        <v>-0.024381</v>
      </c>
      <c r="C3885">
        <v>-0.044499</v>
      </c>
      <c r="E3885">
        <v>-0.552217</v>
      </c>
      <c r="F3885">
        <v>0.733812</v>
      </c>
      <c r="H3885">
        <v>-0.559936</v>
      </c>
      <c r="I3885">
        <v>0.711984</v>
      </c>
      <c r="J3885">
        <v>0.801221</v>
      </c>
    </row>
    <row r="3886" spans="1:10">
      <c r="A3886">
        <v>0.019851</v>
      </c>
      <c r="B3886">
        <v>-0.033574</v>
      </c>
      <c r="C3886">
        <v>-0.056357</v>
      </c>
      <c r="E3886">
        <v>-0.562315</v>
      </c>
      <c r="F3886">
        <v>0.729051</v>
      </c>
      <c r="H3886">
        <v>-0.559931</v>
      </c>
      <c r="I3886">
        <v>0.712293</v>
      </c>
      <c r="J3886">
        <v>0.801108</v>
      </c>
    </row>
    <row r="3887" spans="1:10">
      <c r="A3887">
        <v>0.016254</v>
      </c>
      <c r="B3887">
        <v>-0.040103</v>
      </c>
      <c r="C3887">
        <v>-0.062885</v>
      </c>
      <c r="E3887">
        <v>-0.553751</v>
      </c>
      <c r="F3887">
        <v>0.742243</v>
      </c>
      <c r="H3887">
        <v>-0.55979</v>
      </c>
      <c r="I3887">
        <v>0.712899</v>
      </c>
      <c r="J3887">
        <v>0.800983</v>
      </c>
    </row>
    <row r="3888" spans="1:10">
      <c r="A3888">
        <v>0.020651</v>
      </c>
      <c r="B3888">
        <v>-0.050095</v>
      </c>
      <c r="C3888">
        <v>-0.077407</v>
      </c>
      <c r="E3888">
        <v>-0.548243</v>
      </c>
      <c r="F3888">
        <v>0.74011</v>
      </c>
      <c r="H3888">
        <v>-0.55955</v>
      </c>
      <c r="I3888">
        <v>0.713467</v>
      </c>
      <c r="J3888">
        <v>0.800828</v>
      </c>
    </row>
    <row r="3889" spans="1:10">
      <c r="A3889">
        <v>0.017986</v>
      </c>
      <c r="B3889">
        <v>-0.058888</v>
      </c>
      <c r="C3889">
        <v>-0.078207</v>
      </c>
      <c r="E3889">
        <v>-0.553037</v>
      </c>
      <c r="F3889">
        <v>0.737121</v>
      </c>
      <c r="H3889">
        <v>-0.559397</v>
      </c>
      <c r="I3889">
        <v>0.714009</v>
      </c>
      <c r="J3889">
        <v>0.800671</v>
      </c>
    </row>
    <row r="3890" spans="1:10">
      <c r="A3890">
        <v>0.016387</v>
      </c>
      <c r="B3890">
        <v>-0.064884</v>
      </c>
      <c r="C3890">
        <v>-0.094994</v>
      </c>
      <c r="E3890">
        <v>-0.547727</v>
      </c>
      <c r="F3890">
        <v>0.74548</v>
      </c>
      <c r="H3890">
        <v>-0.559144</v>
      </c>
      <c r="I3890">
        <v>0.714733</v>
      </c>
      <c r="J3890">
        <v>0.800481</v>
      </c>
    </row>
    <row r="3891" spans="1:10">
      <c r="A3891">
        <v>0.019185</v>
      </c>
      <c r="B3891">
        <v>-0.071012</v>
      </c>
      <c r="C3891">
        <v>-0.095127</v>
      </c>
      <c r="E3891">
        <v>-0.548716</v>
      </c>
      <c r="F3891">
        <v>0.751167</v>
      </c>
      <c r="H3891">
        <v>-0.558922</v>
      </c>
      <c r="I3891">
        <v>0.715515</v>
      </c>
      <c r="J3891">
        <v>0.800291</v>
      </c>
    </row>
    <row r="3892" spans="1:10">
      <c r="A3892">
        <v>0.021983</v>
      </c>
      <c r="B3892">
        <v>-0.07874</v>
      </c>
      <c r="C3892">
        <v>-0.10885</v>
      </c>
      <c r="E3892">
        <v>-0.55599</v>
      </c>
      <c r="F3892">
        <v>0.743803</v>
      </c>
      <c r="H3892">
        <v>-0.55883</v>
      </c>
      <c r="I3892">
        <v>0.716149</v>
      </c>
      <c r="J3892">
        <v>0.800074</v>
      </c>
    </row>
    <row r="3893" spans="1:10">
      <c r="A3893">
        <v>0.017587</v>
      </c>
      <c r="B3893">
        <v>-0.081404</v>
      </c>
      <c r="C3893">
        <v>-0.111515</v>
      </c>
      <c r="E3893">
        <v>-0.547896</v>
      </c>
      <c r="F3893">
        <v>0.749549</v>
      </c>
      <c r="H3893">
        <v>-0.558575</v>
      </c>
      <c r="I3893">
        <v>0.71698</v>
      </c>
      <c r="J3893">
        <v>0.799851</v>
      </c>
    </row>
    <row r="3894" spans="1:10">
      <c r="A3894">
        <v>0.023049</v>
      </c>
      <c r="B3894">
        <v>-0.091263</v>
      </c>
      <c r="C3894">
        <v>-0.124571</v>
      </c>
      <c r="E3894">
        <v>-0.55473</v>
      </c>
      <c r="F3894">
        <v>0.746544</v>
      </c>
      <c r="H3894">
        <v>-0.558463</v>
      </c>
      <c r="I3894">
        <v>0.717677</v>
      </c>
      <c r="J3894">
        <v>0.799601</v>
      </c>
    </row>
    <row r="3895" spans="1:10">
      <c r="A3895">
        <v>0.019985</v>
      </c>
      <c r="B3895">
        <v>-0.09193</v>
      </c>
      <c r="C3895">
        <v>-0.131499</v>
      </c>
      <c r="E3895">
        <v>-0.550495</v>
      </c>
      <c r="F3895">
        <v>0.747675</v>
      </c>
      <c r="H3895">
        <v>-0.558266</v>
      </c>
      <c r="I3895">
        <v>0.718449</v>
      </c>
      <c r="J3895">
        <v>0.799338</v>
      </c>
    </row>
    <row r="3896" spans="1:10">
      <c r="A3896">
        <v>0.02598</v>
      </c>
      <c r="B3896">
        <v>-0.098325</v>
      </c>
      <c r="C3896">
        <v>-0.137495</v>
      </c>
      <c r="E3896">
        <v>-0.548757</v>
      </c>
      <c r="F3896">
        <v>0.753696</v>
      </c>
      <c r="H3896">
        <v>-0.558019</v>
      </c>
      <c r="I3896">
        <v>0.719369</v>
      </c>
      <c r="J3896">
        <v>0.799063</v>
      </c>
    </row>
    <row r="3897" spans="1:10">
      <c r="A3897">
        <v>0.025847</v>
      </c>
      <c r="B3897">
        <v>-0.100989</v>
      </c>
      <c r="C3897">
        <v>-0.14762</v>
      </c>
      <c r="E3897">
        <v>-0.553753</v>
      </c>
      <c r="F3897">
        <v>0.745496</v>
      </c>
      <c r="H3897">
        <v>-0.557891</v>
      </c>
      <c r="I3897">
        <v>0.720042</v>
      </c>
      <c r="J3897">
        <v>0.798768</v>
      </c>
    </row>
    <row r="3898" spans="1:10">
      <c r="A3898">
        <v>0.023315</v>
      </c>
      <c r="B3898">
        <v>-0.105386</v>
      </c>
      <c r="C3898">
        <v>-0.149485</v>
      </c>
      <c r="E3898">
        <v>-0.551051</v>
      </c>
      <c r="F3898">
        <v>0.745104</v>
      </c>
      <c r="H3898">
        <v>-0.557726</v>
      </c>
      <c r="I3898">
        <v>0.720685</v>
      </c>
      <c r="J3898">
        <v>0.798469</v>
      </c>
    </row>
    <row r="3899" spans="1:10">
      <c r="A3899">
        <v>0.023982</v>
      </c>
      <c r="B3899">
        <v>-0.107384</v>
      </c>
      <c r="C3899">
        <v>-0.156946</v>
      </c>
      <c r="E3899">
        <v>-0.556855</v>
      </c>
      <c r="F3899">
        <v>0.742627</v>
      </c>
      <c r="H3899">
        <v>-0.557666</v>
      </c>
      <c r="I3899">
        <v>0.721232</v>
      </c>
      <c r="J3899">
        <v>0.798155</v>
      </c>
    </row>
    <row r="3900" spans="1:10">
      <c r="A3900">
        <v>0.027179</v>
      </c>
      <c r="B3900">
        <v>-0.111381</v>
      </c>
      <c r="C3900">
        <v>-0.155747</v>
      </c>
      <c r="E3900">
        <v>-0.551526</v>
      </c>
      <c r="F3900">
        <v>0.743797</v>
      </c>
      <c r="H3900">
        <v>-0.557522</v>
      </c>
      <c r="I3900">
        <v>0.721781</v>
      </c>
      <c r="J3900">
        <v>0.797844</v>
      </c>
    </row>
    <row r="3901" spans="1:10">
      <c r="A3901">
        <v>0.024914</v>
      </c>
      <c r="B3901">
        <v>-0.115378</v>
      </c>
      <c r="C3901">
        <v>-0.166672</v>
      </c>
      <c r="E3901">
        <v>-0.544075</v>
      </c>
      <c r="F3901">
        <v>0.753634</v>
      </c>
      <c r="H3901">
        <v>-0.557248</v>
      </c>
      <c r="I3901">
        <v>0.722542</v>
      </c>
      <c r="J3901">
        <v>0.79751</v>
      </c>
    </row>
    <row r="3902" spans="1:10">
      <c r="A3902">
        <v>0.021717</v>
      </c>
      <c r="B3902">
        <v>-0.118309</v>
      </c>
      <c r="C3902">
        <v>-0.16574</v>
      </c>
      <c r="E3902">
        <v>-0.546115</v>
      </c>
      <c r="F3902">
        <v>0.755298</v>
      </c>
      <c r="H3902">
        <v>-0.557035</v>
      </c>
      <c r="I3902">
        <v>0.723274</v>
      </c>
      <c r="J3902">
        <v>0.797179</v>
      </c>
    </row>
    <row r="3903" spans="1:10">
      <c r="A3903">
        <v>0.021184</v>
      </c>
      <c r="B3903">
        <v>-0.117243</v>
      </c>
      <c r="C3903">
        <v>-0.171069</v>
      </c>
      <c r="E3903">
        <v>-0.550456</v>
      </c>
      <c r="F3903">
        <v>0.74684</v>
      </c>
      <c r="H3903">
        <v>-0.556901</v>
      </c>
      <c r="I3903">
        <v>0.723839</v>
      </c>
      <c r="J3903">
        <v>0.796837</v>
      </c>
    </row>
    <row r="3904" spans="1:10">
      <c r="A3904">
        <v>0.023049</v>
      </c>
      <c r="B3904">
        <v>-0.120441</v>
      </c>
      <c r="C3904">
        <v>-0.171069</v>
      </c>
      <c r="E3904">
        <v>-0.547747</v>
      </c>
      <c r="F3904">
        <v>0.744373</v>
      </c>
      <c r="H3904">
        <v>-0.556733</v>
      </c>
      <c r="I3904">
        <v>0.72435</v>
      </c>
      <c r="J3904">
        <v>0.796495</v>
      </c>
    </row>
    <row r="3905" spans="1:10">
      <c r="A3905">
        <v>0.020917</v>
      </c>
      <c r="B3905">
        <v>-0.12244</v>
      </c>
      <c r="C3905">
        <v>-0.170936</v>
      </c>
      <c r="E3905">
        <v>-0.549365</v>
      </c>
      <c r="F3905">
        <v>0.750483</v>
      </c>
      <c r="H3905">
        <v>-0.556592</v>
      </c>
      <c r="I3905">
        <v>0.724946</v>
      </c>
      <c r="J3905">
        <v>0.796153</v>
      </c>
    </row>
    <row r="3906" spans="1:10">
      <c r="A3906">
        <v>0.019985</v>
      </c>
      <c r="B3906">
        <v>-0.120974</v>
      </c>
      <c r="C3906">
        <v>-0.171335</v>
      </c>
      <c r="E3906">
        <v>-0.547969</v>
      </c>
      <c r="F3906">
        <v>0.746845</v>
      </c>
      <c r="H3906">
        <v>-0.55645</v>
      </c>
      <c r="I3906">
        <v>0.725444</v>
      </c>
      <c r="J3906">
        <v>0.79581</v>
      </c>
    </row>
    <row r="3907" spans="1:10">
      <c r="A3907">
        <v>0.022516</v>
      </c>
      <c r="B3907">
        <v>-0.124971</v>
      </c>
      <c r="C3907">
        <v>-0.169603</v>
      </c>
      <c r="E3907">
        <v>-0.544769</v>
      </c>
      <c r="F3907">
        <v>0.746259</v>
      </c>
      <c r="H3907">
        <v>-0.556265</v>
      </c>
      <c r="I3907">
        <v>0.725943</v>
      </c>
      <c r="J3907">
        <v>0.795471</v>
      </c>
    </row>
    <row r="3908" spans="1:10">
      <c r="A3908">
        <v>0.017853</v>
      </c>
      <c r="B3908">
        <v>-0.124038</v>
      </c>
      <c r="C3908">
        <v>-0.175466</v>
      </c>
      <c r="E3908">
        <v>-0.548718</v>
      </c>
      <c r="F3908">
        <v>0.749148</v>
      </c>
      <c r="H3908">
        <v>-0.55613</v>
      </c>
      <c r="I3908">
        <v>0.726494</v>
      </c>
      <c r="J3908">
        <v>0.79512</v>
      </c>
    </row>
    <row r="3909" spans="1:10">
      <c r="A3909">
        <v>0.019452</v>
      </c>
      <c r="B3909">
        <v>-0.121107</v>
      </c>
      <c r="C3909">
        <v>-0.166273</v>
      </c>
      <c r="E3909">
        <v>-0.545776</v>
      </c>
      <c r="F3909">
        <v>0.754366</v>
      </c>
      <c r="H3909">
        <v>-0.555957</v>
      </c>
      <c r="I3909">
        <v>0.727095</v>
      </c>
      <c r="J3909">
        <v>0.794787</v>
      </c>
    </row>
    <row r="3910" spans="1:10">
      <c r="A3910">
        <v>0.018652</v>
      </c>
      <c r="B3910">
        <v>-0.12164</v>
      </c>
      <c r="C3910">
        <v>-0.170669</v>
      </c>
      <c r="E3910">
        <v>-0.546015</v>
      </c>
      <c r="F3910">
        <v>0.747759</v>
      </c>
      <c r="H3910">
        <v>-0.555802</v>
      </c>
      <c r="I3910">
        <v>0.72758</v>
      </c>
      <c r="J3910">
        <v>0.794446</v>
      </c>
    </row>
    <row r="3911" spans="1:10">
      <c r="A3911">
        <v>0.019585</v>
      </c>
      <c r="B3911">
        <v>-0.122573</v>
      </c>
      <c r="C3911">
        <v>-0.161609</v>
      </c>
      <c r="E3911">
        <v>-0.55339</v>
      </c>
      <c r="F3911">
        <v>0.741436</v>
      </c>
      <c r="H3911">
        <v>-0.555732</v>
      </c>
      <c r="I3911">
        <v>0.728003</v>
      </c>
      <c r="J3911">
        <v>0.794123</v>
      </c>
    </row>
    <row r="3912" spans="1:10">
      <c r="A3912">
        <v>0.018119</v>
      </c>
      <c r="B3912">
        <v>-0.120841</v>
      </c>
      <c r="C3912">
        <v>-0.164141</v>
      </c>
      <c r="E3912">
        <v>-0.553453</v>
      </c>
      <c r="F3912">
        <v>0.748809</v>
      </c>
      <c r="H3912">
        <v>-0.555663</v>
      </c>
      <c r="I3912">
        <v>0.728543</v>
      </c>
      <c r="J3912">
        <v>0.793795</v>
      </c>
    </row>
    <row r="3913" spans="1:10">
      <c r="A3913">
        <v>0.020251</v>
      </c>
      <c r="B3913">
        <v>-0.116444</v>
      </c>
      <c r="C3913">
        <v>-0.15708</v>
      </c>
      <c r="E3913">
        <v>-0.555364</v>
      </c>
      <c r="F3913">
        <v>0.745214</v>
      </c>
      <c r="H3913">
        <v>-0.555619</v>
      </c>
      <c r="I3913">
        <v>0.729003</v>
      </c>
      <c r="J3913">
        <v>0.79348</v>
      </c>
    </row>
    <row r="3914" spans="1:10">
      <c r="A3914">
        <v>0.024115</v>
      </c>
      <c r="B3914">
        <v>-0.116178</v>
      </c>
      <c r="C3914">
        <v>-0.157746</v>
      </c>
      <c r="E3914">
        <v>-0.558135</v>
      </c>
      <c r="F3914">
        <v>0.743665</v>
      </c>
      <c r="H3914">
        <v>-0.555607</v>
      </c>
      <c r="I3914">
        <v>0.729435</v>
      </c>
      <c r="J3914">
        <v>0.793165</v>
      </c>
    </row>
    <row r="3915" spans="1:10">
      <c r="A3915">
        <v>0.021717</v>
      </c>
      <c r="B3915">
        <v>-0.111781</v>
      </c>
      <c r="C3915">
        <v>-0.15628</v>
      </c>
      <c r="E3915">
        <v>-0.551099</v>
      </c>
      <c r="F3915">
        <v>0.741516</v>
      </c>
      <c r="H3915">
        <v>-0.5555</v>
      </c>
      <c r="I3915">
        <v>0.729827</v>
      </c>
      <c r="J3915">
        <v>0.792852</v>
      </c>
    </row>
    <row r="3916" spans="1:10">
      <c r="A3916">
        <v>0.023049</v>
      </c>
      <c r="B3916">
        <v>-0.11258</v>
      </c>
      <c r="C3916">
        <v>-0.149885</v>
      </c>
      <c r="E3916">
        <v>-0.541742</v>
      </c>
      <c r="F3916">
        <v>0.752231</v>
      </c>
      <c r="H3916">
        <v>-0.555242</v>
      </c>
      <c r="I3916">
        <v>0.730395</v>
      </c>
      <c r="J3916">
        <v>0.792553</v>
      </c>
    </row>
    <row r="3917" spans="1:10">
      <c r="A3917">
        <v>0.024248</v>
      </c>
      <c r="B3917">
        <v>-0.10392</v>
      </c>
      <c r="C3917">
        <v>-0.147354</v>
      </c>
      <c r="E3917">
        <v>-0.551308</v>
      </c>
      <c r="F3917">
        <v>0.741971</v>
      </c>
      <c r="H3917">
        <v>-0.555134</v>
      </c>
      <c r="I3917">
        <v>0.730775</v>
      </c>
      <c r="J3917">
        <v>0.792258</v>
      </c>
    </row>
    <row r="3918" spans="1:10">
      <c r="A3918">
        <v>0.025181</v>
      </c>
      <c r="B3918">
        <v>-0.104187</v>
      </c>
      <c r="C3918">
        <v>-0.13976</v>
      </c>
      <c r="E3918">
        <v>-0.556411</v>
      </c>
      <c r="F3918">
        <v>0.734929</v>
      </c>
      <c r="H3918">
        <v>-0.555101</v>
      </c>
      <c r="I3918">
        <v>0.731034</v>
      </c>
      <c r="J3918">
        <v>0.791978</v>
      </c>
    </row>
    <row r="3919" spans="1:10">
      <c r="A3919">
        <v>0.025047</v>
      </c>
      <c r="B3919">
        <v>-0.097659</v>
      </c>
      <c r="C3919">
        <v>-0.140559</v>
      </c>
      <c r="E3919">
        <v>-0.550726</v>
      </c>
      <c r="F3919">
        <v>0.741329</v>
      </c>
      <c r="H3919">
        <v>-0.554988</v>
      </c>
      <c r="I3919">
        <v>0.731376</v>
      </c>
      <c r="J3919">
        <v>0.791697</v>
      </c>
    </row>
    <row r="3920" spans="1:10">
      <c r="A3920">
        <v>0.028511</v>
      </c>
      <c r="B3920">
        <v>-0.093395</v>
      </c>
      <c r="C3920">
        <v>-0.130966</v>
      </c>
      <c r="E3920">
        <v>-0.551946</v>
      </c>
      <c r="F3920">
        <v>0.744012</v>
      </c>
      <c r="H3920">
        <v>-0.554891</v>
      </c>
      <c r="I3920">
        <v>0.73173</v>
      </c>
      <c r="J3920">
        <v>0.791435</v>
      </c>
    </row>
    <row r="3921" spans="1:10">
      <c r="A3921">
        <v>0.028112</v>
      </c>
      <c r="B3921">
        <v>-0.090198</v>
      </c>
      <c r="C3921">
        <v>-0.128568</v>
      </c>
      <c r="E3921">
        <v>-0.55267</v>
      </c>
      <c r="F3921">
        <v>0.742109</v>
      </c>
      <c r="H3921">
        <v>-0.554803</v>
      </c>
      <c r="I3921">
        <v>0.73206</v>
      </c>
      <c r="J3921">
        <v>0.791178</v>
      </c>
    </row>
    <row r="3922" spans="1:10">
      <c r="A3922">
        <v>0.027979</v>
      </c>
      <c r="B3922">
        <v>-0.084202</v>
      </c>
      <c r="C3922">
        <v>-0.119508</v>
      </c>
      <c r="E3922">
        <v>-0.556849</v>
      </c>
      <c r="F3922">
        <v>0.740032</v>
      </c>
      <c r="H3922">
        <v>-0.554778</v>
      </c>
      <c r="I3922">
        <v>0.732343</v>
      </c>
      <c r="J3922">
        <v>0.790939</v>
      </c>
    </row>
    <row r="3923" spans="1:10">
      <c r="A3923">
        <v>0.029311</v>
      </c>
      <c r="B3923">
        <v>-0.079406</v>
      </c>
      <c r="C3923">
        <v>-0.118709</v>
      </c>
      <c r="E3923">
        <v>-0.555349</v>
      </c>
      <c r="F3923">
        <v>0.733655</v>
      </c>
      <c r="H3923">
        <v>-0.554727</v>
      </c>
      <c r="I3923">
        <v>0.732517</v>
      </c>
      <c r="J3923">
        <v>0.790702</v>
      </c>
    </row>
    <row r="3924" spans="1:10">
      <c r="A3924">
        <v>0.03091</v>
      </c>
      <c r="B3924">
        <v>-0.074876</v>
      </c>
      <c r="C3924">
        <v>-0.109116</v>
      </c>
      <c r="E3924">
        <v>-0.54897</v>
      </c>
      <c r="F3924">
        <v>0.737317</v>
      </c>
      <c r="H3924">
        <v>-0.554588</v>
      </c>
      <c r="I3924">
        <v>0.73273</v>
      </c>
      <c r="J3924">
        <v>0.790484</v>
      </c>
    </row>
    <row r="3925" spans="1:10">
      <c r="A3925">
        <v>0.028778</v>
      </c>
      <c r="B3925">
        <v>-0.07008</v>
      </c>
      <c r="C3925">
        <v>-0.107251</v>
      </c>
      <c r="E3925">
        <v>-0.552117</v>
      </c>
      <c r="F3925">
        <v>0.734844</v>
      </c>
      <c r="H3925">
        <v>-0.554498</v>
      </c>
      <c r="I3925">
        <v>0.732897</v>
      </c>
      <c r="J3925">
        <v>0.790269</v>
      </c>
    </row>
    <row r="3926" spans="1:10">
      <c r="A3926">
        <v>0.031842</v>
      </c>
      <c r="B3926">
        <v>-0.063418</v>
      </c>
      <c r="C3926">
        <v>-0.095527</v>
      </c>
      <c r="E3926">
        <v>-0.55858</v>
      </c>
      <c r="F3926">
        <v>0.735359</v>
      </c>
      <c r="H3926">
        <v>-0.554489</v>
      </c>
      <c r="I3926">
        <v>0.733055</v>
      </c>
      <c r="J3926">
        <v>0.790078</v>
      </c>
    </row>
    <row r="3927" spans="1:10">
      <c r="A3927">
        <v>0.03051</v>
      </c>
      <c r="B3927">
        <v>-0.057822</v>
      </c>
      <c r="C3927">
        <v>-0.085135</v>
      </c>
      <c r="E3927">
        <v>-0.553603</v>
      </c>
      <c r="F3927">
        <v>0.731009</v>
      </c>
      <c r="H3927">
        <v>-0.554417</v>
      </c>
      <c r="I3927">
        <v>0.733141</v>
      </c>
      <c r="J3927">
        <v>0.789908</v>
      </c>
    </row>
    <row r="3928" spans="1:10">
      <c r="A3928">
        <v>0.026913</v>
      </c>
      <c r="B3928">
        <v>-0.054225</v>
      </c>
      <c r="C3928">
        <v>-0.081937</v>
      </c>
      <c r="E3928">
        <v>-0.556776</v>
      </c>
      <c r="F3928">
        <v>0.740284</v>
      </c>
      <c r="H3928">
        <v>-0.554395</v>
      </c>
      <c r="I3928">
        <v>0.733344</v>
      </c>
      <c r="J3928">
        <v>0.789744</v>
      </c>
    </row>
    <row r="3929" spans="1:10">
      <c r="A3929">
        <v>0.027579</v>
      </c>
      <c r="B3929">
        <v>-0.046364</v>
      </c>
      <c r="C3929">
        <v>-0.068614</v>
      </c>
      <c r="E3929">
        <v>-0.551322</v>
      </c>
      <c r="F3929">
        <v>0.73366</v>
      </c>
      <c r="H3929">
        <v>-0.554299</v>
      </c>
      <c r="I3929">
        <v>0.73344</v>
      </c>
      <c r="J3929">
        <v>0.789607</v>
      </c>
    </row>
    <row r="3930" spans="1:10">
      <c r="A3930">
        <v>0.027179</v>
      </c>
      <c r="B3930">
        <v>-0.040369</v>
      </c>
      <c r="C3930">
        <v>-0.066749</v>
      </c>
      <c r="E3930">
        <v>-0.554811</v>
      </c>
      <c r="F3930">
        <v>0.731165</v>
      </c>
      <c r="H3930">
        <v>-0.554252</v>
      </c>
      <c r="I3930">
        <v>0.733491</v>
      </c>
      <c r="J3930">
        <v>0.789473</v>
      </c>
    </row>
    <row r="3931" spans="1:10">
      <c r="A3931">
        <v>0.022116</v>
      </c>
      <c r="B3931">
        <v>-0.033308</v>
      </c>
      <c r="C3931">
        <v>-0.053026</v>
      </c>
      <c r="E3931">
        <v>-0.565176</v>
      </c>
      <c r="F3931">
        <v>0.720971</v>
      </c>
      <c r="H3931">
        <v>-0.554343</v>
      </c>
      <c r="I3931">
        <v>0.733402</v>
      </c>
      <c r="J3931">
        <v>0.789367</v>
      </c>
    </row>
    <row r="3932" spans="1:10">
      <c r="A3932">
        <v>0.025047</v>
      </c>
      <c r="B3932">
        <v>-0.026646</v>
      </c>
      <c r="C3932">
        <v>-0.045698</v>
      </c>
      <c r="E3932">
        <v>-0.560159</v>
      </c>
      <c r="F3932">
        <v>0.722677</v>
      </c>
      <c r="H3932">
        <v>-0.55437</v>
      </c>
      <c r="I3932">
        <v>0.733315</v>
      </c>
      <c r="J3932">
        <v>0.789276</v>
      </c>
    </row>
    <row r="3933" spans="1:10">
      <c r="A3933">
        <v>0.023315</v>
      </c>
      <c r="B3933">
        <v>-0.017453</v>
      </c>
      <c r="C3933">
        <v>-0.034773</v>
      </c>
      <c r="E3933">
        <v>-0.558068</v>
      </c>
      <c r="F3933">
        <v>0.727607</v>
      </c>
      <c r="H3933">
        <v>-0.554376</v>
      </c>
      <c r="I3933">
        <v>0.733268</v>
      </c>
      <c r="J3933">
        <v>0.789206</v>
      </c>
    </row>
    <row r="3934" spans="1:10">
      <c r="A3934">
        <v>0.02225</v>
      </c>
      <c r="B3934">
        <v>-0.012524</v>
      </c>
      <c r="C3934">
        <v>-0.029577</v>
      </c>
      <c r="E3934">
        <v>-0.556159</v>
      </c>
      <c r="F3934">
        <v>0.726079</v>
      </c>
      <c r="H3934">
        <v>-0.554354</v>
      </c>
      <c r="I3934">
        <v>0.733207</v>
      </c>
      <c r="J3934">
        <v>0.789147</v>
      </c>
    </row>
    <row r="3935" spans="1:10">
      <c r="A3935">
        <v>0.023715</v>
      </c>
      <c r="B3935">
        <v>-0.007461</v>
      </c>
      <c r="C3935">
        <v>-0.018386</v>
      </c>
      <c r="E3935">
        <v>-0.546368</v>
      </c>
      <c r="F3935">
        <v>0.728518</v>
      </c>
      <c r="H3935">
        <v>-0.554197</v>
      </c>
      <c r="I3935">
        <v>0.733158</v>
      </c>
      <c r="J3935">
        <v>0.78911</v>
      </c>
    </row>
    <row r="3936" spans="1:10">
      <c r="A3936">
        <v>0.021583</v>
      </c>
      <c r="B3936">
        <v>0.003997</v>
      </c>
      <c r="C3936">
        <v>-0.008394</v>
      </c>
      <c r="E3936">
        <v>-0.553915</v>
      </c>
      <c r="F3936">
        <v>0.736229</v>
      </c>
      <c r="H3936">
        <v>-0.55415</v>
      </c>
      <c r="I3936">
        <v>0.733194</v>
      </c>
      <c r="J3936">
        <v>0.789093</v>
      </c>
    </row>
    <row r="3937" spans="1:10">
      <c r="A3937">
        <v>0.018919</v>
      </c>
      <c r="B3937">
        <v>0.010259</v>
      </c>
      <c r="C3937">
        <v>-0.000133</v>
      </c>
      <c r="E3937">
        <v>-0.555306</v>
      </c>
      <c r="F3937">
        <v>0.728813</v>
      </c>
      <c r="H3937">
        <v>-0.55413</v>
      </c>
      <c r="I3937">
        <v>0.73311</v>
      </c>
      <c r="J3937">
        <v>0.789093</v>
      </c>
    </row>
    <row r="3938" spans="1:10">
      <c r="A3938">
        <v>0.019052</v>
      </c>
      <c r="B3938">
        <v>0.016521</v>
      </c>
      <c r="C3938">
        <v>0.011458</v>
      </c>
      <c r="E3938">
        <v>-0.558134</v>
      </c>
      <c r="F3938">
        <v>0.721935</v>
      </c>
      <c r="H3938">
        <v>-0.554148</v>
      </c>
      <c r="I3938">
        <v>0.732921</v>
      </c>
      <c r="J3938">
        <v>0.789116</v>
      </c>
    </row>
    <row r="3939" spans="1:10">
      <c r="A3939">
        <v>0.020251</v>
      </c>
      <c r="B3939">
        <v>0.021317</v>
      </c>
      <c r="C3939">
        <v>0.017587</v>
      </c>
      <c r="E3939">
        <v>-0.556818</v>
      </c>
      <c r="F3939">
        <v>0.730156</v>
      </c>
      <c r="H3939">
        <v>-0.554147</v>
      </c>
      <c r="I3939">
        <v>0.732839</v>
      </c>
      <c r="J3939">
        <v>0.789151</v>
      </c>
    </row>
    <row r="3940" spans="1:10">
      <c r="A3940">
        <v>0.021184</v>
      </c>
      <c r="B3940">
        <v>0.030776</v>
      </c>
      <c r="C3940">
        <v>0.031576</v>
      </c>
      <c r="E3940">
        <v>-0.563567</v>
      </c>
      <c r="F3940">
        <v>0.718853</v>
      </c>
      <c r="H3940">
        <v>-0.554231</v>
      </c>
      <c r="I3940">
        <v>0.73259</v>
      </c>
      <c r="J3940">
        <v>0.789214</v>
      </c>
    </row>
    <row r="3941" spans="1:10">
      <c r="A3941">
        <v>0.016387</v>
      </c>
      <c r="B3941">
        <v>0.036639</v>
      </c>
      <c r="C3941">
        <v>0.033308</v>
      </c>
      <c r="E3941">
        <v>-0.560511</v>
      </c>
      <c r="F3941">
        <v>0.712591</v>
      </c>
      <c r="H3941">
        <v>-0.554293</v>
      </c>
      <c r="I3941">
        <v>0.732218</v>
      </c>
      <c r="J3941">
        <v>0.789281</v>
      </c>
    </row>
    <row r="3942" spans="1:10">
      <c r="A3942">
        <v>0.016787</v>
      </c>
      <c r="B3942">
        <v>0.049296</v>
      </c>
      <c r="C3942">
        <v>0.04743</v>
      </c>
      <c r="E3942">
        <v>-0.570851</v>
      </c>
      <c r="F3942">
        <v>0.70941</v>
      </c>
      <c r="H3942">
        <v>-0.554492</v>
      </c>
      <c r="I3942">
        <v>0.731802</v>
      </c>
      <c r="J3942">
        <v>0.789376</v>
      </c>
    </row>
    <row r="3943" spans="1:10">
      <c r="A3943">
        <v>0.018119</v>
      </c>
      <c r="B3943">
        <v>0.053426</v>
      </c>
      <c r="C3943">
        <v>0.051161</v>
      </c>
      <c r="E3943">
        <v>-0.558894</v>
      </c>
      <c r="F3943">
        <v>0.726386</v>
      </c>
      <c r="H3943">
        <v>-0.554526</v>
      </c>
      <c r="I3943">
        <v>0.731611</v>
      </c>
      <c r="J3943">
        <v>0.789478</v>
      </c>
    </row>
    <row r="3944" spans="1:10">
      <c r="A3944">
        <v>0.02145</v>
      </c>
      <c r="B3944">
        <v>0.060753</v>
      </c>
      <c r="C3944">
        <v>0.06102</v>
      </c>
      <c r="E3944">
        <v>-0.557612</v>
      </c>
      <c r="F3944">
        <v>0.723481</v>
      </c>
      <c r="H3944">
        <v>-0.554532</v>
      </c>
      <c r="I3944">
        <v>0.731365</v>
      </c>
      <c r="J3944">
        <v>0.7896</v>
      </c>
    </row>
    <row r="3945" spans="1:10">
      <c r="A3945">
        <v>0.015322</v>
      </c>
      <c r="B3945">
        <v>0.068614</v>
      </c>
      <c r="C3945">
        <v>0.068481</v>
      </c>
      <c r="E3945">
        <v>-0.563064</v>
      </c>
      <c r="F3945">
        <v>0.715916</v>
      </c>
      <c r="H3945">
        <v>-0.554633</v>
      </c>
      <c r="I3945">
        <v>0.730993</v>
      </c>
      <c r="J3945">
        <v>0.789737</v>
      </c>
    </row>
    <row r="3946" spans="1:10">
      <c r="A3946">
        <v>0.018253</v>
      </c>
      <c r="B3946">
        <v>0.075142</v>
      </c>
      <c r="C3946">
        <v>0.076342</v>
      </c>
      <c r="E3946">
        <v>-0.555879</v>
      </c>
      <c r="F3946">
        <v>0.726917</v>
      </c>
      <c r="H3946">
        <v>-0.554617</v>
      </c>
      <c r="I3946">
        <v>0.730778</v>
      </c>
      <c r="J3946">
        <v>0.78989</v>
      </c>
    </row>
    <row r="3947" spans="1:10">
      <c r="A3947">
        <v>0.017453</v>
      </c>
      <c r="B3947">
        <v>0.081404</v>
      </c>
      <c r="C3947">
        <v>0.088199</v>
      </c>
      <c r="E3947">
        <v>-0.561424</v>
      </c>
      <c r="F3947">
        <v>0.723578</v>
      </c>
      <c r="H3947">
        <v>-0.554684</v>
      </c>
      <c r="I3947">
        <v>0.730511</v>
      </c>
      <c r="J3947">
        <v>0.790066</v>
      </c>
    </row>
    <row r="3948" spans="1:10">
      <c r="A3948">
        <v>0.015855</v>
      </c>
      <c r="B3948">
        <v>0.0866</v>
      </c>
      <c r="C3948">
        <v>0.091663</v>
      </c>
      <c r="E3948">
        <v>-0.560633</v>
      </c>
      <c r="F3948">
        <v>0.717684</v>
      </c>
      <c r="H3948">
        <v>-0.554736</v>
      </c>
      <c r="I3948">
        <v>0.730161</v>
      </c>
      <c r="J3948">
        <v>0.79025</v>
      </c>
    </row>
    <row r="3949" spans="1:10">
      <c r="A3949">
        <v>0.016387</v>
      </c>
      <c r="B3949">
        <v>0.095394</v>
      </c>
      <c r="C3949">
        <v>0.106585</v>
      </c>
      <c r="E3949">
        <v>-0.559251</v>
      </c>
      <c r="F3949">
        <v>0.715764</v>
      </c>
      <c r="H3949">
        <v>-0.554768</v>
      </c>
      <c r="I3949">
        <v>0.729765</v>
      </c>
      <c r="J3949">
        <v>0.790463</v>
      </c>
    </row>
    <row r="3950" spans="1:10">
      <c r="A3950">
        <v>0.015988</v>
      </c>
      <c r="B3950">
        <v>0.104587</v>
      </c>
      <c r="C3950">
        <v>0.107251</v>
      </c>
      <c r="E3950">
        <v>-0.564426</v>
      </c>
      <c r="F3950">
        <v>0.711346</v>
      </c>
      <c r="H3950">
        <v>-0.554866</v>
      </c>
      <c r="I3950">
        <v>0.729314</v>
      </c>
      <c r="J3950">
        <v>0.790677</v>
      </c>
    </row>
    <row r="3951" spans="1:10">
      <c r="A3951">
        <v>0.015721</v>
      </c>
      <c r="B3951">
        <v>0.109783</v>
      </c>
      <c r="C3951">
        <v>0.120308</v>
      </c>
      <c r="E3951">
        <v>-0.560283</v>
      </c>
      <c r="F3951">
        <v>0.713251</v>
      </c>
      <c r="H3951">
        <v>-0.554909</v>
      </c>
      <c r="I3951">
        <v>0.728876</v>
      </c>
      <c r="J3951">
        <v>0.790918</v>
      </c>
    </row>
    <row r="3952" spans="1:10">
      <c r="A3952">
        <v>0.01319</v>
      </c>
      <c r="B3952">
        <v>0.114845</v>
      </c>
      <c r="C3952">
        <v>0.122706</v>
      </c>
      <c r="E3952">
        <v>-0.565116</v>
      </c>
      <c r="F3952">
        <v>0.714832</v>
      </c>
      <c r="H3952">
        <v>-0.555035</v>
      </c>
      <c r="I3952">
        <v>0.728441</v>
      </c>
      <c r="J3952">
        <v>0.791163</v>
      </c>
    </row>
    <row r="3953" spans="1:10">
      <c r="A3953">
        <v>0.013989</v>
      </c>
      <c r="B3953">
        <v>0.123239</v>
      </c>
      <c r="C3953">
        <v>0.134164</v>
      </c>
      <c r="E3953">
        <v>-0.563493</v>
      </c>
      <c r="F3953">
        <v>0.719834</v>
      </c>
      <c r="H3953">
        <v>-0.555133</v>
      </c>
      <c r="I3953">
        <v>0.72807</v>
      </c>
      <c r="J3953">
        <v>0.791432</v>
      </c>
    </row>
    <row r="3954" spans="1:10">
      <c r="A3954">
        <v>0.010259</v>
      </c>
      <c r="B3954">
        <v>0.127236</v>
      </c>
      <c r="C3954">
        <v>0.140426</v>
      </c>
      <c r="E3954">
        <v>-0.564405</v>
      </c>
      <c r="F3954">
        <v>0.714946</v>
      </c>
      <c r="H3954">
        <v>-0.555253</v>
      </c>
      <c r="I3954">
        <v>0.727621</v>
      </c>
      <c r="J3954">
        <v>0.791713</v>
      </c>
    </row>
    <row r="3955" spans="1:10">
      <c r="A3955">
        <v>0.009992</v>
      </c>
      <c r="B3955">
        <v>0.133098</v>
      </c>
      <c r="C3955">
        <v>0.149352</v>
      </c>
      <c r="E3955">
        <v>-0.56393</v>
      </c>
      <c r="F3955">
        <v>0.716105</v>
      </c>
      <c r="H3955">
        <v>-0.555365</v>
      </c>
      <c r="I3955">
        <v>0.727184</v>
      </c>
      <c r="J3955">
        <v>0.792011</v>
      </c>
    </row>
    <row r="3956" spans="1:10">
      <c r="A3956">
        <v>0.012257</v>
      </c>
      <c r="B3956">
        <v>0.136828</v>
      </c>
      <c r="C3956">
        <v>0.154548</v>
      </c>
      <c r="E3956">
        <v>-0.5583</v>
      </c>
      <c r="F3956">
        <v>0.724276</v>
      </c>
      <c r="H3956">
        <v>-0.555384</v>
      </c>
      <c r="I3956">
        <v>0.726872</v>
      </c>
      <c r="J3956">
        <v>0.79232</v>
      </c>
    </row>
    <row r="3957" spans="1:10">
      <c r="A3957">
        <v>0.010658</v>
      </c>
      <c r="B3957">
        <v>0.141625</v>
      </c>
      <c r="C3957">
        <v>0.160544</v>
      </c>
      <c r="E3957">
        <v>-0.555206</v>
      </c>
      <c r="F3957">
        <v>0.725195</v>
      </c>
      <c r="H3957">
        <v>-0.55536</v>
      </c>
      <c r="I3957">
        <v>0.726568</v>
      </c>
      <c r="J3957">
        <v>0.792641</v>
      </c>
    </row>
    <row r="3958" spans="1:10">
      <c r="A3958">
        <v>0.011724</v>
      </c>
      <c r="B3958">
        <v>0.147087</v>
      </c>
      <c r="C3958">
        <v>0.171868</v>
      </c>
      <c r="E3958">
        <v>-0.558017</v>
      </c>
      <c r="F3958">
        <v>0.720674</v>
      </c>
      <c r="H3958">
        <v>-0.555376</v>
      </c>
      <c r="I3958">
        <v>0.726193</v>
      </c>
      <c r="J3958">
        <v>0.792985</v>
      </c>
    </row>
    <row r="3959" spans="1:10">
      <c r="A3959">
        <v>0.007727</v>
      </c>
      <c r="B3959">
        <v>0.152283</v>
      </c>
      <c r="C3959">
        <v>0.1744</v>
      </c>
      <c r="E3959">
        <v>-0.562653</v>
      </c>
      <c r="F3959">
        <v>0.720764</v>
      </c>
      <c r="H3959">
        <v>-0.555473</v>
      </c>
      <c r="I3959">
        <v>0.725809</v>
      </c>
      <c r="J3959">
        <v>0.793334</v>
      </c>
    </row>
    <row r="3960" spans="1:10">
      <c r="A3960">
        <v>0.010392</v>
      </c>
      <c r="B3960">
        <v>0.154015</v>
      </c>
      <c r="C3960">
        <v>0.183459</v>
      </c>
      <c r="E3960">
        <v>-0.563467</v>
      </c>
      <c r="F3960">
        <v>0.713108</v>
      </c>
      <c r="H3960">
        <v>-0.555567</v>
      </c>
      <c r="I3960">
        <v>0.725323</v>
      </c>
      <c r="J3960">
        <v>0.793701</v>
      </c>
    </row>
    <row r="3961" spans="1:10">
      <c r="A3961">
        <v>0.010792</v>
      </c>
      <c r="B3961">
        <v>0.159744</v>
      </c>
      <c r="C3961">
        <v>0.185458</v>
      </c>
      <c r="E3961">
        <v>-0.562295</v>
      </c>
      <c r="F3961">
        <v>0.713184</v>
      </c>
      <c r="H3961">
        <v>-0.555649</v>
      </c>
      <c r="I3961">
        <v>0.724822</v>
      </c>
      <c r="J3961">
        <v>0.794072</v>
      </c>
    </row>
    <row r="3962" spans="1:10">
      <c r="A3962">
        <v>0.011458</v>
      </c>
      <c r="B3962">
        <v>0.163075</v>
      </c>
      <c r="C3962">
        <v>0.194118</v>
      </c>
      <c r="E3962">
        <v>-0.560442</v>
      </c>
      <c r="F3962">
        <v>0.72849</v>
      </c>
      <c r="H3962">
        <v>-0.555704</v>
      </c>
      <c r="I3962">
        <v>0.724561</v>
      </c>
      <c r="J3962">
        <v>0.79446</v>
      </c>
    </row>
    <row r="3963" spans="1:10">
      <c r="A3963">
        <v>0.011058</v>
      </c>
      <c r="B3963">
        <v>0.165074</v>
      </c>
      <c r="C3963">
        <v>0.195184</v>
      </c>
      <c r="E3963">
        <v>-0.560266</v>
      </c>
      <c r="F3963">
        <v>0.724779</v>
      </c>
      <c r="H3963">
        <v>-0.555756</v>
      </c>
      <c r="I3963">
        <v>0.724239</v>
      </c>
      <c r="J3963">
        <v>0.79485</v>
      </c>
    </row>
    <row r="3964" spans="1:10">
      <c r="A3964">
        <v>0.011458</v>
      </c>
      <c r="B3964">
        <v>0.168005</v>
      </c>
      <c r="C3964">
        <v>0.202245</v>
      </c>
      <c r="E3964">
        <v>-0.56244</v>
      </c>
      <c r="F3964">
        <v>0.722301</v>
      </c>
      <c r="H3964">
        <v>-0.555839</v>
      </c>
      <c r="I3964">
        <v>0.723878</v>
      </c>
      <c r="J3964">
        <v>0.795255</v>
      </c>
    </row>
    <row r="3965" spans="1:10">
      <c r="A3965">
        <v>0.011991</v>
      </c>
      <c r="B3965">
        <v>0.171069</v>
      </c>
      <c r="C3965">
        <v>0.205709</v>
      </c>
      <c r="E3965">
        <v>-0.558632</v>
      </c>
      <c r="F3965">
        <v>0.723384</v>
      </c>
      <c r="H3965">
        <v>-0.555865</v>
      </c>
      <c r="I3965">
        <v>0.723533</v>
      </c>
      <c r="J3965">
        <v>0.795666</v>
      </c>
    </row>
    <row r="3966" spans="1:10">
      <c r="A3966">
        <v>0.016521</v>
      </c>
      <c r="B3966">
        <v>0.174266</v>
      </c>
      <c r="C3966">
        <v>0.209839</v>
      </c>
      <c r="E3966">
        <v>-0.55849</v>
      </c>
      <c r="F3966">
        <v>0.730253</v>
      </c>
      <c r="H3966">
        <v>-0.555878</v>
      </c>
      <c r="I3966">
        <v>0.723305</v>
      </c>
      <c r="J3966">
        <v>0.796086</v>
      </c>
    </row>
    <row r="3967" spans="1:10">
      <c r="A3967">
        <v>0.01359</v>
      </c>
      <c r="B3967">
        <v>0.174</v>
      </c>
      <c r="C3967">
        <v>0.212371</v>
      </c>
      <c r="E3967">
        <v>-0.561209</v>
      </c>
      <c r="F3967">
        <v>0.725939</v>
      </c>
      <c r="H3967">
        <v>-0.55594</v>
      </c>
      <c r="I3967">
        <v>0.723007</v>
      </c>
      <c r="J3967">
        <v>0.796511</v>
      </c>
    </row>
    <row r="3968" spans="1:10">
      <c r="A3968">
        <v>0.016121</v>
      </c>
      <c r="B3968">
        <v>0.177597</v>
      </c>
      <c r="C3968">
        <v>0.210905</v>
      </c>
      <c r="E3968">
        <v>-0.552853</v>
      </c>
      <c r="F3968">
        <v>0.726315</v>
      </c>
      <c r="H3968">
        <v>-0.555856</v>
      </c>
      <c r="I3968">
        <v>0.722714</v>
      </c>
      <c r="J3968">
        <v>0.796933</v>
      </c>
    </row>
    <row r="3969" spans="1:10">
      <c r="A3969">
        <v>0.017054</v>
      </c>
      <c r="B3969">
        <v>0.180528</v>
      </c>
      <c r="C3969">
        <v>0.217034</v>
      </c>
      <c r="E3969">
        <v>-0.55855</v>
      </c>
      <c r="F3969">
        <v>0.732646</v>
      </c>
      <c r="H3969">
        <v>-0.555872</v>
      </c>
      <c r="I3969">
        <v>0.722545</v>
      </c>
      <c r="J3969">
        <v>0.797367</v>
      </c>
    </row>
    <row r="3970" spans="1:10">
      <c r="A3970">
        <v>0.014389</v>
      </c>
      <c r="B3970">
        <v>0.180795</v>
      </c>
      <c r="C3970">
        <v>0.212237</v>
      </c>
      <c r="E3970">
        <v>-0.548883</v>
      </c>
      <c r="F3970">
        <v>0.729479</v>
      </c>
      <c r="H3970">
        <v>-0.555721</v>
      </c>
      <c r="I3970">
        <v>0.722312</v>
      </c>
      <c r="J3970">
        <v>0.797791</v>
      </c>
    </row>
    <row r="3971" spans="1:10">
      <c r="A3971">
        <v>0.016254</v>
      </c>
      <c r="B3971">
        <v>0.180662</v>
      </c>
      <c r="C3971">
        <v>0.221564</v>
      </c>
      <c r="E3971">
        <v>-0.557474</v>
      </c>
      <c r="F3971">
        <v>0.734326</v>
      </c>
      <c r="H3971">
        <v>-0.555719</v>
      </c>
      <c r="I3971">
        <v>0.722166</v>
      </c>
      <c r="J3971">
        <v>0.798234</v>
      </c>
    </row>
    <row r="3972" spans="1:10">
      <c r="A3972">
        <v>0.017453</v>
      </c>
      <c r="B3972">
        <v>0.181328</v>
      </c>
      <c r="C3972">
        <v>0.2169</v>
      </c>
      <c r="E3972">
        <v>-0.551973</v>
      </c>
      <c r="F3972">
        <v>0.732238</v>
      </c>
      <c r="H3972">
        <v>-0.555623</v>
      </c>
      <c r="I3972">
        <v>0.721978</v>
      </c>
      <c r="J3972">
        <v>0.798668</v>
      </c>
    </row>
    <row r="3973" spans="1:10">
      <c r="A3973">
        <v>0.019585</v>
      </c>
      <c r="B3973">
        <v>0.183459</v>
      </c>
      <c r="C3973">
        <v>0.217966</v>
      </c>
      <c r="E3973">
        <v>-0.555297</v>
      </c>
      <c r="F3973">
        <v>0.729123</v>
      </c>
      <c r="H3973">
        <v>-0.555578</v>
      </c>
      <c r="I3973">
        <v>0.721743</v>
      </c>
      <c r="J3973">
        <v>0.799104</v>
      </c>
    </row>
    <row r="3974" spans="1:10">
      <c r="A3974">
        <v>0.016521</v>
      </c>
      <c r="B3974">
        <v>0.181328</v>
      </c>
      <c r="C3974">
        <v>0.2169</v>
      </c>
      <c r="E3974">
        <v>-0.553047</v>
      </c>
      <c r="F3974">
        <v>0.729736</v>
      </c>
      <c r="H3974">
        <v>-0.555502</v>
      </c>
      <c r="I3974">
        <v>0.721524</v>
      </c>
      <c r="J3974">
        <v>0.799538</v>
      </c>
    </row>
    <row r="3975" spans="1:10">
      <c r="A3975">
        <v>0.01772</v>
      </c>
      <c r="B3975">
        <v>0.181461</v>
      </c>
      <c r="C3975">
        <v>0.218766</v>
      </c>
      <c r="E3975">
        <v>-0.550751</v>
      </c>
      <c r="F3975">
        <v>0.737582</v>
      </c>
      <c r="H3975">
        <v>-0.555392</v>
      </c>
      <c r="I3975">
        <v>0.721423</v>
      </c>
      <c r="J3975">
        <v>0.799975</v>
      </c>
    </row>
    <row r="3976" spans="1:10">
      <c r="A3976">
        <v>0.015322</v>
      </c>
      <c r="B3976">
        <v>0.181461</v>
      </c>
      <c r="C3976">
        <v>0.218366</v>
      </c>
      <c r="E3976">
        <v>-0.543597</v>
      </c>
      <c r="F3976">
        <v>0.748684</v>
      </c>
      <c r="H3976">
        <v>-0.555102</v>
      </c>
      <c r="I3976">
        <v>0.721669</v>
      </c>
      <c r="J3976">
        <v>0.800412</v>
      </c>
    </row>
    <row r="3977" spans="1:10">
      <c r="A3977">
        <v>0.012257</v>
      </c>
      <c r="B3977">
        <v>0.180129</v>
      </c>
      <c r="C3977">
        <v>0.211438</v>
      </c>
      <c r="E3977">
        <v>-0.553661</v>
      </c>
      <c r="F3977">
        <v>0.736944</v>
      </c>
      <c r="H3977">
        <v>-0.555056</v>
      </c>
      <c r="I3977">
        <v>0.721548</v>
      </c>
      <c r="J3977">
        <v>0.800835</v>
      </c>
    </row>
    <row r="3978" spans="1:10">
      <c r="A3978">
        <v>0.010392</v>
      </c>
      <c r="B3978">
        <v>0.17813</v>
      </c>
      <c r="C3978">
        <v>0.217567</v>
      </c>
      <c r="E3978">
        <v>-0.548039</v>
      </c>
      <c r="F3978">
        <v>0.738166</v>
      </c>
      <c r="H3978">
        <v>-0.554919</v>
      </c>
      <c r="I3978">
        <v>0.721472</v>
      </c>
      <c r="J3978">
        <v>0.80127</v>
      </c>
    </row>
    <row r="3979" spans="1:10">
      <c r="A3979">
        <v>0.011858</v>
      </c>
      <c r="B3979">
        <v>0.178263</v>
      </c>
      <c r="C3979">
        <v>0.210106</v>
      </c>
      <c r="E3979">
        <v>-0.553841</v>
      </c>
      <c r="F3979">
        <v>0.744093</v>
      </c>
      <c r="H3979">
        <v>-0.554876</v>
      </c>
      <c r="I3979">
        <v>0.721546</v>
      </c>
      <c r="J3979">
        <v>0.80169</v>
      </c>
    </row>
    <row r="3980" spans="1:10">
      <c r="A3980">
        <v>0.009459</v>
      </c>
      <c r="B3980">
        <v>0.177064</v>
      </c>
      <c r="C3980">
        <v>0.211971</v>
      </c>
      <c r="E3980">
        <v>-0.543108</v>
      </c>
      <c r="F3980">
        <v>0.748129</v>
      </c>
      <c r="H3980">
        <v>-0.554649</v>
      </c>
      <c r="I3980">
        <v>0.721669</v>
      </c>
      <c r="J3980">
        <v>0.802114</v>
      </c>
    </row>
    <row r="3981" spans="1:10">
      <c r="A3981">
        <v>0.008793</v>
      </c>
      <c r="B3981">
        <v>0.173867</v>
      </c>
      <c r="C3981">
        <v>0.205976</v>
      </c>
      <c r="E3981">
        <v>-0.537111</v>
      </c>
      <c r="F3981">
        <v>0.753477</v>
      </c>
      <c r="H3981">
        <v>-0.554313</v>
      </c>
      <c r="I3981">
        <v>0.721907</v>
      </c>
      <c r="J3981">
        <v>0.802526</v>
      </c>
    </row>
    <row r="3982" spans="1:10">
      <c r="A3982">
        <v>0.007194</v>
      </c>
      <c r="B3982">
        <v>0.173067</v>
      </c>
      <c r="C3982">
        <v>0.206109</v>
      </c>
      <c r="E3982">
        <v>-0.546282</v>
      </c>
      <c r="F3982">
        <v>0.742745</v>
      </c>
      <c r="H3982">
        <v>-0.554162</v>
      </c>
      <c r="I3982">
        <v>0.721921</v>
      </c>
      <c r="J3982">
        <v>0.802938</v>
      </c>
    </row>
    <row r="3983" spans="1:10">
      <c r="A3983">
        <v>0.008394</v>
      </c>
      <c r="B3983">
        <v>0.171069</v>
      </c>
      <c r="C3983">
        <v>0.198914</v>
      </c>
      <c r="E3983">
        <v>-0.547719</v>
      </c>
      <c r="F3983">
        <v>0.744688</v>
      </c>
      <c r="H3983">
        <v>-0.554029</v>
      </c>
      <c r="I3983">
        <v>0.721994</v>
      </c>
      <c r="J3983">
        <v>0.803336</v>
      </c>
    </row>
    <row r="3984" spans="1:10">
      <c r="A3984">
        <v>0.006928</v>
      </c>
      <c r="B3984">
        <v>0.168271</v>
      </c>
      <c r="C3984">
        <v>0.198515</v>
      </c>
      <c r="E3984">
        <v>-0.550783</v>
      </c>
      <c r="F3984">
        <v>0.740918</v>
      </c>
      <c r="H3984">
        <v>-0.553961</v>
      </c>
      <c r="I3984">
        <v>0.721986</v>
      </c>
      <c r="J3984">
        <v>0.803733</v>
      </c>
    </row>
    <row r="3985" spans="1:10">
      <c r="A3985">
        <v>0.00413</v>
      </c>
      <c r="B3985">
        <v>0.164407</v>
      </c>
      <c r="C3985">
        <v>0.190121</v>
      </c>
      <c r="E3985">
        <v>-0.542595</v>
      </c>
      <c r="F3985">
        <v>0.75267</v>
      </c>
      <c r="H3985">
        <v>-0.553724</v>
      </c>
      <c r="I3985">
        <v>0.722281</v>
      </c>
      <c r="J3985">
        <v>0.804113</v>
      </c>
    </row>
    <row r="3986" spans="1:10">
      <c r="A3986">
        <v>0.008394</v>
      </c>
      <c r="B3986">
        <v>0.161609</v>
      </c>
      <c r="C3986">
        <v>0.184525</v>
      </c>
      <c r="E3986">
        <v>-0.553059</v>
      </c>
      <c r="F3986">
        <v>0.743559</v>
      </c>
      <c r="H3986">
        <v>-0.553695</v>
      </c>
      <c r="I3986">
        <v>0.722341</v>
      </c>
      <c r="J3986">
        <v>0.804483</v>
      </c>
    </row>
    <row r="3987" spans="1:10">
      <c r="A3987">
        <v>0.003997</v>
      </c>
      <c r="B3987">
        <v>0.158545</v>
      </c>
      <c r="C3987">
        <v>0.183859</v>
      </c>
      <c r="E3987">
        <v>-0.539301</v>
      </c>
      <c r="F3987">
        <v>0.755445</v>
      </c>
      <c r="H3987">
        <v>-0.55344</v>
      </c>
      <c r="I3987">
        <v>0.722599</v>
      </c>
      <c r="J3987">
        <v>0.80485</v>
      </c>
    </row>
    <row r="3988" spans="1:10">
      <c r="A3988">
        <v>0.004263</v>
      </c>
      <c r="B3988">
        <v>0.153616</v>
      </c>
      <c r="C3988">
        <v>0.173067</v>
      </c>
      <c r="E3988">
        <v>-0.545445</v>
      </c>
      <c r="F3988">
        <v>0.752855</v>
      </c>
      <c r="H3988">
        <v>-0.553274</v>
      </c>
      <c r="I3988">
        <v>0.722893</v>
      </c>
      <c r="J3988">
        <v>0.805196</v>
      </c>
    </row>
    <row r="3989" spans="1:10">
      <c r="A3989">
        <v>0.005596</v>
      </c>
      <c r="B3989">
        <v>0.14762</v>
      </c>
      <c r="C3989">
        <v>0.174933</v>
      </c>
      <c r="E3989">
        <v>-0.546146</v>
      </c>
      <c r="F3989">
        <v>0.749982</v>
      </c>
      <c r="H3989">
        <v>-0.553133</v>
      </c>
      <c r="I3989">
        <v>0.723095</v>
      </c>
      <c r="J3989">
        <v>0.805546</v>
      </c>
    </row>
    <row r="3990" spans="1:10">
      <c r="A3990">
        <v>0.005862</v>
      </c>
      <c r="B3990">
        <v>0.143757</v>
      </c>
      <c r="C3990">
        <v>0.164008</v>
      </c>
      <c r="E3990">
        <v>-0.547606</v>
      </c>
      <c r="F3990">
        <v>0.745715</v>
      </c>
      <c r="H3990">
        <v>-0.553019</v>
      </c>
      <c r="I3990">
        <v>0.723236</v>
      </c>
      <c r="J3990">
        <v>0.805874</v>
      </c>
    </row>
    <row r="3991" spans="1:10">
      <c r="A3991">
        <v>0.00493</v>
      </c>
      <c r="B3991">
        <v>0.139093</v>
      </c>
      <c r="C3991">
        <v>0.158545</v>
      </c>
      <c r="E3991">
        <v>-0.547529</v>
      </c>
      <c r="F3991">
        <v>0.748655</v>
      </c>
      <c r="H3991">
        <v>-0.552915</v>
      </c>
      <c r="I3991">
        <v>0.723399</v>
      </c>
      <c r="J3991">
        <v>0.806191</v>
      </c>
    </row>
    <row r="3992" spans="1:10">
      <c r="A3992">
        <v>0.005862</v>
      </c>
      <c r="B3992">
        <v>0.138028</v>
      </c>
      <c r="C3992">
        <v>0.153216</v>
      </c>
      <c r="E3992">
        <v>-0.543084</v>
      </c>
      <c r="F3992">
        <v>0.750974</v>
      </c>
      <c r="H3992">
        <v>-0.55272</v>
      </c>
      <c r="I3992">
        <v>0.723642</v>
      </c>
      <c r="J3992">
        <v>0.806498</v>
      </c>
    </row>
    <row r="3993" spans="1:10">
      <c r="A3993">
        <v>0.010126</v>
      </c>
      <c r="B3993">
        <v>0.1299</v>
      </c>
      <c r="C3993">
        <v>0.14842</v>
      </c>
      <c r="E3993">
        <v>-0.548151</v>
      </c>
      <c r="F3993">
        <v>0.75255</v>
      </c>
      <c r="H3993">
        <v>-0.552623</v>
      </c>
      <c r="I3993">
        <v>0.723872</v>
      </c>
      <c r="J3993">
        <v>0.806795</v>
      </c>
    </row>
    <row r="3994" spans="1:10">
      <c r="A3994">
        <v>0.011325</v>
      </c>
      <c r="B3994">
        <v>0.12617</v>
      </c>
      <c r="C3994">
        <v>0.13976</v>
      </c>
      <c r="E3994">
        <v>-0.54165</v>
      </c>
      <c r="F3994">
        <v>0.761692</v>
      </c>
      <c r="H3994">
        <v>-0.552376</v>
      </c>
      <c r="I3994">
        <v>0.724401</v>
      </c>
      <c r="J3994">
        <v>0.807074</v>
      </c>
    </row>
    <row r="3995" spans="1:10">
      <c r="A3995">
        <v>0.011058</v>
      </c>
      <c r="B3995">
        <v>0.121907</v>
      </c>
      <c r="C3995">
        <v>0.130433</v>
      </c>
      <c r="E3995">
        <v>-0.547146</v>
      </c>
      <c r="F3995">
        <v>0.758655</v>
      </c>
      <c r="H3995">
        <v>-0.552262</v>
      </c>
      <c r="I3995">
        <v>0.724763</v>
      </c>
      <c r="J3995">
        <v>0.807335</v>
      </c>
    </row>
    <row r="3996" spans="1:10">
      <c r="A3996">
        <v>0.014522</v>
      </c>
      <c r="B3996">
        <v>0.113913</v>
      </c>
      <c r="C3996">
        <v>0.12657</v>
      </c>
      <c r="E3996">
        <v>-0.546241</v>
      </c>
      <c r="F3996">
        <v>0.757497</v>
      </c>
      <c r="H3996">
        <v>-0.552125</v>
      </c>
      <c r="I3996">
        <v>0.72513</v>
      </c>
      <c r="J3996">
        <v>0.807588</v>
      </c>
    </row>
    <row r="3997" spans="1:10">
      <c r="A3997">
        <v>0.01279</v>
      </c>
      <c r="B3997">
        <v>0.109116</v>
      </c>
      <c r="C3997">
        <v>0.11791</v>
      </c>
      <c r="E3997">
        <v>-0.541698</v>
      </c>
      <c r="F3997">
        <v>0.759446</v>
      </c>
      <c r="H3997">
        <v>-0.551893</v>
      </c>
      <c r="I3997">
        <v>0.725599</v>
      </c>
      <c r="J3997">
        <v>0.807824</v>
      </c>
    </row>
    <row r="3998" spans="1:10">
      <c r="A3998">
        <v>0.015855</v>
      </c>
      <c r="B3998">
        <v>0.104453</v>
      </c>
      <c r="C3998">
        <v>0.111914</v>
      </c>
      <c r="E3998">
        <v>-0.543639</v>
      </c>
      <c r="F3998">
        <v>0.755769</v>
      </c>
      <c r="H3998">
        <v>-0.551705</v>
      </c>
      <c r="I3998">
        <v>0.725965</v>
      </c>
      <c r="J3998">
        <v>0.808048</v>
      </c>
    </row>
    <row r="3999" spans="1:10">
      <c r="A3999">
        <v>0.016521</v>
      </c>
      <c r="B3999">
        <v>0.098058</v>
      </c>
      <c r="C3999">
        <v>0.100456</v>
      </c>
      <c r="E3999">
        <v>-0.54408</v>
      </c>
      <c r="F3999">
        <v>0.755768</v>
      </c>
      <c r="H3999">
        <v>-0.551512</v>
      </c>
      <c r="I3999">
        <v>0.7264</v>
      </c>
      <c r="J3999">
        <v>0.808249</v>
      </c>
    </row>
    <row r="4000" spans="1:10">
      <c r="A4000">
        <v>0.017453</v>
      </c>
      <c r="B4000">
        <v>0.091796</v>
      </c>
      <c r="C4000">
        <v>0.09566</v>
      </c>
      <c r="E4000">
        <v>-0.55017</v>
      </c>
      <c r="F4000">
        <v>0.74958</v>
      </c>
      <c r="H4000">
        <v>-0.551458</v>
      </c>
      <c r="I4000">
        <v>0.726573</v>
      </c>
      <c r="J4000">
        <v>0.80844</v>
      </c>
    </row>
    <row r="4001" spans="1:10">
      <c r="A4001">
        <v>0.017853</v>
      </c>
      <c r="B4001">
        <v>0.086467</v>
      </c>
      <c r="C4001">
        <v>0.084868</v>
      </c>
      <c r="E4001">
        <v>-0.539488</v>
      </c>
      <c r="F4001">
        <v>0.762003</v>
      </c>
      <c r="H4001">
        <v>-0.55121</v>
      </c>
      <c r="I4001">
        <v>0.727032</v>
      </c>
      <c r="J4001">
        <v>0.80861</v>
      </c>
    </row>
    <row r="4002" spans="1:10">
      <c r="A4002">
        <v>0.019185</v>
      </c>
      <c r="B4002">
        <v>0.080738</v>
      </c>
      <c r="C4002">
        <v>0.081804</v>
      </c>
      <c r="E4002">
        <v>-0.543218</v>
      </c>
      <c r="F4002">
        <v>0.760618</v>
      </c>
      <c r="H4002">
        <v>-0.551029</v>
      </c>
      <c r="I4002">
        <v>0.727477</v>
      </c>
      <c r="J4002">
        <v>0.808773</v>
      </c>
    </row>
    <row r="4003" spans="1:10">
      <c r="A4003">
        <v>0.018519</v>
      </c>
      <c r="B4003">
        <v>0.072478</v>
      </c>
      <c r="C4003">
        <v>0.070479</v>
      </c>
      <c r="E4003">
        <v>-0.542569</v>
      </c>
      <c r="F4003">
        <v>0.757988</v>
      </c>
      <c r="H4003">
        <v>-0.550857</v>
      </c>
      <c r="I4003">
        <v>0.727823</v>
      </c>
      <c r="J4003">
        <v>0.808914</v>
      </c>
    </row>
    <row r="4004" spans="1:10">
      <c r="A4004">
        <v>0.017587</v>
      </c>
      <c r="B4004">
        <v>0.067548</v>
      </c>
      <c r="C4004">
        <v>0.062485</v>
      </c>
      <c r="E4004">
        <v>-0.543633</v>
      </c>
      <c r="F4004">
        <v>0.75805</v>
      </c>
      <c r="H4004">
        <v>-0.550709</v>
      </c>
      <c r="I4004">
        <v>0.728166</v>
      </c>
      <c r="J4004">
        <v>0.809039</v>
      </c>
    </row>
    <row r="4005" spans="1:10">
      <c r="A4005">
        <v>0.019452</v>
      </c>
      <c r="B4005">
        <v>0.061286</v>
      </c>
      <c r="C4005">
        <v>0.056623</v>
      </c>
      <c r="E4005">
        <v>-0.542544</v>
      </c>
      <c r="F4005">
        <v>0.758819</v>
      </c>
      <c r="H4005">
        <v>-0.550528</v>
      </c>
      <c r="I4005">
        <v>0.72858</v>
      </c>
      <c r="J4005">
        <v>0.809153</v>
      </c>
    </row>
    <row r="4006" spans="1:10">
      <c r="A4006">
        <v>0.018919</v>
      </c>
      <c r="B4006">
        <v>0.054625</v>
      </c>
      <c r="C4006">
        <v>0.051294</v>
      </c>
      <c r="E4006">
        <v>-0.548259</v>
      </c>
      <c r="F4006">
        <v>0.757474</v>
      </c>
      <c r="H4006">
        <v>-0.55045</v>
      </c>
      <c r="I4006">
        <v>0.728988</v>
      </c>
      <c r="J4006">
        <v>0.809255</v>
      </c>
    </row>
    <row r="4007" spans="1:10">
      <c r="A4007">
        <v>0.021317</v>
      </c>
      <c r="B4007">
        <v>0.047697</v>
      </c>
      <c r="C4007">
        <v>0.0429</v>
      </c>
      <c r="E4007">
        <v>-0.544849</v>
      </c>
      <c r="F4007">
        <v>0.752034</v>
      </c>
      <c r="H4007">
        <v>-0.550322</v>
      </c>
      <c r="I4007">
        <v>0.729248</v>
      </c>
      <c r="J4007">
        <v>0.809341</v>
      </c>
    </row>
    <row r="4008" spans="1:10">
      <c r="A4008">
        <v>0.020251</v>
      </c>
      <c r="B4008">
        <v>0.041835</v>
      </c>
      <c r="C4008">
        <v>0.033441</v>
      </c>
      <c r="E4008">
        <v>-0.546226</v>
      </c>
      <c r="F4008">
        <v>0.753471</v>
      </c>
      <c r="H4008">
        <v>-0.550217</v>
      </c>
      <c r="I4008">
        <v>0.729552</v>
      </c>
      <c r="J4008">
        <v>0.809408</v>
      </c>
    </row>
    <row r="4009" spans="1:10">
      <c r="A4009">
        <v>0.021717</v>
      </c>
      <c r="B4009">
        <v>0.03504</v>
      </c>
      <c r="C4009">
        <v>0.031975</v>
      </c>
      <c r="E4009">
        <v>-0.541506</v>
      </c>
      <c r="F4009">
        <v>0.756815</v>
      </c>
      <c r="H4009">
        <v>-0.550029</v>
      </c>
      <c r="I4009">
        <v>0.729938</v>
      </c>
      <c r="J4009">
        <v>0.809472</v>
      </c>
    </row>
    <row r="4010" spans="1:10">
      <c r="A4010">
        <v>0.023182</v>
      </c>
      <c r="B4010">
        <v>0.030643</v>
      </c>
      <c r="C4010">
        <v>0.021983</v>
      </c>
      <c r="E4010">
        <v>-0.534484</v>
      </c>
      <c r="F4010">
        <v>0.771263</v>
      </c>
      <c r="H4010">
        <v>-0.549662</v>
      </c>
      <c r="I4010">
        <v>0.730734</v>
      </c>
      <c r="J4010">
        <v>0.809516</v>
      </c>
    </row>
    <row r="4011" spans="1:10">
      <c r="A4011">
        <v>0.023449</v>
      </c>
      <c r="B4011">
        <v>0.021717</v>
      </c>
      <c r="C4011">
        <v>0.014789</v>
      </c>
      <c r="E4011">
        <v>-0.538951</v>
      </c>
      <c r="F4011">
        <v>0.761033</v>
      </c>
      <c r="H4011">
        <v>-0.549428</v>
      </c>
      <c r="I4011">
        <v>0.731222</v>
      </c>
      <c r="J4011">
        <v>0.809545</v>
      </c>
    </row>
    <row r="4012" spans="1:10">
      <c r="A4012">
        <v>0.024248</v>
      </c>
      <c r="B4012">
        <v>0.017587</v>
      </c>
      <c r="C4012">
        <v>0.00826</v>
      </c>
      <c r="E4012">
        <v>-0.542802</v>
      </c>
      <c r="F4012">
        <v>0.757513</v>
      </c>
      <c r="H4012">
        <v>-0.549256</v>
      </c>
      <c r="I4012">
        <v>0.731679</v>
      </c>
      <c r="J4012">
        <v>0.809562</v>
      </c>
    </row>
    <row r="4013" spans="1:10">
      <c r="A4013">
        <v>0.023315</v>
      </c>
      <c r="B4013">
        <v>0.012124</v>
      </c>
      <c r="C4013">
        <v>0.00453</v>
      </c>
      <c r="E4013">
        <v>-0.539392</v>
      </c>
      <c r="F4013">
        <v>0.765444</v>
      </c>
      <c r="H4013">
        <v>-0.549041</v>
      </c>
      <c r="I4013">
        <v>0.732237</v>
      </c>
      <c r="J4013">
        <v>0.809571</v>
      </c>
    </row>
    <row r="4014" spans="1:10">
      <c r="A4014">
        <v>0.023049</v>
      </c>
      <c r="B4014">
        <v>0.007194</v>
      </c>
      <c r="C4014">
        <v>-0.006129</v>
      </c>
      <c r="E4014">
        <v>-0.542256</v>
      </c>
      <c r="F4014">
        <v>0.75493</v>
      </c>
      <c r="H4014">
        <v>-0.548877</v>
      </c>
      <c r="I4014">
        <v>0.732619</v>
      </c>
      <c r="J4014">
        <v>0.809559</v>
      </c>
    </row>
    <row r="4015" spans="1:10">
      <c r="A4015">
        <v>0.027446</v>
      </c>
      <c r="B4015">
        <v>-0.002398</v>
      </c>
      <c r="C4015">
        <v>-0.01359</v>
      </c>
      <c r="E4015">
        <v>-0.545732</v>
      </c>
      <c r="F4015">
        <v>0.75151</v>
      </c>
      <c r="H4015">
        <v>-0.548763</v>
      </c>
      <c r="I4015">
        <v>0.732982</v>
      </c>
      <c r="J4015">
        <v>0.809532</v>
      </c>
    </row>
    <row r="4016" spans="1:10">
      <c r="A4016">
        <v>0.027046</v>
      </c>
      <c r="B4016">
        <v>-0.00413</v>
      </c>
      <c r="C4016">
        <v>-0.015188</v>
      </c>
      <c r="E4016">
        <v>-0.546736</v>
      </c>
      <c r="F4016">
        <v>0.755749</v>
      </c>
      <c r="H4016">
        <v>-0.548672</v>
      </c>
      <c r="I4016">
        <v>0.733416</v>
      </c>
      <c r="J4016">
        <v>0.809501</v>
      </c>
    </row>
    <row r="4017" spans="1:10">
      <c r="A4017">
        <v>0.024648</v>
      </c>
      <c r="B4017">
        <v>-0.00906</v>
      </c>
      <c r="C4017">
        <v>-0.021983</v>
      </c>
      <c r="E4017">
        <v>-0.542772</v>
      </c>
      <c r="F4017">
        <v>0.760039</v>
      </c>
      <c r="H4017">
        <v>-0.54852</v>
      </c>
      <c r="I4017">
        <v>0.733903</v>
      </c>
      <c r="J4017">
        <v>0.809457</v>
      </c>
    </row>
    <row r="4018" spans="1:10">
      <c r="A4018">
        <v>0.027712</v>
      </c>
      <c r="B4018">
        <v>-0.011325</v>
      </c>
      <c r="C4018">
        <v>-0.024381</v>
      </c>
      <c r="E4018">
        <v>-0.540966</v>
      </c>
      <c r="F4018">
        <v>0.759418</v>
      </c>
      <c r="H4018">
        <v>-0.548342</v>
      </c>
      <c r="I4018">
        <v>0.734342</v>
      </c>
      <c r="J4018">
        <v>0.809408</v>
      </c>
    </row>
    <row r="4019" spans="1:10">
      <c r="A4019">
        <v>0.026779</v>
      </c>
      <c r="B4019">
        <v>-0.01692</v>
      </c>
      <c r="C4019">
        <v>-0.037305</v>
      </c>
      <c r="E4019">
        <v>-0.54375</v>
      </c>
      <c r="F4019">
        <v>0.755574</v>
      </c>
      <c r="H4019">
        <v>-0.548206</v>
      </c>
      <c r="I4019">
        <v>0.73476</v>
      </c>
      <c r="J4019">
        <v>0.809334</v>
      </c>
    </row>
    <row r="4020" spans="1:10">
      <c r="A4020">
        <v>0.02558</v>
      </c>
      <c r="B4020">
        <v>-0.019985</v>
      </c>
      <c r="C4020">
        <v>-0.035839</v>
      </c>
      <c r="E4020">
        <v>-0.536391</v>
      </c>
      <c r="F4020">
        <v>0.756417</v>
      </c>
      <c r="H4020">
        <v>-0.547969</v>
      </c>
      <c r="I4020">
        <v>0.735142</v>
      </c>
      <c r="J4020">
        <v>0.809262</v>
      </c>
    </row>
    <row r="4021" spans="1:10">
      <c r="A4021">
        <v>0.026247</v>
      </c>
      <c r="B4021">
        <v>-0.022916</v>
      </c>
      <c r="C4021">
        <v>-0.044233</v>
      </c>
      <c r="E4021">
        <v>-0.542743</v>
      </c>
      <c r="F4021">
        <v>0.756291</v>
      </c>
      <c r="H4021">
        <v>-0.547834</v>
      </c>
      <c r="I4021">
        <v>0.735526</v>
      </c>
      <c r="J4021">
        <v>0.809174</v>
      </c>
    </row>
    <row r="4022" spans="1:10">
      <c r="A4022">
        <v>0.025714</v>
      </c>
      <c r="B4022">
        <v>-0.02558</v>
      </c>
      <c r="C4022">
        <v>-0.04783</v>
      </c>
      <c r="E4022">
        <v>-0.542274</v>
      </c>
      <c r="F4022">
        <v>0.751849</v>
      </c>
      <c r="H4022">
        <v>-0.547697</v>
      </c>
      <c r="I4022">
        <v>0.735829</v>
      </c>
      <c r="J4022">
        <v>0.809078</v>
      </c>
    </row>
    <row r="4023" spans="1:10">
      <c r="A4023">
        <v>0.025047</v>
      </c>
      <c r="B4023">
        <v>-0.028778</v>
      </c>
      <c r="C4023">
        <v>-0.05236</v>
      </c>
      <c r="E4023">
        <v>-0.537037</v>
      </c>
      <c r="F4023">
        <v>0.75779</v>
      </c>
      <c r="H4023">
        <v>-0.547473</v>
      </c>
      <c r="I4023">
        <v>0.736245</v>
      </c>
      <c r="J4023">
        <v>0.808973</v>
      </c>
    </row>
    <row r="4024" spans="1:10">
      <c r="A4024">
        <v>0.025714</v>
      </c>
      <c r="B4024">
        <v>-0.031842</v>
      </c>
      <c r="C4024">
        <v>-0.054891</v>
      </c>
      <c r="E4024">
        <v>-0.545715</v>
      </c>
      <c r="F4024">
        <v>0.749667</v>
      </c>
      <c r="H4024">
        <v>-0.547397</v>
      </c>
      <c r="I4024">
        <v>0.736507</v>
      </c>
      <c r="J4024">
        <v>0.808863</v>
      </c>
    </row>
    <row r="4025" spans="1:10">
      <c r="A4025">
        <v>0.02638</v>
      </c>
      <c r="B4025">
        <v>-0.033841</v>
      </c>
      <c r="C4025">
        <v>-0.05649</v>
      </c>
      <c r="E4025">
        <v>-0.546336</v>
      </c>
      <c r="F4025">
        <v>0.74434</v>
      </c>
      <c r="H4025">
        <v>-0.547329</v>
      </c>
      <c r="I4025">
        <v>0.736688</v>
      </c>
      <c r="J4025">
        <v>0.80875</v>
      </c>
    </row>
    <row r="4026" spans="1:10">
      <c r="A4026">
        <v>0.021983</v>
      </c>
      <c r="B4026">
        <v>-0.038237</v>
      </c>
      <c r="C4026">
        <v>-0.06515</v>
      </c>
      <c r="E4026">
        <v>-0.541713</v>
      </c>
      <c r="F4026">
        <v>0.752565</v>
      </c>
      <c r="H4026">
        <v>-0.547199</v>
      </c>
      <c r="I4026">
        <v>0.737009</v>
      </c>
      <c r="J4026">
        <v>0.80862</v>
      </c>
    </row>
    <row r="4027" spans="1:10">
      <c r="A4027">
        <v>0.020251</v>
      </c>
      <c r="B4027">
        <v>-0.037305</v>
      </c>
      <c r="C4027">
        <v>-0.062752</v>
      </c>
      <c r="E4027">
        <v>-0.549256</v>
      </c>
      <c r="F4027">
        <v>0.747569</v>
      </c>
      <c r="H4027">
        <v>-0.547191</v>
      </c>
      <c r="I4027">
        <v>0.737243</v>
      </c>
      <c r="J4027">
        <v>0.808495</v>
      </c>
    </row>
    <row r="4028" spans="1:10">
      <c r="A4028">
        <v>0.022649</v>
      </c>
      <c r="B4028">
        <v>-0.038904</v>
      </c>
      <c r="C4028">
        <v>-0.066882</v>
      </c>
      <c r="E4028">
        <v>-0.534946</v>
      </c>
      <c r="F4028">
        <v>0.756736</v>
      </c>
      <c r="H4028">
        <v>-0.546951</v>
      </c>
      <c r="I4028">
        <v>0.73763</v>
      </c>
      <c r="J4028">
        <v>0.808361</v>
      </c>
    </row>
    <row r="4029" spans="1:10">
      <c r="A4029">
        <v>0.022116</v>
      </c>
      <c r="B4029">
        <v>-0.03957</v>
      </c>
      <c r="C4029">
        <v>-0.062619</v>
      </c>
      <c r="E4029">
        <v>-0.544908</v>
      </c>
      <c r="F4029">
        <v>0.749982</v>
      </c>
      <c r="H4029">
        <v>-0.546878</v>
      </c>
      <c r="I4029">
        <v>0.737888</v>
      </c>
      <c r="J4029">
        <v>0.808236</v>
      </c>
    </row>
    <row r="4030" spans="1:10">
      <c r="A4030">
        <v>0.02145</v>
      </c>
      <c r="B4030">
        <v>-0.039703</v>
      </c>
      <c r="C4030">
        <v>-0.068747</v>
      </c>
      <c r="E4030">
        <v>-0.542648</v>
      </c>
      <c r="F4030">
        <v>0.752868</v>
      </c>
      <c r="H4030">
        <v>-0.546776</v>
      </c>
      <c r="I4030">
        <v>0.738176</v>
      </c>
      <c r="J4030">
        <v>0.808098</v>
      </c>
    </row>
    <row r="4031" spans="1:10">
      <c r="A4031">
        <v>0.020251</v>
      </c>
      <c r="B4031">
        <v>-0.0433</v>
      </c>
      <c r="C4031">
        <v>-0.067015</v>
      </c>
      <c r="E4031">
        <v>-0.544025</v>
      </c>
      <c r="F4031">
        <v>0.759032</v>
      </c>
      <c r="H4031">
        <v>-0.546694</v>
      </c>
      <c r="I4031">
        <v>0.738581</v>
      </c>
      <c r="J4031">
        <v>0.807964</v>
      </c>
    </row>
    <row r="4032" spans="1:10">
      <c r="A4032">
        <v>0.021184</v>
      </c>
      <c r="B4032">
        <v>-0.03917</v>
      </c>
      <c r="C4032">
        <v>-0.068081</v>
      </c>
      <c r="E4032">
        <v>-0.548356</v>
      </c>
      <c r="F4032">
        <v>0.741013</v>
      </c>
      <c r="H4032">
        <v>-0.546676</v>
      </c>
      <c r="I4032">
        <v>0.738693</v>
      </c>
      <c r="J4032">
        <v>0.807828</v>
      </c>
    </row>
    <row r="4033" spans="1:10">
      <c r="A4033">
        <v>0.018519</v>
      </c>
      <c r="B4033">
        <v>-0.039703</v>
      </c>
      <c r="C4033">
        <v>-0.067681</v>
      </c>
      <c r="E4033">
        <v>-0.544253</v>
      </c>
      <c r="F4033">
        <v>0.747196</v>
      </c>
      <c r="H4033">
        <v>-0.546605</v>
      </c>
      <c r="I4033">
        <v>0.738893</v>
      </c>
      <c r="J4033">
        <v>0.807693</v>
      </c>
    </row>
    <row r="4034" spans="1:10">
      <c r="A4034">
        <v>0.019585</v>
      </c>
      <c r="B4034">
        <v>-0.041435</v>
      </c>
      <c r="C4034">
        <v>-0.064484</v>
      </c>
      <c r="E4034">
        <v>-0.536169</v>
      </c>
      <c r="F4034">
        <v>0.760418</v>
      </c>
      <c r="H4034">
        <v>-0.5464</v>
      </c>
      <c r="I4034">
        <v>0.739317</v>
      </c>
      <c r="J4034">
        <v>0.807564</v>
      </c>
    </row>
    <row r="4035" spans="1:10">
      <c r="A4035">
        <v>0.019585</v>
      </c>
      <c r="B4035">
        <v>-0.038904</v>
      </c>
      <c r="C4035">
        <v>-0.068081</v>
      </c>
      <c r="E4035">
        <v>-0.542863</v>
      </c>
      <c r="F4035">
        <v>0.750235</v>
      </c>
      <c r="H4035">
        <v>-0.546311</v>
      </c>
      <c r="I4035">
        <v>0.739552</v>
      </c>
      <c r="J4035">
        <v>0.807427</v>
      </c>
    </row>
    <row r="4036" spans="1:10">
      <c r="A4036">
        <v>0.018119</v>
      </c>
      <c r="B4036">
        <v>-0.039436</v>
      </c>
      <c r="C4036">
        <v>-0.063152</v>
      </c>
      <c r="E4036">
        <v>-0.547631</v>
      </c>
      <c r="F4036">
        <v>0.74855</v>
      </c>
      <c r="H4036">
        <v>-0.546293</v>
      </c>
      <c r="I4036">
        <v>0.739754</v>
      </c>
      <c r="J4036">
        <v>0.807301</v>
      </c>
    </row>
    <row r="4037" spans="1:10">
      <c r="A4037">
        <v>0.018519</v>
      </c>
      <c r="B4037">
        <v>-0.03877</v>
      </c>
      <c r="C4037">
        <v>-0.059688</v>
      </c>
      <c r="E4037">
        <v>-0.552271</v>
      </c>
      <c r="F4037">
        <v>0.740569</v>
      </c>
      <c r="H4037">
        <v>-0.546341</v>
      </c>
      <c r="I4037">
        <v>0.739842</v>
      </c>
      <c r="J4037">
        <v>0.807182</v>
      </c>
    </row>
    <row r="4038" spans="1:10">
      <c r="A4038">
        <v>0.019185</v>
      </c>
      <c r="B4038">
        <v>-0.035173</v>
      </c>
      <c r="C4038">
        <v>-0.059821</v>
      </c>
      <c r="E4038">
        <v>-0.54376</v>
      </c>
      <c r="F4038">
        <v>0.746096</v>
      </c>
      <c r="H4038">
        <v>-0.546265</v>
      </c>
      <c r="I4038">
        <v>0.740005</v>
      </c>
      <c r="J4038">
        <v>0.807062</v>
      </c>
    </row>
    <row r="4039" spans="1:10">
      <c r="A4039">
        <v>0.019319</v>
      </c>
      <c r="B4039">
        <v>-0.035839</v>
      </c>
      <c r="C4039">
        <v>-0.057689</v>
      </c>
      <c r="E4039">
        <v>-0.541991</v>
      </c>
      <c r="F4039">
        <v>0.744706</v>
      </c>
      <c r="H4039">
        <v>-0.546162</v>
      </c>
      <c r="I4039">
        <v>0.740147</v>
      </c>
      <c r="J4039">
        <v>0.806947</v>
      </c>
    </row>
    <row r="4040" spans="1:10">
      <c r="A4040">
        <v>0.021717</v>
      </c>
      <c r="B4040">
        <v>-0.031443</v>
      </c>
      <c r="C4040">
        <v>-0.052893</v>
      </c>
      <c r="E4040">
        <v>-0.542216</v>
      </c>
      <c r="F4040">
        <v>0.753348</v>
      </c>
      <c r="H4040">
        <v>-0.546056</v>
      </c>
      <c r="I4040">
        <v>0.740419</v>
      </c>
      <c r="J4040">
        <v>0.806841</v>
      </c>
    </row>
    <row r="4041" spans="1:10">
      <c r="A4041">
        <v>0.021184</v>
      </c>
      <c r="B4041">
        <v>-0.03091</v>
      </c>
      <c r="C4041">
        <v>-0.052626</v>
      </c>
      <c r="E4041">
        <v>-0.546135</v>
      </c>
      <c r="F4041">
        <v>0.745548</v>
      </c>
      <c r="H4041">
        <v>-0.546016</v>
      </c>
      <c r="I4041">
        <v>0.740569</v>
      </c>
      <c r="J4041">
        <v>0.806736</v>
      </c>
    </row>
    <row r="4042" spans="1:10">
      <c r="A4042">
        <v>0.023715</v>
      </c>
      <c r="B4042">
        <v>-0.026247</v>
      </c>
      <c r="C4042">
        <v>-0.045698</v>
      </c>
      <c r="E4042">
        <v>-0.546684</v>
      </c>
      <c r="F4042">
        <v>0.742875</v>
      </c>
      <c r="H4042">
        <v>-0.54598</v>
      </c>
      <c r="I4042">
        <v>0.740658</v>
      </c>
      <c r="J4042">
        <v>0.806644</v>
      </c>
    </row>
    <row r="4043" spans="1:10">
      <c r="A4043">
        <v>0.021317</v>
      </c>
      <c r="B4043">
        <v>-0.021583</v>
      </c>
      <c r="C4043">
        <v>-0.042501</v>
      </c>
      <c r="E4043">
        <v>-0.550092</v>
      </c>
      <c r="F4043">
        <v>0.737912</v>
      </c>
      <c r="H4043">
        <v>-0.546005</v>
      </c>
      <c r="I4043">
        <v>0.740656</v>
      </c>
      <c r="J4043">
        <v>0.806559</v>
      </c>
    </row>
    <row r="4044" spans="1:10">
      <c r="A4044">
        <v>0.022649</v>
      </c>
      <c r="B4044">
        <v>-0.019851</v>
      </c>
      <c r="C4044">
        <v>-0.039969</v>
      </c>
      <c r="E4044">
        <v>-0.549804</v>
      </c>
      <c r="F4044">
        <v>0.739278</v>
      </c>
      <c r="H4044">
        <v>-0.546016</v>
      </c>
      <c r="I4044">
        <v>0.740675</v>
      </c>
      <c r="J4044">
        <v>0.806479</v>
      </c>
    </row>
    <row r="4045" spans="1:10">
      <c r="A4045">
        <v>0.024248</v>
      </c>
      <c r="B4045">
        <v>-0.01772</v>
      </c>
      <c r="C4045">
        <v>-0.034374</v>
      </c>
      <c r="E4045">
        <v>-0.544973</v>
      </c>
      <c r="F4045">
        <v>0.745074</v>
      </c>
      <c r="H4045">
        <v>-0.545952</v>
      </c>
      <c r="I4045">
        <v>0.740779</v>
      </c>
      <c r="J4045">
        <v>0.806411</v>
      </c>
    </row>
    <row r="4046" spans="1:10">
      <c r="A4046">
        <v>0.024914</v>
      </c>
      <c r="B4046">
        <v>-0.014522</v>
      </c>
      <c r="C4046">
        <v>-0.032908</v>
      </c>
      <c r="E4046">
        <v>-0.5472</v>
      </c>
      <c r="F4046">
        <v>0.737053</v>
      </c>
      <c r="H4046">
        <v>-0.54592</v>
      </c>
      <c r="I4046">
        <v>0.740755</v>
      </c>
      <c r="J4046">
        <v>0.806345</v>
      </c>
    </row>
    <row r="4047" spans="1:10">
      <c r="A4047">
        <v>0.022916</v>
      </c>
      <c r="B4047">
        <v>-0.007194</v>
      </c>
      <c r="C4047">
        <v>-0.024115</v>
      </c>
      <c r="E4047">
        <v>-0.549921</v>
      </c>
      <c r="F4047">
        <v>0.734795</v>
      </c>
      <c r="H4047">
        <v>-0.54594</v>
      </c>
      <c r="I4047">
        <v>0.740673</v>
      </c>
      <c r="J4047">
        <v>0.806297</v>
      </c>
    </row>
    <row r="4048" spans="1:10">
      <c r="A4048">
        <v>0.025447</v>
      </c>
      <c r="B4048">
        <v>-0.005596</v>
      </c>
      <c r="C4048">
        <v>-0.02145</v>
      </c>
      <c r="E4048">
        <v>-0.548014</v>
      </c>
      <c r="F4048">
        <v>0.744738</v>
      </c>
      <c r="H4048">
        <v>-0.545922</v>
      </c>
      <c r="I4048">
        <v>0.740748</v>
      </c>
      <c r="J4048">
        <v>0.806254</v>
      </c>
    </row>
    <row r="4049" spans="1:10">
      <c r="A4049">
        <v>0.023982</v>
      </c>
      <c r="B4049">
        <v>-0.002931</v>
      </c>
      <c r="C4049">
        <v>-0.014389</v>
      </c>
      <c r="E4049">
        <v>-0.539265</v>
      </c>
      <c r="F4049">
        <v>0.747639</v>
      </c>
      <c r="H4049">
        <v>-0.545765</v>
      </c>
      <c r="I4049">
        <v>0.740867</v>
      </c>
      <c r="J4049">
        <v>0.806225</v>
      </c>
    </row>
    <row r="4050" spans="1:10">
      <c r="A4050">
        <v>0.024381</v>
      </c>
      <c r="B4050">
        <v>0.002132</v>
      </c>
      <c r="C4050">
        <v>-0.011858</v>
      </c>
      <c r="E4050">
        <v>-0.547504</v>
      </c>
      <c r="F4050">
        <v>0.741684</v>
      </c>
      <c r="H4050">
        <v>-0.545743</v>
      </c>
      <c r="I4050">
        <v>0.740875</v>
      </c>
      <c r="J4050">
        <v>0.806201</v>
      </c>
    </row>
    <row r="4051" spans="1:10">
      <c r="A4051">
        <v>0.026113</v>
      </c>
      <c r="B4051">
        <v>0.010525</v>
      </c>
      <c r="C4051">
        <v>-0.000266</v>
      </c>
      <c r="E4051">
        <v>-0.549773</v>
      </c>
      <c r="F4051">
        <v>0.739622</v>
      </c>
      <c r="H4051">
        <v>-0.545745</v>
      </c>
      <c r="I4051">
        <v>0.740838</v>
      </c>
      <c r="J4051">
        <v>0.806201</v>
      </c>
    </row>
    <row r="4052" spans="1:10">
      <c r="A4052">
        <v>0.020384</v>
      </c>
      <c r="B4052">
        <v>0.013856</v>
      </c>
      <c r="C4052">
        <v>0.004663</v>
      </c>
      <c r="E4052">
        <v>-0.549205</v>
      </c>
      <c r="F4052">
        <v>0.736919</v>
      </c>
      <c r="H4052">
        <v>-0.545757</v>
      </c>
      <c r="I4052">
        <v>0.740752</v>
      </c>
      <c r="J4052">
        <v>0.80621</v>
      </c>
    </row>
    <row r="4053" spans="1:10">
      <c r="A4053">
        <v>0.024914</v>
      </c>
      <c r="B4053">
        <v>0.018386</v>
      </c>
      <c r="C4053">
        <v>0.010259</v>
      </c>
      <c r="E4053">
        <v>-0.550052</v>
      </c>
      <c r="F4053">
        <v>0.732149</v>
      </c>
      <c r="H4053">
        <v>-0.545763</v>
      </c>
      <c r="I4053">
        <v>0.740604</v>
      </c>
      <c r="J4053">
        <v>0.80623</v>
      </c>
    </row>
    <row r="4054" spans="1:10">
      <c r="A4054">
        <v>0.022116</v>
      </c>
      <c r="B4054">
        <v>0.022783</v>
      </c>
      <c r="C4054">
        <v>0.015721</v>
      </c>
      <c r="E4054">
        <v>-0.541022</v>
      </c>
      <c r="F4054">
        <v>0.740403</v>
      </c>
      <c r="H4054">
        <v>-0.545663</v>
      </c>
      <c r="I4054">
        <v>0.740557</v>
      </c>
      <c r="J4054">
        <v>0.806262</v>
      </c>
    </row>
    <row r="4055" spans="1:10">
      <c r="A4055">
        <v>0.019985</v>
      </c>
      <c r="B4055">
        <v>0.026913</v>
      </c>
      <c r="C4055">
        <v>0.02225</v>
      </c>
      <c r="E4055">
        <v>-0.543881</v>
      </c>
      <c r="F4055">
        <v>0.742927</v>
      </c>
      <c r="H4055">
        <v>-0.545601</v>
      </c>
      <c r="I4055">
        <v>0.740534</v>
      </c>
      <c r="J4055">
        <v>0.806306</v>
      </c>
    </row>
    <row r="4056" spans="1:10">
      <c r="A4056">
        <v>0.017587</v>
      </c>
      <c r="B4056">
        <v>0.032109</v>
      </c>
      <c r="C4056">
        <v>0.033574</v>
      </c>
      <c r="E4056">
        <v>-0.549193</v>
      </c>
      <c r="F4056">
        <v>0.742382</v>
      </c>
      <c r="H4056">
        <v>-0.545615</v>
      </c>
      <c r="I4056">
        <v>0.740495</v>
      </c>
      <c r="J4056">
        <v>0.806374</v>
      </c>
    </row>
    <row r="4057" spans="1:10">
      <c r="A4057">
        <v>0.021583</v>
      </c>
      <c r="B4057">
        <v>0.03957</v>
      </c>
      <c r="C4057">
        <v>0.034507</v>
      </c>
      <c r="E4057">
        <v>-0.556048</v>
      </c>
      <c r="F4057">
        <v>0.735548</v>
      </c>
      <c r="H4057">
        <v>-0.545722</v>
      </c>
      <c r="I4057">
        <v>0.740346</v>
      </c>
      <c r="J4057">
        <v>0.806443</v>
      </c>
    </row>
    <row r="4058" spans="1:10">
      <c r="A4058">
        <v>0.020651</v>
      </c>
      <c r="B4058">
        <v>0.040769</v>
      </c>
      <c r="C4058">
        <v>0.0429</v>
      </c>
      <c r="E4058">
        <v>-0.541938</v>
      </c>
      <c r="F4058">
        <v>0.750733</v>
      </c>
      <c r="H4058">
        <v>-0.545627</v>
      </c>
      <c r="I4058">
        <v>0.740416</v>
      </c>
      <c r="J4058">
        <v>0.806529</v>
      </c>
    </row>
    <row r="4059" spans="1:10">
      <c r="A4059">
        <v>0.018119</v>
      </c>
      <c r="B4059">
        <v>0.045965</v>
      </c>
      <c r="C4059">
        <v>0.048629</v>
      </c>
      <c r="E4059">
        <v>-0.542816</v>
      </c>
      <c r="F4059">
        <v>0.74231</v>
      </c>
      <c r="H4059">
        <v>-0.54555</v>
      </c>
      <c r="I4059">
        <v>0.740353</v>
      </c>
      <c r="J4059">
        <v>0.806626</v>
      </c>
    </row>
    <row r="4060" spans="1:10">
      <c r="A4060">
        <v>0.013723</v>
      </c>
      <c r="B4060">
        <v>0.05276</v>
      </c>
      <c r="C4060">
        <v>0.058222</v>
      </c>
      <c r="E4060">
        <v>-0.540832</v>
      </c>
      <c r="F4060">
        <v>0.748972</v>
      </c>
      <c r="H4060">
        <v>-0.545458</v>
      </c>
      <c r="I4060">
        <v>0.740367</v>
      </c>
      <c r="J4060">
        <v>0.806742</v>
      </c>
    </row>
    <row r="4061" spans="1:10">
      <c r="A4061">
        <v>0.016254</v>
      </c>
      <c r="B4061">
        <v>0.056623</v>
      </c>
      <c r="C4061">
        <v>0.060753</v>
      </c>
      <c r="E4061">
        <v>-0.543308</v>
      </c>
      <c r="F4061">
        <v>0.745704</v>
      </c>
      <c r="H4061">
        <v>-0.545397</v>
      </c>
      <c r="I4061">
        <v>0.740328</v>
      </c>
      <c r="J4061">
        <v>0.806864</v>
      </c>
    </row>
    <row r="4062" spans="1:10">
      <c r="A4062">
        <v>0.016787</v>
      </c>
      <c r="B4062">
        <v>0.059288</v>
      </c>
      <c r="C4062">
        <v>0.068881</v>
      </c>
      <c r="E4062">
        <v>-0.54581</v>
      </c>
      <c r="F4062">
        <v>0.746692</v>
      </c>
      <c r="H4062">
        <v>-0.54537</v>
      </c>
      <c r="I4062">
        <v>0.740304</v>
      </c>
      <c r="J4062">
        <v>0.807002</v>
      </c>
    </row>
    <row r="4063" spans="1:10">
      <c r="A4063">
        <v>0.013456</v>
      </c>
      <c r="B4063">
        <v>0.068481</v>
      </c>
      <c r="C4063">
        <v>0.076342</v>
      </c>
      <c r="E4063">
        <v>-0.54496</v>
      </c>
      <c r="F4063">
        <v>0.740441</v>
      </c>
      <c r="H4063">
        <v>-0.545338</v>
      </c>
      <c r="I4063">
        <v>0.740171</v>
      </c>
      <c r="J4063">
        <v>0.807154</v>
      </c>
    </row>
    <row r="4064" spans="1:10">
      <c r="A4064">
        <v>0.015188</v>
      </c>
      <c r="B4064">
        <v>0.076075</v>
      </c>
      <c r="C4064">
        <v>0.077807</v>
      </c>
      <c r="E4064">
        <v>-0.547053</v>
      </c>
      <c r="F4064">
        <v>0.747017</v>
      </c>
      <c r="H4064">
        <v>-0.545335</v>
      </c>
      <c r="I4064">
        <v>0.740131</v>
      </c>
      <c r="J4064">
        <v>0.80731</v>
      </c>
    </row>
    <row r="4065" spans="1:10">
      <c r="A4065">
        <v>0.011058</v>
      </c>
      <c r="B4065">
        <v>0.078207</v>
      </c>
      <c r="C4065">
        <v>0.084735</v>
      </c>
      <c r="E4065">
        <v>-0.540896</v>
      </c>
      <c r="F4065">
        <v>0.747777</v>
      </c>
      <c r="H4065">
        <v>-0.545245</v>
      </c>
      <c r="I4065">
        <v>0.740097</v>
      </c>
      <c r="J4065">
        <v>0.807479</v>
      </c>
    </row>
    <row r="4066" spans="1:10">
      <c r="A4066">
        <v>0.010925</v>
      </c>
      <c r="B4066">
        <v>0.08247</v>
      </c>
      <c r="C4066">
        <v>0.087533</v>
      </c>
      <c r="E4066">
        <v>-0.5439</v>
      </c>
      <c r="F4066">
        <v>0.752063</v>
      </c>
      <c r="H4066">
        <v>-0.545203</v>
      </c>
      <c r="I4066">
        <v>0.740113</v>
      </c>
      <c r="J4066">
        <v>0.807654</v>
      </c>
    </row>
    <row r="4067" spans="1:10">
      <c r="A4067">
        <v>0.012124</v>
      </c>
      <c r="B4067">
        <v>0.09073</v>
      </c>
      <c r="C4067">
        <v>0.095926</v>
      </c>
      <c r="E4067">
        <v>-0.538253</v>
      </c>
      <c r="F4067">
        <v>0.74824</v>
      </c>
      <c r="H4067">
        <v>-0.545067</v>
      </c>
      <c r="I4067">
        <v>0.740065</v>
      </c>
      <c r="J4067">
        <v>0.807846</v>
      </c>
    </row>
    <row r="4068" spans="1:10">
      <c r="A4068">
        <v>0.011991</v>
      </c>
      <c r="B4068">
        <v>0.091663</v>
      </c>
      <c r="C4068">
        <v>0.102188</v>
      </c>
      <c r="E4068">
        <v>-0.549494</v>
      </c>
      <c r="F4068">
        <v>0.744646</v>
      </c>
      <c r="H4068">
        <v>-0.545115</v>
      </c>
      <c r="I4068">
        <v>0.739959</v>
      </c>
      <c r="J4068">
        <v>0.808051</v>
      </c>
    </row>
    <row r="4069" spans="1:10">
      <c r="A4069">
        <v>0.010392</v>
      </c>
      <c r="B4069">
        <v>0.09606</v>
      </c>
      <c r="C4069">
        <v>0.10925</v>
      </c>
      <c r="E4069">
        <v>-0.539415</v>
      </c>
      <c r="F4069">
        <v>0.749531</v>
      </c>
      <c r="H4069">
        <v>-0.54501</v>
      </c>
      <c r="I4069">
        <v>0.739911</v>
      </c>
      <c r="J4069">
        <v>0.808269</v>
      </c>
    </row>
    <row r="4070" spans="1:10">
      <c r="A4070">
        <v>0.010259</v>
      </c>
      <c r="B4070">
        <v>0.102188</v>
      </c>
      <c r="C4070">
        <v>0.113779</v>
      </c>
      <c r="E4070">
        <v>-0.53872</v>
      </c>
      <c r="F4070">
        <v>0.757289</v>
      </c>
      <c r="H4070">
        <v>-0.544892</v>
      </c>
      <c r="I4070">
        <v>0.739979</v>
      </c>
      <c r="J4070">
        <v>0.808497</v>
      </c>
    </row>
    <row r="4071" spans="1:10">
      <c r="A4071">
        <v>0.012524</v>
      </c>
      <c r="B4071">
        <v>0.104187</v>
      </c>
      <c r="C4071">
        <v>0.117776</v>
      </c>
      <c r="E4071">
        <v>-0.538624</v>
      </c>
      <c r="F4071">
        <v>0.748682</v>
      </c>
      <c r="H4071">
        <v>-0.544771</v>
      </c>
      <c r="I4071">
        <v>0.739908</v>
      </c>
      <c r="J4071">
        <v>0.808732</v>
      </c>
    </row>
    <row r="4072" spans="1:10">
      <c r="A4072">
        <v>0.00906</v>
      </c>
      <c r="B4072">
        <v>0.11298</v>
      </c>
      <c r="C4072">
        <v>0.124438</v>
      </c>
      <c r="E4072">
        <v>-0.540294</v>
      </c>
      <c r="F4072">
        <v>0.747632</v>
      </c>
      <c r="H4072">
        <v>-0.544691</v>
      </c>
      <c r="I4072">
        <v>0.739793</v>
      </c>
      <c r="J4072">
        <v>0.808981</v>
      </c>
    </row>
    <row r="4073" spans="1:10">
      <c r="A4073">
        <v>0.006928</v>
      </c>
      <c r="B4073">
        <v>0.115511</v>
      </c>
      <c r="C4073">
        <v>0.124571</v>
      </c>
      <c r="E4073">
        <v>-0.538174</v>
      </c>
      <c r="F4073">
        <v>0.752569</v>
      </c>
      <c r="H4073">
        <v>-0.544584</v>
      </c>
      <c r="I4073">
        <v>0.739748</v>
      </c>
      <c r="J4073">
        <v>0.80923</v>
      </c>
    </row>
    <row r="4074" spans="1:10">
      <c r="A4074">
        <v>0.007594</v>
      </c>
      <c r="B4074">
        <v>0.120441</v>
      </c>
      <c r="C4074">
        <v>0.133631</v>
      </c>
      <c r="E4074">
        <v>-0.545809</v>
      </c>
      <c r="F4074">
        <v>0.755422</v>
      </c>
      <c r="H4074">
        <v>-0.544587</v>
      </c>
      <c r="I4074">
        <v>0.739747</v>
      </c>
      <c r="J4074">
        <v>0.809498</v>
      </c>
    </row>
    <row r="4075" spans="1:10">
      <c r="A4075">
        <v>0.007061</v>
      </c>
      <c r="B4075">
        <v>0.122839</v>
      </c>
      <c r="C4075">
        <v>0.140959</v>
      </c>
      <c r="E4075">
        <v>-0.537599</v>
      </c>
      <c r="F4075">
        <v>0.749295</v>
      </c>
      <c r="H4075">
        <v>-0.544473</v>
      </c>
      <c r="I4075">
        <v>0.739642</v>
      </c>
      <c r="J4075">
        <v>0.809779</v>
      </c>
    </row>
    <row r="4076" spans="1:10">
      <c r="A4076">
        <v>0.007727</v>
      </c>
      <c r="B4076">
        <v>0.126436</v>
      </c>
      <c r="C4076">
        <v>0.145355</v>
      </c>
      <c r="E4076">
        <v>-0.541587</v>
      </c>
      <c r="F4076">
        <v>0.753903</v>
      </c>
      <c r="H4076">
        <v>-0.544418</v>
      </c>
      <c r="I4076">
        <v>0.73959</v>
      </c>
      <c r="J4076">
        <v>0.81007</v>
      </c>
    </row>
    <row r="4077" spans="1:10">
      <c r="A4077">
        <v>0.004796</v>
      </c>
      <c r="B4077">
        <v>0.132432</v>
      </c>
      <c r="C4077">
        <v>0.146954</v>
      </c>
      <c r="E4077">
        <v>-0.539523</v>
      </c>
      <c r="F4077">
        <v>0.755568</v>
      </c>
      <c r="H4077">
        <v>-0.544342</v>
      </c>
      <c r="I4077">
        <v>0.739548</v>
      </c>
      <c r="J4077">
        <v>0.810364</v>
      </c>
    </row>
    <row r="4078" spans="1:10">
      <c r="A4078">
        <v>0.005196</v>
      </c>
      <c r="B4078">
        <v>0.134697</v>
      </c>
      <c r="C4078">
        <v>0.152683</v>
      </c>
      <c r="E4078">
        <v>-0.535139</v>
      </c>
      <c r="F4078">
        <v>0.763596</v>
      </c>
      <c r="H4078">
        <v>-0.544195</v>
      </c>
      <c r="I4078">
        <v>0.73964</v>
      </c>
      <c r="J4078">
        <v>0.810669</v>
      </c>
    </row>
    <row r="4079" spans="1:10">
      <c r="A4079">
        <v>0.007727</v>
      </c>
      <c r="B4079">
        <v>0.139093</v>
      </c>
      <c r="C4079">
        <v>0.155881</v>
      </c>
      <c r="E4079">
        <v>-0.536581</v>
      </c>
      <c r="F4079">
        <v>0.757685</v>
      </c>
      <c r="H4079">
        <v>-0.544063</v>
      </c>
      <c r="I4079">
        <v>0.739641</v>
      </c>
      <c r="J4079">
        <v>0.810981</v>
      </c>
    </row>
    <row r="4080" spans="1:10">
      <c r="A4080">
        <v>0.007727</v>
      </c>
      <c r="B4080">
        <v>0.140959</v>
      </c>
      <c r="C4080">
        <v>0.162142</v>
      </c>
      <c r="E4080">
        <v>-0.537344</v>
      </c>
      <c r="F4080">
        <v>0.760552</v>
      </c>
      <c r="H4080">
        <v>-0.54395</v>
      </c>
      <c r="I4080">
        <v>0.739668</v>
      </c>
      <c r="J4080">
        <v>0.811305</v>
      </c>
    </row>
    <row r="4081" spans="1:10">
      <c r="A4081">
        <v>0.008926</v>
      </c>
      <c r="B4081">
        <v>0.142025</v>
      </c>
      <c r="C4081">
        <v>0.164541</v>
      </c>
      <c r="E4081">
        <v>-0.534918</v>
      </c>
      <c r="F4081">
        <v>0.760064</v>
      </c>
      <c r="H4081">
        <v>-0.543793</v>
      </c>
      <c r="I4081">
        <v>0.739703</v>
      </c>
      <c r="J4081">
        <v>0.811635</v>
      </c>
    </row>
    <row r="4082" spans="1:10">
      <c r="A4082">
        <v>0.006262</v>
      </c>
      <c r="B4082">
        <v>0.145622</v>
      </c>
      <c r="C4082">
        <v>0.166139</v>
      </c>
      <c r="E4082">
        <v>-0.545713</v>
      </c>
      <c r="F4082">
        <v>0.757869</v>
      </c>
      <c r="H4082">
        <v>-0.543809</v>
      </c>
      <c r="I4082">
        <v>0.739678</v>
      </c>
      <c r="J4082">
        <v>0.811967</v>
      </c>
    </row>
    <row r="4083" spans="1:10">
      <c r="A4083">
        <v>0.008527</v>
      </c>
      <c r="B4083">
        <v>0.147887</v>
      </c>
      <c r="C4083">
        <v>0.16987</v>
      </c>
      <c r="E4083">
        <v>-0.532639</v>
      </c>
      <c r="F4083">
        <v>0.764936</v>
      </c>
      <c r="H4083">
        <v>-0.543613</v>
      </c>
      <c r="I4083">
        <v>0.739791</v>
      </c>
      <c r="J4083">
        <v>0.812307</v>
      </c>
    </row>
    <row r="4084" spans="1:10">
      <c r="A4084">
        <v>0.011724</v>
      </c>
      <c r="B4084">
        <v>0.148953</v>
      </c>
      <c r="C4084">
        <v>0.171868</v>
      </c>
      <c r="E4084">
        <v>-0.532433</v>
      </c>
      <c r="F4084">
        <v>0.770576</v>
      </c>
      <c r="H4084">
        <v>-0.543434</v>
      </c>
      <c r="I4084">
        <v>0.739926</v>
      </c>
      <c r="J4084">
        <v>0.81265</v>
      </c>
    </row>
    <row r="4085" spans="1:10">
      <c r="A4085">
        <v>0.013323</v>
      </c>
      <c r="B4085">
        <v>0.152816</v>
      </c>
      <c r="C4085">
        <v>0.175066</v>
      </c>
      <c r="E4085">
        <v>-0.532209</v>
      </c>
      <c r="F4085">
        <v>0.772883</v>
      </c>
      <c r="H4085">
        <v>-0.543222</v>
      </c>
      <c r="I4085">
        <v>0.740172</v>
      </c>
      <c r="J4085">
        <v>0.813</v>
      </c>
    </row>
    <row r="4086" spans="1:10">
      <c r="A4086">
        <v>0.009859</v>
      </c>
      <c r="B4086">
        <v>0.15255</v>
      </c>
      <c r="C4086">
        <v>0.175599</v>
      </c>
      <c r="E4086">
        <v>-0.539307</v>
      </c>
      <c r="F4086">
        <v>0.761834</v>
      </c>
      <c r="H4086">
        <v>-0.543139</v>
      </c>
      <c r="I4086">
        <v>0.740221</v>
      </c>
      <c r="J4086">
        <v>0.813352</v>
      </c>
    </row>
    <row r="4087" spans="1:10">
      <c r="A4087">
        <v>0.012524</v>
      </c>
      <c r="B4087">
        <v>0.153083</v>
      </c>
      <c r="C4087">
        <v>0.181061</v>
      </c>
      <c r="E4087">
        <v>-0.549785</v>
      </c>
      <c r="F4087">
        <v>0.762006</v>
      </c>
      <c r="H4087">
        <v>-0.543233</v>
      </c>
      <c r="I4087">
        <v>0.740308</v>
      </c>
      <c r="J4087">
        <v>0.813714</v>
      </c>
    </row>
    <row r="4088" spans="1:10">
      <c r="A4088">
        <v>0.016121</v>
      </c>
      <c r="B4088">
        <v>0.152417</v>
      </c>
      <c r="C4088">
        <v>0.17893</v>
      </c>
      <c r="E4088">
        <v>-0.528826</v>
      </c>
      <c r="F4088">
        <v>0.772198</v>
      </c>
      <c r="H4088">
        <v>-0.54296</v>
      </c>
      <c r="I4088">
        <v>0.740543</v>
      </c>
      <c r="J4088">
        <v>0.814072</v>
      </c>
    </row>
    <row r="4089" spans="1:10">
      <c r="A4089">
        <v>0.014389</v>
      </c>
      <c r="B4089">
        <v>0.155747</v>
      </c>
      <c r="C4089">
        <v>0.177331</v>
      </c>
      <c r="E4089">
        <v>-0.525378</v>
      </c>
      <c r="F4089">
        <v>0.776607</v>
      </c>
      <c r="H4089">
        <v>-0.542612</v>
      </c>
      <c r="I4089">
        <v>0.740893</v>
      </c>
      <c r="J4089">
        <v>0.814426</v>
      </c>
    </row>
    <row r="4090" spans="1:10">
      <c r="A4090">
        <v>0.016254</v>
      </c>
      <c r="B4090">
        <v>0.159078</v>
      </c>
      <c r="C4090">
        <v>0.177864</v>
      </c>
      <c r="E4090">
        <v>-0.537647</v>
      </c>
      <c r="F4090">
        <v>0.760019</v>
      </c>
      <c r="H4090">
        <v>-0.542507</v>
      </c>
      <c r="I4090">
        <v>0.740858</v>
      </c>
      <c r="J4090">
        <v>0.814782</v>
      </c>
    </row>
    <row r="4091" spans="1:10">
      <c r="A4091">
        <v>0.015322</v>
      </c>
      <c r="B4091">
        <v>0.156813</v>
      </c>
      <c r="C4091">
        <v>0.179196</v>
      </c>
      <c r="E4091">
        <v>-0.529389</v>
      </c>
      <c r="F4091">
        <v>0.773692</v>
      </c>
      <c r="H4091">
        <v>-0.542255</v>
      </c>
      <c r="I4091">
        <v>0.741107</v>
      </c>
      <c r="J4091">
        <v>0.81514</v>
      </c>
    </row>
    <row r="4092" spans="1:10">
      <c r="A4092">
        <v>0.018386</v>
      </c>
      <c r="B4092">
        <v>0.157613</v>
      </c>
      <c r="C4092">
        <v>0.180129</v>
      </c>
      <c r="E4092">
        <v>-0.539797</v>
      </c>
      <c r="F4092">
        <v>0.763758</v>
      </c>
      <c r="H4092">
        <v>-0.542181</v>
      </c>
      <c r="I4092">
        <v>0.741146</v>
      </c>
      <c r="J4092">
        <v>0.815501</v>
      </c>
    </row>
    <row r="4093" spans="1:10">
      <c r="A4093">
        <v>0.017587</v>
      </c>
      <c r="B4093">
        <v>0.160277</v>
      </c>
      <c r="C4093">
        <v>0.178796</v>
      </c>
      <c r="E4093">
        <v>-0.528339</v>
      </c>
      <c r="F4093">
        <v>0.778248</v>
      </c>
      <c r="H4093">
        <v>-0.541885</v>
      </c>
      <c r="I4093">
        <v>0.741531</v>
      </c>
      <c r="J4093">
        <v>0.815858</v>
      </c>
    </row>
    <row r="4094" spans="1:10">
      <c r="A4094">
        <v>0.015188</v>
      </c>
      <c r="B4094">
        <v>0.157479</v>
      </c>
      <c r="C4094">
        <v>0.180262</v>
      </c>
      <c r="E4094">
        <v>-0.527614</v>
      </c>
      <c r="F4094">
        <v>0.775698</v>
      </c>
      <c r="H4094">
        <v>-0.54161</v>
      </c>
      <c r="I4094">
        <v>0.741808</v>
      </c>
      <c r="J4094">
        <v>0.816219</v>
      </c>
    </row>
    <row r="4095" spans="1:10">
      <c r="A4095">
        <v>0.016654</v>
      </c>
      <c r="B4095">
        <v>0.154681</v>
      </c>
      <c r="C4095">
        <v>0.179462</v>
      </c>
      <c r="E4095">
        <v>-0.532556</v>
      </c>
      <c r="F4095">
        <v>0.775828</v>
      </c>
      <c r="H4095">
        <v>-0.54143</v>
      </c>
      <c r="I4095">
        <v>0.742057</v>
      </c>
      <c r="J4095">
        <v>0.816578</v>
      </c>
    </row>
    <row r="4096" spans="1:10">
      <c r="A4096">
        <v>0.019585</v>
      </c>
      <c r="B4096">
        <v>0.152816</v>
      </c>
      <c r="C4096">
        <v>0.17893</v>
      </c>
      <c r="E4096">
        <v>-0.528188</v>
      </c>
      <c r="F4096">
        <v>0.776331</v>
      </c>
      <c r="H4096">
        <v>-0.541181</v>
      </c>
      <c r="I4096">
        <v>0.742301</v>
      </c>
      <c r="J4096">
        <v>0.816936</v>
      </c>
    </row>
    <row r="4097" spans="1:10">
      <c r="A4097">
        <v>0.01732</v>
      </c>
      <c r="B4097">
        <v>0.153616</v>
      </c>
      <c r="C4097">
        <v>0.174666</v>
      </c>
      <c r="E4097">
        <v>-0.531559</v>
      </c>
      <c r="F4097">
        <v>0.770722</v>
      </c>
      <c r="H4097">
        <v>-0.540983</v>
      </c>
      <c r="I4097">
        <v>0.742482</v>
      </c>
      <c r="J4097">
        <v>0.817285</v>
      </c>
    </row>
    <row r="4098" spans="1:10">
      <c r="A4098">
        <v>0.015721</v>
      </c>
      <c r="B4098">
        <v>0.150951</v>
      </c>
      <c r="C4098">
        <v>0.176398</v>
      </c>
      <c r="E4098">
        <v>-0.537055</v>
      </c>
      <c r="F4098">
        <v>0.768532</v>
      </c>
      <c r="H4098">
        <v>-0.540889</v>
      </c>
      <c r="I4098">
        <v>0.742604</v>
      </c>
      <c r="J4098">
        <v>0.817638</v>
      </c>
    </row>
    <row r="4099" spans="1:10">
      <c r="A4099">
        <v>0.018119</v>
      </c>
      <c r="B4099">
        <v>0.149619</v>
      </c>
      <c r="C4099">
        <v>0.176132</v>
      </c>
      <c r="E4099">
        <v>-0.530107</v>
      </c>
      <c r="F4099">
        <v>0.776002</v>
      </c>
      <c r="H4099">
        <v>-0.540683</v>
      </c>
      <c r="I4099">
        <v>0.742838</v>
      </c>
      <c r="J4099">
        <v>0.81799</v>
      </c>
    </row>
    <row r="4100" spans="1:10">
      <c r="A4100">
        <v>0.014522</v>
      </c>
      <c r="B4100">
        <v>0.145489</v>
      </c>
      <c r="C4100">
        <v>0.170669</v>
      </c>
      <c r="E4100">
        <v>-0.527755</v>
      </c>
      <c r="F4100">
        <v>0.775435</v>
      </c>
      <c r="H4100">
        <v>-0.540454</v>
      </c>
      <c r="I4100">
        <v>0.743058</v>
      </c>
      <c r="J4100">
        <v>0.818331</v>
      </c>
    </row>
    <row r="4101" spans="1:10">
      <c r="A4101">
        <v>0.013856</v>
      </c>
      <c r="B4101">
        <v>0.142957</v>
      </c>
      <c r="C4101">
        <v>0.166672</v>
      </c>
      <c r="E4101">
        <v>-0.529672</v>
      </c>
      <c r="F4101">
        <v>0.777833</v>
      </c>
      <c r="H4101">
        <v>-0.54024</v>
      </c>
      <c r="I4101">
        <v>0.74338</v>
      </c>
      <c r="J4101">
        <v>0.818665</v>
      </c>
    </row>
    <row r="4102" spans="1:10">
      <c r="A4102">
        <v>0.01279</v>
      </c>
      <c r="B4102">
        <v>0.141891</v>
      </c>
      <c r="C4102">
        <v>0.166539</v>
      </c>
      <c r="E4102">
        <v>-0.533438</v>
      </c>
      <c r="F4102">
        <v>0.778028</v>
      </c>
      <c r="H4102">
        <v>-0.540093</v>
      </c>
      <c r="I4102">
        <v>0.743718</v>
      </c>
      <c r="J4102">
        <v>0.818998</v>
      </c>
    </row>
    <row r="4103" spans="1:10">
      <c r="A4103">
        <v>0.013057</v>
      </c>
      <c r="B4103">
        <v>0.140959</v>
      </c>
      <c r="C4103">
        <v>0.163342</v>
      </c>
      <c r="E4103">
        <v>-0.535743</v>
      </c>
      <c r="F4103">
        <v>0.768928</v>
      </c>
      <c r="H4103">
        <v>-0.540002</v>
      </c>
      <c r="I4103">
        <v>0.743818</v>
      </c>
      <c r="J4103">
        <v>0.819324</v>
      </c>
    </row>
    <row r="4104" spans="1:10">
      <c r="A4104">
        <v>0.012923</v>
      </c>
      <c r="B4104">
        <v>0.139626</v>
      </c>
      <c r="C4104">
        <v>0.162942</v>
      </c>
      <c r="E4104">
        <v>-0.534137</v>
      </c>
      <c r="F4104">
        <v>0.772523</v>
      </c>
      <c r="H4104">
        <v>-0.539881</v>
      </c>
      <c r="I4104">
        <v>0.744013</v>
      </c>
      <c r="J4104">
        <v>0.81965</v>
      </c>
    </row>
    <row r="4105" spans="1:10">
      <c r="A4105">
        <v>0.013456</v>
      </c>
      <c r="B4105">
        <v>0.135096</v>
      </c>
      <c r="C4105">
        <v>0.157346</v>
      </c>
      <c r="E4105">
        <v>-0.528713</v>
      </c>
      <c r="F4105">
        <v>0.777057</v>
      </c>
      <c r="H4105">
        <v>-0.539655</v>
      </c>
      <c r="I4105">
        <v>0.744339</v>
      </c>
      <c r="J4105">
        <v>0.819965</v>
      </c>
    </row>
    <row r="4106" spans="1:10">
      <c r="A4106">
        <v>0.011058</v>
      </c>
      <c r="B4106">
        <v>0.131233</v>
      </c>
      <c r="C4106">
        <v>0.152949</v>
      </c>
      <c r="E4106">
        <v>-0.530697</v>
      </c>
      <c r="F4106">
        <v>0.780105</v>
      </c>
      <c r="H4106">
        <v>-0.539478</v>
      </c>
      <c r="I4106">
        <v>0.744698</v>
      </c>
      <c r="J4106">
        <v>0.820271</v>
      </c>
    </row>
    <row r="4107" spans="1:10">
      <c r="A4107">
        <v>0.014256</v>
      </c>
      <c r="B4107">
        <v>0.1303</v>
      </c>
      <c r="C4107">
        <v>0.151217</v>
      </c>
      <c r="E4107">
        <v>-0.534057</v>
      </c>
      <c r="F4107">
        <v>0.772082</v>
      </c>
      <c r="H4107">
        <v>-0.539353</v>
      </c>
      <c r="I4107">
        <v>0.744932</v>
      </c>
      <c r="J4107">
        <v>0.820573</v>
      </c>
    </row>
    <row r="4108" spans="1:10">
      <c r="A4108">
        <v>0.013323</v>
      </c>
      <c r="B4108">
        <v>0.127902</v>
      </c>
      <c r="C4108">
        <v>0.14349</v>
      </c>
      <c r="E4108">
        <v>-0.528172</v>
      </c>
      <c r="F4108">
        <v>0.777457</v>
      </c>
      <c r="H4108">
        <v>-0.539112</v>
      </c>
      <c r="I4108">
        <v>0.745308</v>
      </c>
      <c r="J4108">
        <v>0.82086</v>
      </c>
    </row>
    <row r="4109" spans="1:10">
      <c r="A4109">
        <v>0.014655</v>
      </c>
      <c r="B4109">
        <v>0.121907</v>
      </c>
      <c r="C4109">
        <v>0.144689</v>
      </c>
      <c r="E4109">
        <v>-0.529599</v>
      </c>
      <c r="F4109">
        <v>0.781445</v>
      </c>
      <c r="H4109">
        <v>-0.538911</v>
      </c>
      <c r="I4109">
        <v>0.74572</v>
      </c>
      <c r="J4109">
        <v>0.82115</v>
      </c>
    </row>
    <row r="4110" spans="1:10">
      <c r="A4110">
        <v>0.014256</v>
      </c>
      <c r="B4110">
        <v>0.120841</v>
      </c>
      <c r="C4110">
        <v>0.136162</v>
      </c>
      <c r="E4110">
        <v>-0.532979</v>
      </c>
      <c r="F4110">
        <v>0.773682</v>
      </c>
      <c r="H4110">
        <v>-0.538776</v>
      </c>
      <c r="I4110">
        <v>0.745989</v>
      </c>
      <c r="J4110">
        <v>0.821422</v>
      </c>
    </row>
    <row r="4111" spans="1:10">
      <c r="A4111">
        <v>0.015588</v>
      </c>
      <c r="B4111">
        <v>0.115911</v>
      </c>
      <c r="C4111">
        <v>0.130966</v>
      </c>
      <c r="E4111">
        <v>-0.528621</v>
      </c>
      <c r="F4111">
        <v>0.782292</v>
      </c>
      <c r="H4111">
        <v>-0.538542</v>
      </c>
      <c r="I4111">
        <v>0.746488</v>
      </c>
      <c r="J4111">
        <v>0.821684</v>
      </c>
    </row>
    <row r="4112" spans="1:10">
      <c r="A4112">
        <v>0.013057</v>
      </c>
      <c r="B4112">
        <v>0.112447</v>
      </c>
      <c r="C4112">
        <v>0.126303</v>
      </c>
      <c r="E4112">
        <v>-0.537201</v>
      </c>
      <c r="F4112">
        <v>0.77238</v>
      </c>
      <c r="H4112">
        <v>-0.538487</v>
      </c>
      <c r="I4112">
        <v>0.746848</v>
      </c>
      <c r="J4112">
        <v>0.821937</v>
      </c>
    </row>
    <row r="4113" spans="1:10">
      <c r="A4113">
        <v>0.014789</v>
      </c>
      <c r="B4113">
        <v>0.109116</v>
      </c>
      <c r="C4113">
        <v>0.121374</v>
      </c>
      <c r="E4113">
        <v>-0.53514</v>
      </c>
      <c r="F4113">
        <v>0.776933</v>
      </c>
      <c r="H4113">
        <v>-0.538399</v>
      </c>
      <c r="I4113">
        <v>0.747158</v>
      </c>
      <c r="J4113">
        <v>0.822179</v>
      </c>
    </row>
    <row r="4114" spans="1:10">
      <c r="A4114">
        <v>0.017853</v>
      </c>
      <c r="B4114">
        <v>0.10432</v>
      </c>
      <c r="C4114">
        <v>0.119109</v>
      </c>
      <c r="E4114">
        <v>-0.533625</v>
      </c>
      <c r="F4114">
        <v>0.76875</v>
      </c>
      <c r="H4114">
        <v>-0.538281</v>
      </c>
      <c r="I4114">
        <v>0.747327</v>
      </c>
      <c r="J4114">
        <v>0.822418</v>
      </c>
    </row>
    <row r="4115" spans="1:10">
      <c r="A4115">
        <v>0.016521</v>
      </c>
      <c r="B4115">
        <v>0.102055</v>
      </c>
      <c r="C4115">
        <v>0.110449</v>
      </c>
      <c r="E4115">
        <v>-0.536957</v>
      </c>
      <c r="F4115">
        <v>0.771947</v>
      </c>
      <c r="H4115">
        <v>-0.538228</v>
      </c>
      <c r="I4115">
        <v>0.74752</v>
      </c>
      <c r="J4115">
        <v>0.822639</v>
      </c>
    </row>
    <row r="4116" spans="1:10">
      <c r="A4116">
        <v>0.017187</v>
      </c>
      <c r="B4116">
        <v>0.098591</v>
      </c>
      <c r="C4116">
        <v>0.106718</v>
      </c>
      <c r="E4116">
        <v>-0.528851</v>
      </c>
      <c r="F4116">
        <v>0.779757</v>
      </c>
      <c r="H4116">
        <v>-0.538009</v>
      </c>
      <c r="I4116">
        <v>0.747963</v>
      </c>
      <c r="J4116">
        <v>0.822852</v>
      </c>
    </row>
    <row r="4117" spans="1:10">
      <c r="A4117">
        <v>0.019718</v>
      </c>
      <c r="B4117">
        <v>0.092995</v>
      </c>
      <c r="C4117">
        <v>0.097925</v>
      </c>
      <c r="E4117">
        <v>-0.543492</v>
      </c>
      <c r="F4117">
        <v>0.765411</v>
      </c>
      <c r="H4117">
        <v>-0.538059</v>
      </c>
      <c r="I4117">
        <v>0.748064</v>
      </c>
      <c r="J4117">
        <v>0.823048</v>
      </c>
    </row>
    <row r="4118" spans="1:10">
      <c r="A4118">
        <v>0.015055</v>
      </c>
      <c r="B4118">
        <v>0.09113</v>
      </c>
      <c r="C4118">
        <v>0.097259</v>
      </c>
      <c r="E4118">
        <v>-0.536229</v>
      </c>
      <c r="F4118">
        <v>0.77429</v>
      </c>
      <c r="H4118">
        <v>-0.538</v>
      </c>
      <c r="I4118">
        <v>0.748305</v>
      </c>
      <c r="J4118">
        <v>0.823242</v>
      </c>
    </row>
    <row r="4119" spans="1:10">
      <c r="A4119">
        <v>0.015988</v>
      </c>
      <c r="B4119">
        <v>0.085668</v>
      </c>
      <c r="C4119">
        <v>0.089132</v>
      </c>
      <c r="E4119">
        <v>-0.532057</v>
      </c>
      <c r="F4119">
        <v>0.777986</v>
      </c>
      <c r="H4119">
        <v>-0.537866</v>
      </c>
      <c r="I4119">
        <v>0.748651</v>
      </c>
      <c r="J4119">
        <v>0.823421</v>
      </c>
    </row>
    <row r="4120" spans="1:10">
      <c r="A4120">
        <v>0.018519</v>
      </c>
      <c r="B4120">
        <v>0.083536</v>
      </c>
      <c r="C4120">
        <v>0.087799</v>
      </c>
      <c r="E4120">
        <v>-0.532933</v>
      </c>
      <c r="F4120">
        <v>0.774538</v>
      </c>
      <c r="H4120">
        <v>-0.537735</v>
      </c>
      <c r="I4120">
        <v>0.748985</v>
      </c>
      <c r="J4120">
        <v>0.823596</v>
      </c>
    </row>
    <row r="4121" spans="1:10">
      <c r="A4121">
        <v>0.018253</v>
      </c>
      <c r="B4121">
        <v>0.07874</v>
      </c>
      <c r="C4121">
        <v>0.080338</v>
      </c>
      <c r="E4121">
        <v>-0.542728</v>
      </c>
      <c r="F4121">
        <v>0.767587</v>
      </c>
      <c r="H4121">
        <v>-0.537778</v>
      </c>
      <c r="I4121">
        <v>0.749122</v>
      </c>
      <c r="J4121">
        <v>0.823757</v>
      </c>
    </row>
    <row r="4122" spans="1:10">
      <c r="A4122">
        <v>0.020118</v>
      </c>
      <c r="B4122">
        <v>0.074609</v>
      </c>
      <c r="C4122">
        <v>0.077141</v>
      </c>
      <c r="E4122">
        <v>-0.53609</v>
      </c>
      <c r="F4122">
        <v>0.767748</v>
      </c>
      <c r="H4122">
        <v>-0.537713</v>
      </c>
      <c r="I4122">
        <v>0.749254</v>
      </c>
      <c r="J4122">
        <v>0.823911</v>
      </c>
    </row>
    <row r="4123" spans="1:10">
      <c r="A4123">
        <v>0.019985</v>
      </c>
      <c r="B4123">
        <v>0.067815</v>
      </c>
      <c r="C4123">
        <v>0.070613</v>
      </c>
      <c r="E4123">
        <v>-0.528073</v>
      </c>
      <c r="F4123">
        <v>0.776535</v>
      </c>
      <c r="H4123">
        <v>-0.537525</v>
      </c>
      <c r="I4123">
        <v>0.749541</v>
      </c>
      <c r="J4123">
        <v>0.824052</v>
      </c>
    </row>
    <row r="4124" spans="1:10">
      <c r="A4124">
        <v>0.019052</v>
      </c>
      <c r="B4124">
        <v>0.063551</v>
      </c>
      <c r="C4124">
        <v>0.06968</v>
      </c>
      <c r="E4124">
        <v>-0.529294</v>
      </c>
      <c r="F4124">
        <v>0.773043</v>
      </c>
      <c r="H4124">
        <v>-0.537353</v>
      </c>
      <c r="I4124">
        <v>0.749801</v>
      </c>
      <c r="J4124">
        <v>0.824192</v>
      </c>
    </row>
    <row r="4125" spans="1:10">
      <c r="A4125">
        <v>0.020251</v>
      </c>
      <c r="B4125">
        <v>0.063418</v>
      </c>
      <c r="C4125">
        <v>0.065683</v>
      </c>
      <c r="E4125">
        <v>-0.531566</v>
      </c>
      <c r="F4125">
        <v>0.769884</v>
      </c>
      <c r="H4125">
        <v>-0.537222</v>
      </c>
      <c r="I4125">
        <v>0.74999</v>
      </c>
      <c r="J4125">
        <v>0.824323</v>
      </c>
    </row>
    <row r="4126" spans="1:10">
      <c r="A4126">
        <v>0.019185</v>
      </c>
      <c r="B4126">
        <v>0.056224</v>
      </c>
      <c r="C4126">
        <v>0.058089</v>
      </c>
      <c r="E4126">
        <v>-0.532415</v>
      </c>
      <c r="F4126">
        <v>0.770869</v>
      </c>
      <c r="H4126">
        <v>-0.537104</v>
      </c>
      <c r="I4126">
        <v>0.750227</v>
      </c>
      <c r="J4126">
        <v>0.824439</v>
      </c>
    </row>
    <row r="4127" spans="1:10">
      <c r="A4127">
        <v>0.022383</v>
      </c>
      <c r="B4127">
        <v>0.053026</v>
      </c>
      <c r="C4127">
        <v>0.057023</v>
      </c>
      <c r="E4127">
        <v>-0.532782</v>
      </c>
      <c r="F4127">
        <v>0.77458</v>
      </c>
      <c r="H4127">
        <v>-0.536988</v>
      </c>
      <c r="I4127">
        <v>0.750531</v>
      </c>
      <c r="J4127">
        <v>0.824553</v>
      </c>
    </row>
    <row r="4128" spans="1:10">
      <c r="A4128">
        <v>0.020118</v>
      </c>
      <c r="B4128">
        <v>0.048763</v>
      </c>
      <c r="C4128">
        <v>0.04743</v>
      </c>
      <c r="E4128">
        <v>-0.528712</v>
      </c>
      <c r="F4128">
        <v>0.77352</v>
      </c>
      <c r="H4128">
        <v>-0.536808</v>
      </c>
      <c r="I4128">
        <v>0.750825</v>
      </c>
      <c r="J4128">
        <v>0.824648</v>
      </c>
    </row>
    <row r="4129" spans="1:10">
      <c r="A4129">
        <v>0.021717</v>
      </c>
      <c r="B4129">
        <v>0.044233</v>
      </c>
      <c r="C4129">
        <v>0.047164</v>
      </c>
      <c r="E4129">
        <v>-0.530352</v>
      </c>
      <c r="F4129">
        <v>0.775565</v>
      </c>
      <c r="H4129">
        <v>-0.536662</v>
      </c>
      <c r="I4129">
        <v>0.751133</v>
      </c>
      <c r="J4129">
        <v>0.824742</v>
      </c>
    </row>
    <row r="4130" spans="1:10">
      <c r="A4130">
        <v>0.021317</v>
      </c>
      <c r="B4130">
        <v>0.037038</v>
      </c>
      <c r="C4130">
        <v>0.03917</v>
      </c>
      <c r="E4130">
        <v>-0.530262</v>
      </c>
      <c r="F4130">
        <v>0.77354</v>
      </c>
      <c r="H4130">
        <v>-0.536507</v>
      </c>
      <c r="I4130">
        <v>0.751456</v>
      </c>
      <c r="J4130">
        <v>0.824821</v>
      </c>
    </row>
    <row r="4131" spans="1:10">
      <c r="A4131">
        <v>0.024648</v>
      </c>
      <c r="B4131">
        <v>0.035839</v>
      </c>
      <c r="C4131">
        <v>0.03957</v>
      </c>
      <c r="E4131">
        <v>-0.527526</v>
      </c>
      <c r="F4131">
        <v>0.775042</v>
      </c>
      <c r="H4131">
        <v>-0.536309</v>
      </c>
      <c r="I4131">
        <v>0.751778</v>
      </c>
      <c r="J4131">
        <v>0.8249</v>
      </c>
    </row>
    <row r="4132" spans="1:10">
      <c r="A4132">
        <v>0.024115</v>
      </c>
      <c r="B4132">
        <v>0.035706</v>
      </c>
      <c r="C4132">
        <v>0.031975</v>
      </c>
      <c r="E4132">
        <v>-0.530353</v>
      </c>
      <c r="F4132">
        <v>0.772566</v>
      </c>
      <c r="H4132">
        <v>-0.536157</v>
      </c>
      <c r="I4132">
        <v>0.752073</v>
      </c>
      <c r="J4132">
        <v>0.824964</v>
      </c>
    </row>
    <row r="4133" spans="1:10">
      <c r="A4133">
        <v>0.024248</v>
      </c>
      <c r="B4133">
        <v>0.027312</v>
      </c>
      <c r="C4133">
        <v>0.028645</v>
      </c>
      <c r="E4133">
        <v>-0.537738</v>
      </c>
      <c r="F4133">
        <v>0.765599</v>
      </c>
      <c r="H4133">
        <v>-0.53614</v>
      </c>
      <c r="I4133">
        <v>0.752281</v>
      </c>
      <c r="J4133">
        <v>0.825021</v>
      </c>
    </row>
    <row r="4134" spans="1:10">
      <c r="A4134">
        <v>0.026646</v>
      </c>
      <c r="B4134">
        <v>0.027179</v>
      </c>
      <c r="C4134">
        <v>0.023182</v>
      </c>
      <c r="E4134">
        <v>-0.537814</v>
      </c>
      <c r="F4134">
        <v>0.767384</v>
      </c>
      <c r="H4134">
        <v>-0.536118</v>
      </c>
      <c r="I4134">
        <v>0.752501</v>
      </c>
      <c r="J4134">
        <v>0.825068</v>
      </c>
    </row>
    <row r="4135" spans="1:10">
      <c r="A4135">
        <v>0.027845</v>
      </c>
      <c r="B4135">
        <v>0.023449</v>
      </c>
      <c r="C4135">
        <v>0.018386</v>
      </c>
      <c r="E4135">
        <v>-0.540091</v>
      </c>
      <c r="F4135">
        <v>0.763922</v>
      </c>
      <c r="H4135">
        <v>-0.536138</v>
      </c>
      <c r="I4135">
        <v>0.752669</v>
      </c>
      <c r="J4135">
        <v>0.825104</v>
      </c>
    </row>
    <row r="4136" spans="1:10">
      <c r="A4136">
        <v>0.027712</v>
      </c>
      <c r="B4136">
        <v>0.018253</v>
      </c>
      <c r="C4136">
        <v>0.014256</v>
      </c>
      <c r="E4136">
        <v>-0.535483</v>
      </c>
      <c r="F4136">
        <v>0.766586</v>
      </c>
      <c r="H4136">
        <v>-0.536072</v>
      </c>
      <c r="I4136">
        <v>0.752871</v>
      </c>
      <c r="J4136">
        <v>0.825133</v>
      </c>
    </row>
    <row r="4137" spans="1:10">
      <c r="A4137">
        <v>0.026779</v>
      </c>
      <c r="B4137">
        <v>0.014789</v>
      </c>
      <c r="C4137">
        <v>0.005596</v>
      </c>
      <c r="E4137">
        <v>-0.535839</v>
      </c>
      <c r="F4137">
        <v>0.762128</v>
      </c>
      <c r="H4137">
        <v>-0.536015</v>
      </c>
      <c r="I4137">
        <v>0.753011</v>
      </c>
      <c r="J4137">
        <v>0.825144</v>
      </c>
    </row>
    <row r="4138" spans="1:10">
      <c r="A4138">
        <v>0.026913</v>
      </c>
      <c r="B4138">
        <v>0.015055</v>
      </c>
      <c r="C4138">
        <v>0.007328</v>
      </c>
      <c r="E4138">
        <v>-0.535983</v>
      </c>
      <c r="F4138">
        <v>0.758828</v>
      </c>
      <c r="H4138">
        <v>-0.535962</v>
      </c>
      <c r="I4138">
        <v>0.753082</v>
      </c>
      <c r="J4138">
        <v>0.825159</v>
      </c>
    </row>
    <row r="4139" spans="1:10">
      <c r="A4139">
        <v>0.029977</v>
      </c>
      <c r="B4139">
        <v>0.011991</v>
      </c>
      <c r="C4139">
        <v>0.00373</v>
      </c>
      <c r="E4139">
        <v>-0.531237</v>
      </c>
      <c r="F4139">
        <v>0.766661</v>
      </c>
      <c r="H4139">
        <v>-0.535817</v>
      </c>
      <c r="I4139">
        <v>0.753305</v>
      </c>
      <c r="J4139">
        <v>0.825166</v>
      </c>
    </row>
    <row r="4140" spans="1:10">
      <c r="A4140">
        <v>0.026113</v>
      </c>
      <c r="B4140">
        <v>0.006662</v>
      </c>
      <c r="C4140">
        <v>0.001466</v>
      </c>
      <c r="E4140">
        <v>-0.537042</v>
      </c>
      <c r="F4140">
        <v>0.769002</v>
      </c>
      <c r="H4140">
        <v>-0.535788</v>
      </c>
      <c r="I4140">
        <v>0.753572</v>
      </c>
      <c r="J4140">
        <v>0.825169</v>
      </c>
    </row>
    <row r="4141" spans="1:10">
      <c r="A4141">
        <v>0.027446</v>
      </c>
      <c r="B4141">
        <v>0.006262</v>
      </c>
      <c r="C4141">
        <v>-0.007194</v>
      </c>
      <c r="E4141">
        <v>-0.532765</v>
      </c>
      <c r="F4141">
        <v>0.763959</v>
      </c>
      <c r="H4141">
        <v>-0.535681</v>
      </c>
      <c r="I4141">
        <v>0.75374</v>
      </c>
      <c r="J4141">
        <v>0.825155</v>
      </c>
    </row>
    <row r="4142" spans="1:10">
      <c r="A4142">
        <v>0.024914</v>
      </c>
      <c r="B4142">
        <v>0.005063</v>
      </c>
      <c r="C4142">
        <v>-0.006262</v>
      </c>
      <c r="E4142">
        <v>-0.533868</v>
      </c>
      <c r="F4142">
        <v>0.770762</v>
      </c>
      <c r="H4142">
        <v>-0.5356</v>
      </c>
      <c r="I4142">
        <v>0.754034</v>
      </c>
      <c r="J4142">
        <v>0.825142</v>
      </c>
    </row>
    <row r="4143" spans="1:10">
      <c r="A4143">
        <v>0.022916</v>
      </c>
      <c r="B4143">
        <v>0.006262</v>
      </c>
      <c r="C4143">
        <v>-0.010392</v>
      </c>
      <c r="E4143">
        <v>-0.537648</v>
      </c>
      <c r="F4143">
        <v>0.756952</v>
      </c>
      <c r="H4143">
        <v>-0.535585</v>
      </c>
      <c r="I4143">
        <v>0.754065</v>
      </c>
      <c r="J4143">
        <v>0.825121</v>
      </c>
    </row>
    <row r="4144" spans="1:10">
      <c r="A4144">
        <v>0.025447</v>
      </c>
      <c r="B4144">
        <v>0.001732</v>
      </c>
      <c r="C4144">
        <v>-0.009992</v>
      </c>
      <c r="E4144">
        <v>-0.541894</v>
      </c>
      <c r="F4144">
        <v>0.755045</v>
      </c>
      <c r="H4144">
        <v>-0.535623</v>
      </c>
      <c r="I4144">
        <v>0.754075</v>
      </c>
      <c r="J4144">
        <v>0.825101</v>
      </c>
    </row>
    <row r="4145" spans="1:10">
      <c r="A4145">
        <v>0.022649</v>
      </c>
      <c r="B4145">
        <v>0.000533</v>
      </c>
      <c r="C4145">
        <v>-0.011724</v>
      </c>
      <c r="E4145">
        <v>-0.531646</v>
      </c>
      <c r="F4145">
        <v>0.765552</v>
      </c>
      <c r="H4145">
        <v>-0.535524</v>
      </c>
      <c r="I4145">
        <v>0.754231</v>
      </c>
      <c r="J4145">
        <v>0.825078</v>
      </c>
    </row>
    <row r="4146" spans="1:10">
      <c r="A4146">
        <v>0.020118</v>
      </c>
      <c r="B4146">
        <v>-0.0004</v>
      </c>
      <c r="C4146">
        <v>-0.016387</v>
      </c>
      <c r="E4146">
        <v>-0.532109</v>
      </c>
      <c r="F4146">
        <v>0.766434</v>
      </c>
      <c r="H4146">
        <v>-0.535434</v>
      </c>
      <c r="I4146">
        <v>0.754411</v>
      </c>
      <c r="J4146">
        <v>0.825045</v>
      </c>
    </row>
    <row r="4147" spans="1:10">
      <c r="A4147">
        <v>0.018386</v>
      </c>
      <c r="B4147">
        <v>-0.002398</v>
      </c>
      <c r="C4147">
        <v>-0.013057</v>
      </c>
      <c r="E4147">
        <v>-0.535089</v>
      </c>
      <c r="F4147">
        <v>0.762831</v>
      </c>
      <c r="H4147">
        <v>-0.535394</v>
      </c>
      <c r="I4147">
        <v>0.754522</v>
      </c>
      <c r="J4147">
        <v>0.825019</v>
      </c>
    </row>
    <row r="4148" spans="1:10">
      <c r="A4148">
        <v>0.017986</v>
      </c>
      <c r="B4148">
        <v>-0.000799</v>
      </c>
      <c r="C4148">
        <v>-0.014389</v>
      </c>
      <c r="E4148">
        <v>-0.529237</v>
      </c>
      <c r="F4148">
        <v>0.75866</v>
      </c>
      <c r="H4148">
        <v>-0.535262</v>
      </c>
      <c r="I4148">
        <v>0.754588</v>
      </c>
      <c r="J4148">
        <v>0.82499</v>
      </c>
    </row>
    <row r="4149" spans="1:10">
      <c r="A4149">
        <v>0.019452</v>
      </c>
      <c r="B4149">
        <v>-0.004263</v>
      </c>
      <c r="C4149">
        <v>-0.015322</v>
      </c>
      <c r="E4149">
        <v>-0.529923</v>
      </c>
      <c r="F4149">
        <v>0.766587</v>
      </c>
      <c r="H4149">
        <v>-0.535153</v>
      </c>
      <c r="I4149">
        <v>0.754754</v>
      </c>
      <c r="J4149">
        <v>0.82496</v>
      </c>
    </row>
    <row r="4150" spans="1:10">
      <c r="A4150">
        <v>0.011325</v>
      </c>
      <c r="B4150">
        <v>-0.003064</v>
      </c>
      <c r="C4150">
        <v>-0.020384</v>
      </c>
      <c r="E4150">
        <v>-0.522924</v>
      </c>
      <c r="F4150">
        <v>0.766267</v>
      </c>
      <c r="H4150">
        <v>-0.534961</v>
      </c>
      <c r="I4150">
        <v>0.754921</v>
      </c>
      <c r="J4150">
        <v>0.824919</v>
      </c>
    </row>
    <row r="4151" spans="1:10">
      <c r="A4151">
        <v>0.015721</v>
      </c>
      <c r="B4151">
        <v>-0.004397</v>
      </c>
      <c r="C4151">
        <v>-0.014522</v>
      </c>
      <c r="E4151">
        <v>-0.533062</v>
      </c>
      <c r="F4151">
        <v>0.766415</v>
      </c>
      <c r="H4151">
        <v>-0.534903</v>
      </c>
      <c r="I4151">
        <v>0.755092</v>
      </c>
      <c r="J4151">
        <v>0.82489</v>
      </c>
    </row>
    <row r="4152" spans="1:10">
      <c r="A4152">
        <v>0.014922</v>
      </c>
      <c r="B4152">
        <v>-0.005596</v>
      </c>
      <c r="C4152">
        <v>-0.016387</v>
      </c>
      <c r="E4152">
        <v>-0.530842</v>
      </c>
      <c r="F4152">
        <v>0.764226</v>
      </c>
      <c r="H4152">
        <v>-0.53481</v>
      </c>
      <c r="I4152">
        <v>0.755246</v>
      </c>
      <c r="J4152">
        <v>0.824857</v>
      </c>
    </row>
    <row r="4153" spans="1:10">
      <c r="A4153">
        <v>0.011724</v>
      </c>
      <c r="B4153">
        <v>-0.005063</v>
      </c>
      <c r="C4153">
        <v>-0.014789</v>
      </c>
      <c r="E4153">
        <v>-0.523838</v>
      </c>
      <c r="F4153">
        <v>0.773849</v>
      </c>
      <c r="H4153">
        <v>-0.534594</v>
      </c>
      <c r="I4153">
        <v>0.755584</v>
      </c>
      <c r="J4153">
        <v>0.824827</v>
      </c>
    </row>
    <row r="4154" spans="1:10">
      <c r="A4154">
        <v>0.014655</v>
      </c>
      <c r="B4154">
        <v>-0.003331</v>
      </c>
      <c r="C4154">
        <v>-0.011191</v>
      </c>
      <c r="E4154">
        <v>-0.530655</v>
      </c>
      <c r="F4154">
        <v>0.767918</v>
      </c>
      <c r="H4154">
        <v>-0.534499</v>
      </c>
      <c r="I4154">
        <v>0.755797</v>
      </c>
      <c r="J4154">
        <v>0.824805</v>
      </c>
    </row>
    <row r="4155" spans="1:10">
      <c r="A4155">
        <v>0.016387</v>
      </c>
      <c r="B4155">
        <v>-0.000799</v>
      </c>
      <c r="C4155">
        <v>-0.015988</v>
      </c>
      <c r="E4155">
        <v>-0.53574</v>
      </c>
      <c r="F4155">
        <v>0.763662</v>
      </c>
      <c r="H4155">
        <v>-0.534486</v>
      </c>
      <c r="I4155">
        <v>0.755919</v>
      </c>
      <c r="J4155">
        <v>0.824773</v>
      </c>
    </row>
    <row r="4156" spans="1:10">
      <c r="A4156">
        <v>0.012124</v>
      </c>
      <c r="B4156">
        <v>0.001865</v>
      </c>
      <c r="C4156">
        <v>-0.008127</v>
      </c>
      <c r="E4156">
        <v>-0.53566</v>
      </c>
      <c r="F4156">
        <v>0.760725</v>
      </c>
      <c r="H4156">
        <v>-0.534478</v>
      </c>
      <c r="I4156">
        <v>0.755984</v>
      </c>
      <c r="J4156">
        <v>0.824757</v>
      </c>
    </row>
    <row r="4157" spans="1:10">
      <c r="A4157">
        <v>0.017187</v>
      </c>
      <c r="B4157">
        <v>-0.000666</v>
      </c>
      <c r="C4157">
        <v>-0.013723</v>
      </c>
      <c r="E4157">
        <v>-0.527946</v>
      </c>
      <c r="F4157">
        <v>0.774301</v>
      </c>
      <c r="H4157">
        <v>-0.534338</v>
      </c>
      <c r="I4157">
        <v>0.756284</v>
      </c>
      <c r="J4157">
        <v>0.824729</v>
      </c>
    </row>
    <row r="4158" spans="1:10">
      <c r="A4158">
        <v>0.015455</v>
      </c>
      <c r="B4158">
        <v>0.002931</v>
      </c>
      <c r="C4158">
        <v>-0.007461</v>
      </c>
      <c r="E4158">
        <v>-0.528078</v>
      </c>
      <c r="F4158">
        <v>0.773816</v>
      </c>
      <c r="H4158">
        <v>-0.534198</v>
      </c>
      <c r="I4158">
        <v>0.756586</v>
      </c>
      <c r="J4158">
        <v>0.824715</v>
      </c>
    </row>
    <row r="4159" spans="1:10">
      <c r="A4159">
        <v>0.017054</v>
      </c>
      <c r="B4159">
        <v>0.002531</v>
      </c>
      <c r="C4159">
        <v>-0.009459</v>
      </c>
      <c r="E4159">
        <v>-0.537024</v>
      </c>
      <c r="F4159">
        <v>0.767782</v>
      </c>
      <c r="H4159">
        <v>-0.534205</v>
      </c>
      <c r="I4159">
        <v>0.756743</v>
      </c>
      <c r="J4159">
        <v>0.824696</v>
      </c>
    </row>
    <row r="4160" spans="1:10">
      <c r="A4160">
        <v>0.014922</v>
      </c>
      <c r="B4160">
        <v>0.005995</v>
      </c>
      <c r="C4160">
        <v>-0.002531</v>
      </c>
      <c r="E4160">
        <v>-0.529289</v>
      </c>
      <c r="F4160">
        <v>0.767864</v>
      </c>
      <c r="H4160">
        <v>-0.534088</v>
      </c>
      <c r="I4160">
        <v>0.75693</v>
      </c>
      <c r="J4160">
        <v>0.824691</v>
      </c>
    </row>
    <row r="4161" spans="1:10">
      <c r="A4161">
        <v>0.018386</v>
      </c>
      <c r="B4161">
        <v>0.00826</v>
      </c>
      <c r="C4161">
        <v>-0.007194</v>
      </c>
      <c r="E4161">
        <v>-0.527387</v>
      </c>
      <c r="F4161">
        <v>0.773363</v>
      </c>
      <c r="H4161">
        <v>-0.533941</v>
      </c>
      <c r="I4161">
        <v>0.757185</v>
      </c>
      <c r="J4161">
        <v>0.824676</v>
      </c>
    </row>
    <row r="4162" spans="1:10">
      <c r="A4162">
        <v>0.015055</v>
      </c>
      <c r="B4162">
        <v>0.007194</v>
      </c>
      <c r="C4162">
        <v>-0.002265</v>
      </c>
      <c r="E4162">
        <v>-0.524794</v>
      </c>
      <c r="F4162">
        <v>0.774851</v>
      </c>
      <c r="H4162">
        <v>-0.533767</v>
      </c>
      <c r="I4162">
        <v>0.75745</v>
      </c>
      <c r="J4162">
        <v>0.824672</v>
      </c>
    </row>
    <row r="4163" spans="1:10">
      <c r="A4163">
        <v>0.018652</v>
      </c>
      <c r="B4163">
        <v>0.014922</v>
      </c>
      <c r="C4163">
        <v>-0.001732</v>
      </c>
      <c r="E4163">
        <v>-0.528332</v>
      </c>
      <c r="F4163">
        <v>0.773901</v>
      </c>
      <c r="H4163">
        <v>-0.533642</v>
      </c>
      <c r="I4163">
        <v>0.757689</v>
      </c>
      <c r="J4163">
        <v>0.824668</v>
      </c>
    </row>
    <row r="4164" spans="1:10">
      <c r="A4164">
        <v>0.020784</v>
      </c>
      <c r="B4164">
        <v>0.014256</v>
      </c>
      <c r="C4164">
        <v>0.003064</v>
      </c>
      <c r="E4164">
        <v>-0.528209</v>
      </c>
      <c r="F4164">
        <v>0.772711</v>
      </c>
      <c r="H4164">
        <v>-0.53352</v>
      </c>
      <c r="I4164">
        <v>0.757884</v>
      </c>
      <c r="J4164">
        <v>0.824674</v>
      </c>
    </row>
    <row r="4165" spans="1:10">
      <c r="A4165">
        <v>0.01692</v>
      </c>
      <c r="B4165">
        <v>0.019718</v>
      </c>
      <c r="C4165">
        <v>0.007328</v>
      </c>
      <c r="E4165">
        <v>-0.527888</v>
      </c>
      <c r="F4165">
        <v>0.77133</v>
      </c>
      <c r="H4165">
        <v>-0.533404</v>
      </c>
      <c r="I4165">
        <v>0.758043</v>
      </c>
      <c r="J4165">
        <v>0.824689</v>
      </c>
    </row>
    <row r="4166" spans="1:10">
      <c r="A4166">
        <v>0.017853</v>
      </c>
      <c r="B4166">
        <v>0.023449</v>
      </c>
      <c r="C4166">
        <v>0.007061</v>
      </c>
      <c r="E4166">
        <v>-0.526638</v>
      </c>
      <c r="F4166">
        <v>0.773242</v>
      </c>
      <c r="H4166">
        <v>-0.533269</v>
      </c>
      <c r="I4166">
        <v>0.758221</v>
      </c>
      <c r="J4166">
        <v>0.824703</v>
      </c>
    </row>
    <row r="4167" spans="1:10">
      <c r="A4167">
        <v>0.014922</v>
      </c>
      <c r="B4167">
        <v>0.02558</v>
      </c>
      <c r="C4167">
        <v>0.014389</v>
      </c>
      <c r="E4167">
        <v>-0.527653</v>
      </c>
      <c r="F4167">
        <v>0.77559</v>
      </c>
      <c r="H4167">
        <v>-0.533165</v>
      </c>
      <c r="I4167">
        <v>0.758402</v>
      </c>
      <c r="J4167">
        <v>0.824732</v>
      </c>
    </row>
    <row r="4168" spans="1:10">
      <c r="A4168">
        <v>0.016254</v>
      </c>
      <c r="B4168">
        <v>0.028378</v>
      </c>
      <c r="C4168">
        <v>0.009726</v>
      </c>
      <c r="E4168">
        <v>-0.522874</v>
      </c>
      <c r="F4168">
        <v>0.77562</v>
      </c>
      <c r="H4168">
        <v>-0.532988</v>
      </c>
      <c r="I4168">
        <v>0.758589</v>
      </c>
      <c r="J4168">
        <v>0.824751</v>
      </c>
    </row>
    <row r="4169" spans="1:10">
      <c r="A4169">
        <v>0.015588</v>
      </c>
      <c r="B4169">
        <v>0.031576</v>
      </c>
      <c r="C4169">
        <v>0.023182</v>
      </c>
      <c r="E4169">
        <v>-0.524129</v>
      </c>
      <c r="F4169">
        <v>0.780908</v>
      </c>
      <c r="H4169">
        <v>-0.532833</v>
      </c>
      <c r="I4169">
        <v>0.758838</v>
      </c>
      <c r="J4169">
        <v>0.824798</v>
      </c>
    </row>
    <row r="4170" spans="1:10">
      <c r="A4170">
        <v>0.015322</v>
      </c>
      <c r="B4170">
        <v>0.033308</v>
      </c>
      <c r="C4170">
        <v>0.018919</v>
      </c>
      <c r="E4170">
        <v>-0.523718</v>
      </c>
      <c r="F4170">
        <v>0.7819</v>
      </c>
      <c r="H4170">
        <v>-0.532675</v>
      </c>
      <c r="I4170">
        <v>0.759095</v>
      </c>
      <c r="J4170">
        <v>0.824836</v>
      </c>
    </row>
    <row r="4171" spans="1:10">
      <c r="A4171">
        <v>0.017853</v>
      </c>
      <c r="B4171">
        <v>0.033841</v>
      </c>
      <c r="C4171">
        <v>0.031443</v>
      </c>
      <c r="E4171">
        <v>-0.522674</v>
      </c>
      <c r="F4171">
        <v>0.777295</v>
      </c>
      <c r="H4171">
        <v>-0.532509</v>
      </c>
      <c r="I4171">
        <v>0.759267</v>
      </c>
      <c r="J4171">
        <v>0.824898</v>
      </c>
    </row>
    <row r="4172" spans="1:10">
      <c r="A4172">
        <v>0.013856</v>
      </c>
      <c r="B4172">
        <v>0.041968</v>
      </c>
      <c r="C4172">
        <v>0.032775</v>
      </c>
      <c r="E4172">
        <v>-0.52157</v>
      </c>
      <c r="F4172">
        <v>0.779759</v>
      </c>
      <c r="H4172">
        <v>-0.532342</v>
      </c>
      <c r="I4172">
        <v>0.759446</v>
      </c>
      <c r="J4172">
        <v>0.824964</v>
      </c>
    </row>
    <row r="4173" spans="1:10">
      <c r="A4173">
        <v>0.010392</v>
      </c>
      <c r="B4173">
        <v>0.042634</v>
      </c>
      <c r="C4173">
        <v>0.036372</v>
      </c>
      <c r="E4173">
        <v>-0.515735</v>
      </c>
      <c r="F4173">
        <v>0.78719</v>
      </c>
      <c r="H4173">
        <v>-0.532092</v>
      </c>
      <c r="I4173">
        <v>0.759745</v>
      </c>
      <c r="J4173">
        <v>0.825037</v>
      </c>
    </row>
    <row r="4174" spans="1:10">
      <c r="A4174">
        <v>0.012923</v>
      </c>
      <c r="B4174">
        <v>0.046498</v>
      </c>
      <c r="C4174">
        <v>0.043567</v>
      </c>
      <c r="E4174">
        <v>-0.520502</v>
      </c>
      <c r="F4174">
        <v>0.781013</v>
      </c>
      <c r="H4174">
        <v>-0.531925</v>
      </c>
      <c r="I4174">
        <v>0.759912</v>
      </c>
      <c r="J4174">
        <v>0.825124</v>
      </c>
    </row>
    <row r="4175" spans="1:10">
      <c r="A4175">
        <v>0.01319</v>
      </c>
      <c r="B4175">
        <v>0.051294</v>
      </c>
      <c r="C4175">
        <v>0.046897</v>
      </c>
      <c r="E4175">
        <v>-0.522287</v>
      </c>
      <c r="F4175">
        <v>0.786842</v>
      </c>
      <c r="H4175">
        <v>-0.531776</v>
      </c>
      <c r="I4175">
        <v>0.760156</v>
      </c>
      <c r="J4175">
        <v>0.825218</v>
      </c>
    </row>
    <row r="4176" spans="1:10">
      <c r="A4176">
        <v>0.013456</v>
      </c>
      <c r="B4176">
        <v>0.054225</v>
      </c>
      <c r="C4176">
        <v>0.053825</v>
      </c>
      <c r="E4176">
        <v>-0.529585</v>
      </c>
      <c r="F4176">
        <v>0.774154</v>
      </c>
      <c r="H4176">
        <v>-0.531722</v>
      </c>
      <c r="I4176">
        <v>0.760225</v>
      </c>
      <c r="J4176">
        <v>0.825325</v>
      </c>
    </row>
    <row r="4177" spans="1:10">
      <c r="A4177">
        <v>0.01319</v>
      </c>
      <c r="B4177">
        <v>0.057556</v>
      </c>
      <c r="C4177">
        <v>0.056623</v>
      </c>
      <c r="E4177">
        <v>-0.523033</v>
      </c>
      <c r="F4177">
        <v>0.783626</v>
      </c>
      <c r="H4177">
        <v>-0.531576</v>
      </c>
      <c r="I4177">
        <v>0.760433</v>
      </c>
      <c r="J4177">
        <v>0.825439</v>
      </c>
    </row>
    <row r="4178" spans="1:10">
      <c r="A4178">
        <v>0.011724</v>
      </c>
      <c r="B4178">
        <v>0.061286</v>
      </c>
      <c r="C4178">
        <v>0.062086</v>
      </c>
      <c r="E4178">
        <v>-0.52507</v>
      </c>
      <c r="F4178">
        <v>0.775354</v>
      </c>
      <c r="H4178">
        <v>-0.531464</v>
      </c>
      <c r="I4178">
        <v>0.760517</v>
      </c>
      <c r="J4178">
        <v>0.825563</v>
      </c>
    </row>
    <row r="4179" spans="1:10">
      <c r="A4179">
        <v>0.01279</v>
      </c>
      <c r="B4179">
        <v>0.065283</v>
      </c>
      <c r="C4179">
        <v>0.061686</v>
      </c>
      <c r="E4179">
        <v>-0.52321</v>
      </c>
      <c r="F4179">
        <v>0.784428</v>
      </c>
      <c r="H4179">
        <v>-0.531317</v>
      </c>
      <c r="I4179">
        <v>0.760739</v>
      </c>
      <c r="J4179">
        <v>0.825686</v>
      </c>
    </row>
    <row r="4180" spans="1:10">
      <c r="A4180">
        <v>0.01319</v>
      </c>
      <c r="B4180">
        <v>0.068081</v>
      </c>
      <c r="C4180">
        <v>0.071279</v>
      </c>
      <c r="E4180">
        <v>-0.519966</v>
      </c>
      <c r="F4180">
        <v>0.787867</v>
      </c>
      <c r="H4180">
        <v>-0.531119</v>
      </c>
      <c r="I4180">
        <v>0.761016</v>
      </c>
      <c r="J4180">
        <v>0.825829</v>
      </c>
    </row>
    <row r="4181" spans="1:10">
      <c r="A4181">
        <v>0.012923</v>
      </c>
      <c r="B4181">
        <v>0.069813</v>
      </c>
      <c r="C4181">
        <v>0.074743</v>
      </c>
      <c r="E4181">
        <v>-0.524546</v>
      </c>
      <c r="F4181">
        <v>0.786488</v>
      </c>
      <c r="H4181">
        <v>-0.530997</v>
      </c>
      <c r="I4181">
        <v>0.761253</v>
      </c>
      <c r="J4181">
        <v>0.825978</v>
      </c>
    </row>
    <row r="4182" spans="1:10">
      <c r="A4182">
        <v>0.015188</v>
      </c>
      <c r="B4182">
        <v>0.079672</v>
      </c>
      <c r="C4182">
        <v>0.08207</v>
      </c>
      <c r="E4182">
        <v>-0.520744</v>
      </c>
      <c r="F4182">
        <v>0.789792</v>
      </c>
      <c r="H4182">
        <v>-0.530808</v>
      </c>
      <c r="I4182">
        <v>0.761541</v>
      </c>
      <c r="J4182">
        <v>0.826142</v>
      </c>
    </row>
    <row r="4183" spans="1:10">
      <c r="A4183">
        <v>0.015055</v>
      </c>
      <c r="B4183">
        <v>0.077807</v>
      </c>
      <c r="C4183">
        <v>0.081538</v>
      </c>
      <c r="E4183">
        <v>-0.516813</v>
      </c>
      <c r="F4183">
        <v>0.790851</v>
      </c>
      <c r="H4183">
        <v>-0.530571</v>
      </c>
      <c r="I4183">
        <v>0.76182</v>
      </c>
      <c r="J4183">
        <v>0.826305</v>
      </c>
    </row>
    <row r="4184" spans="1:10">
      <c r="A4184">
        <v>0.014256</v>
      </c>
      <c r="B4184">
        <v>0.081538</v>
      </c>
      <c r="C4184">
        <v>0.091397</v>
      </c>
      <c r="E4184">
        <v>-0.515379</v>
      </c>
      <c r="F4184">
        <v>0.787311</v>
      </c>
      <c r="H4184">
        <v>-0.530313</v>
      </c>
      <c r="I4184">
        <v>0.762047</v>
      </c>
      <c r="J4184">
        <v>0.826488</v>
      </c>
    </row>
    <row r="4185" spans="1:10">
      <c r="A4185">
        <v>0.017054</v>
      </c>
      <c r="B4185">
        <v>0.087266</v>
      </c>
      <c r="C4185">
        <v>0.093262</v>
      </c>
      <c r="E4185">
        <v>-0.52083</v>
      </c>
      <c r="F4185">
        <v>0.795036</v>
      </c>
      <c r="H4185">
        <v>-0.530129</v>
      </c>
      <c r="I4185">
        <v>0.762397</v>
      </c>
      <c r="J4185">
        <v>0.826675</v>
      </c>
    </row>
    <row r="4186" spans="1:10">
      <c r="A4186">
        <v>0.017054</v>
      </c>
      <c r="B4186">
        <v>0.091796</v>
      </c>
      <c r="C4186">
        <v>0.096593</v>
      </c>
      <c r="E4186">
        <v>-0.526312</v>
      </c>
      <c r="F4186">
        <v>0.784255</v>
      </c>
      <c r="H4186">
        <v>-0.53004</v>
      </c>
      <c r="I4186">
        <v>0.762535</v>
      </c>
      <c r="J4186">
        <v>0.826868</v>
      </c>
    </row>
    <row r="4187" spans="1:10">
      <c r="A4187">
        <v>0.015455</v>
      </c>
      <c r="B4187">
        <v>0.09566</v>
      </c>
      <c r="C4187">
        <v>0.105119</v>
      </c>
      <c r="E4187">
        <v>-0.524664</v>
      </c>
      <c r="F4187">
        <v>0.7906</v>
      </c>
      <c r="H4187">
        <v>-0.529926</v>
      </c>
      <c r="I4187">
        <v>0.762781</v>
      </c>
      <c r="J4187">
        <v>0.827078</v>
      </c>
    </row>
    <row r="4188" spans="1:10">
      <c r="A4188">
        <v>0.016521</v>
      </c>
      <c r="B4188">
        <v>0.100856</v>
      </c>
      <c r="C4188">
        <v>0.10472</v>
      </c>
      <c r="E4188">
        <v>-0.528666</v>
      </c>
      <c r="F4188">
        <v>0.789689</v>
      </c>
      <c r="H4188">
        <v>-0.529875</v>
      </c>
      <c r="I4188">
        <v>0.762972</v>
      </c>
      <c r="J4188">
        <v>0.827288</v>
      </c>
    </row>
    <row r="4189" spans="1:10">
      <c r="A4189">
        <v>0.016121</v>
      </c>
      <c r="B4189">
        <v>0.102988</v>
      </c>
      <c r="C4189">
        <v>0.114579</v>
      </c>
      <c r="E4189">
        <v>-0.518059</v>
      </c>
      <c r="F4189">
        <v>0.799555</v>
      </c>
      <c r="H4189">
        <v>-0.529671</v>
      </c>
      <c r="I4189">
        <v>0.763302</v>
      </c>
      <c r="J4189">
        <v>0.827517</v>
      </c>
    </row>
    <row r="4190" spans="1:10">
      <c r="A4190">
        <v>0.014922</v>
      </c>
      <c r="B4190">
        <v>0.106585</v>
      </c>
      <c r="C4190">
        <v>0.114579</v>
      </c>
      <c r="E4190">
        <v>-0.523915</v>
      </c>
      <c r="F4190">
        <v>0.785675</v>
      </c>
      <c r="H4190">
        <v>-0.52956</v>
      </c>
      <c r="I4190">
        <v>0.763408</v>
      </c>
      <c r="J4190">
        <v>0.827746</v>
      </c>
    </row>
    <row r="4191" spans="1:10">
      <c r="A4191">
        <v>0.011325</v>
      </c>
      <c r="B4191">
        <v>0.113913</v>
      </c>
      <c r="C4191">
        <v>0.123505</v>
      </c>
      <c r="E4191">
        <v>-0.513176</v>
      </c>
      <c r="F4191">
        <v>0.797122</v>
      </c>
      <c r="H4191">
        <v>-0.529296</v>
      </c>
      <c r="I4191">
        <v>0.763683</v>
      </c>
      <c r="J4191">
        <v>0.827993</v>
      </c>
    </row>
    <row r="4192" spans="1:10">
      <c r="A4192">
        <v>0.01319</v>
      </c>
      <c r="B4192">
        <v>0.116044</v>
      </c>
      <c r="C4192">
        <v>0.12617</v>
      </c>
      <c r="E4192">
        <v>-0.520669</v>
      </c>
      <c r="F4192">
        <v>0.798311</v>
      </c>
      <c r="H4192">
        <v>-0.529144</v>
      </c>
      <c r="I4192">
        <v>0.763957</v>
      </c>
      <c r="J4192">
        <v>0.828245</v>
      </c>
    </row>
    <row r="4193" spans="1:10">
      <c r="A4193">
        <v>0.014256</v>
      </c>
      <c r="B4193">
        <v>0.119775</v>
      </c>
      <c r="C4193">
        <v>0.134564</v>
      </c>
      <c r="E4193">
        <v>-0.516738</v>
      </c>
      <c r="F4193">
        <v>0.803416</v>
      </c>
      <c r="H4193">
        <v>-0.528931</v>
      </c>
      <c r="I4193">
        <v>0.76431</v>
      </c>
      <c r="J4193">
        <v>0.828514</v>
      </c>
    </row>
    <row r="4194" spans="1:10">
      <c r="A4194">
        <v>0.009593</v>
      </c>
      <c r="B4194">
        <v>0.127502</v>
      </c>
      <c r="C4194">
        <v>0.135896</v>
      </c>
      <c r="E4194">
        <v>-0.515512</v>
      </c>
      <c r="F4194">
        <v>0.792767</v>
      </c>
      <c r="H4194">
        <v>-0.528732</v>
      </c>
      <c r="I4194">
        <v>0.764441</v>
      </c>
      <c r="J4194">
        <v>0.828786</v>
      </c>
    </row>
    <row r="4195" spans="1:10">
      <c r="A4195">
        <v>0.009726</v>
      </c>
      <c r="B4195">
        <v>0.127902</v>
      </c>
      <c r="C4195">
        <v>0.141358</v>
      </c>
      <c r="E4195">
        <v>-0.519567</v>
      </c>
      <c r="F4195">
        <v>0.791814</v>
      </c>
      <c r="H4195">
        <v>-0.528595</v>
      </c>
      <c r="I4195">
        <v>0.764538</v>
      </c>
      <c r="J4195">
        <v>0.829069</v>
      </c>
    </row>
    <row r="4196" spans="1:10">
      <c r="A4196">
        <v>0.011724</v>
      </c>
      <c r="B4196">
        <v>0.130567</v>
      </c>
      <c r="C4196">
        <v>0.150285</v>
      </c>
      <c r="E4196">
        <v>-0.517344</v>
      </c>
      <c r="F4196">
        <v>0.792669</v>
      </c>
      <c r="H4196">
        <v>-0.528399</v>
      </c>
      <c r="I4196">
        <v>0.764714</v>
      </c>
      <c r="J4196">
        <v>0.82937</v>
      </c>
    </row>
    <row r="4197" spans="1:10">
      <c r="A4197">
        <v>0.006662</v>
      </c>
      <c r="B4197">
        <v>0.136296</v>
      </c>
      <c r="C4197">
        <v>0.151351</v>
      </c>
      <c r="E4197">
        <v>-0.514513</v>
      </c>
      <c r="F4197">
        <v>0.802952</v>
      </c>
      <c r="H4197">
        <v>-0.528197</v>
      </c>
      <c r="I4197">
        <v>0.764966</v>
      </c>
      <c r="J4197">
        <v>0.829672</v>
      </c>
    </row>
    <row r="4198" spans="1:10">
      <c r="A4198">
        <v>0.00866</v>
      </c>
      <c r="B4198">
        <v>0.137095</v>
      </c>
      <c r="C4198">
        <v>0.162142</v>
      </c>
      <c r="E4198">
        <v>-0.51803</v>
      </c>
      <c r="F4198">
        <v>0.797454</v>
      </c>
      <c r="H4198">
        <v>-0.528032</v>
      </c>
      <c r="I4198">
        <v>0.765167</v>
      </c>
      <c r="J4198">
        <v>0.829997</v>
      </c>
    </row>
    <row r="4199" spans="1:10">
      <c r="A4199">
        <v>0.00826</v>
      </c>
      <c r="B4199">
        <v>0.142158</v>
      </c>
      <c r="C4199">
        <v>0.160144</v>
      </c>
      <c r="E4199">
        <v>-0.508726</v>
      </c>
      <c r="F4199">
        <v>0.79751</v>
      </c>
      <c r="H4199">
        <v>-0.527768</v>
      </c>
      <c r="I4199">
        <v>0.765301</v>
      </c>
      <c r="J4199">
        <v>0.830317</v>
      </c>
    </row>
    <row r="4200" spans="1:10">
      <c r="A4200">
        <v>0.005995</v>
      </c>
      <c r="B4200">
        <v>0.146421</v>
      </c>
      <c r="C4200">
        <v>0.169737</v>
      </c>
      <c r="E4200">
        <v>-0.522708</v>
      </c>
      <c r="F4200">
        <v>0.790501</v>
      </c>
      <c r="H4200">
        <v>-0.527686</v>
      </c>
      <c r="I4200">
        <v>0.765366</v>
      </c>
      <c r="J4200">
        <v>0.830656</v>
      </c>
    </row>
    <row r="4201" spans="1:10">
      <c r="A4201">
        <v>0.007194</v>
      </c>
      <c r="B4201">
        <v>0.150951</v>
      </c>
      <c r="C4201">
        <v>0.174133</v>
      </c>
      <c r="E4201">
        <v>-0.515361</v>
      </c>
      <c r="F4201">
        <v>0.803127</v>
      </c>
      <c r="H4201">
        <v>-0.527503</v>
      </c>
      <c r="I4201">
        <v>0.765583</v>
      </c>
      <c r="J4201">
        <v>0.831005</v>
      </c>
    </row>
    <row r="4202" spans="1:10">
      <c r="A4202">
        <v>0.010925</v>
      </c>
      <c r="B4202">
        <v>0.153083</v>
      </c>
      <c r="C4202">
        <v>0.180928</v>
      </c>
      <c r="E4202">
        <v>-0.519286</v>
      </c>
      <c r="F4202">
        <v>0.804206</v>
      </c>
      <c r="H4202">
        <v>-0.527367</v>
      </c>
      <c r="I4202">
        <v>0.765822</v>
      </c>
      <c r="J4202">
        <v>0.831366</v>
      </c>
    </row>
    <row r="4203" spans="1:10">
      <c r="A4203">
        <v>0.00826</v>
      </c>
      <c r="B4203">
        <v>0.154815</v>
      </c>
      <c r="C4203">
        <v>0.184392</v>
      </c>
      <c r="E4203">
        <v>-0.525156</v>
      </c>
      <c r="F4203">
        <v>0.79136</v>
      </c>
      <c r="H4203">
        <v>-0.527314</v>
      </c>
      <c r="I4203">
        <v>0.765934</v>
      </c>
      <c r="J4203">
        <v>0.831735</v>
      </c>
    </row>
    <row r="4204" spans="1:10">
      <c r="A4204">
        <v>0.010126</v>
      </c>
      <c r="B4204">
        <v>0.159744</v>
      </c>
      <c r="C4204">
        <v>0.185058</v>
      </c>
      <c r="E4204">
        <v>-0.513049</v>
      </c>
      <c r="F4204">
        <v>0.800873</v>
      </c>
      <c r="H4204">
        <v>-0.52707</v>
      </c>
      <c r="I4204">
        <v>0.766169</v>
      </c>
      <c r="J4204">
        <v>0.832105</v>
      </c>
    </row>
    <row r="4205" spans="1:10">
      <c r="A4205">
        <v>0.007061</v>
      </c>
      <c r="B4205">
        <v>0.160277</v>
      </c>
      <c r="C4205">
        <v>0.190521</v>
      </c>
      <c r="E4205">
        <v>-0.518745</v>
      </c>
      <c r="F4205">
        <v>0.795666</v>
      </c>
      <c r="H4205">
        <v>-0.526917</v>
      </c>
      <c r="I4205">
        <v>0.766345</v>
      </c>
      <c r="J4205">
        <v>0.832486</v>
      </c>
    </row>
    <row r="4206" spans="1:10">
      <c r="A4206">
        <v>0.011191</v>
      </c>
      <c r="B4206">
        <v>0.164541</v>
      </c>
      <c r="C4206">
        <v>0.194118</v>
      </c>
      <c r="E4206">
        <v>-0.518493</v>
      </c>
      <c r="F4206">
        <v>0.805144</v>
      </c>
      <c r="H4206">
        <v>-0.526756</v>
      </c>
      <c r="I4206">
        <v>0.766664</v>
      </c>
      <c r="J4206">
        <v>0.832875</v>
      </c>
    </row>
    <row r="4207" spans="1:10">
      <c r="A4207">
        <v>0.013456</v>
      </c>
      <c r="B4207">
        <v>0.168671</v>
      </c>
      <c r="C4207">
        <v>0.201979</v>
      </c>
      <c r="E4207">
        <v>-0.518662</v>
      </c>
      <c r="F4207">
        <v>0.7985</v>
      </c>
      <c r="H4207">
        <v>-0.526601</v>
      </c>
      <c r="I4207">
        <v>0.766838</v>
      </c>
      <c r="J4207">
        <v>0.833279</v>
      </c>
    </row>
    <row r="4208" spans="1:10">
      <c r="A4208">
        <v>0.013456</v>
      </c>
      <c r="B4208">
        <v>0.169737</v>
      </c>
      <c r="C4208">
        <v>0.198781</v>
      </c>
      <c r="E4208">
        <v>-0.516859</v>
      </c>
      <c r="F4208">
        <v>0.800248</v>
      </c>
      <c r="H4208">
        <v>-0.526418</v>
      </c>
      <c r="I4208">
        <v>0.767041</v>
      </c>
      <c r="J4208">
        <v>0.833676</v>
      </c>
    </row>
    <row r="4209" spans="1:10">
      <c r="A4209">
        <v>0.012524</v>
      </c>
      <c r="B4209">
        <v>0.175599</v>
      </c>
      <c r="C4209">
        <v>0.207041</v>
      </c>
      <c r="E4209">
        <v>-0.514057</v>
      </c>
      <c r="F4209">
        <v>0.805035</v>
      </c>
      <c r="H4209">
        <v>-0.526189</v>
      </c>
      <c r="I4209">
        <v>0.767323</v>
      </c>
      <c r="J4209">
        <v>0.83409</v>
      </c>
    </row>
    <row r="4210" spans="1:10">
      <c r="A4210">
        <v>0.017587</v>
      </c>
      <c r="B4210">
        <v>0.177464</v>
      </c>
      <c r="C4210">
        <v>0.20824</v>
      </c>
      <c r="E4210">
        <v>-0.518161</v>
      </c>
      <c r="F4210">
        <v>0.800668</v>
      </c>
      <c r="H4210">
        <v>-0.526019</v>
      </c>
      <c r="I4210">
        <v>0.767536</v>
      </c>
      <c r="J4210">
        <v>0.834507</v>
      </c>
    </row>
    <row r="4211" spans="1:10">
      <c r="A4211">
        <v>0.01692</v>
      </c>
      <c r="B4211">
        <v>0.178663</v>
      </c>
      <c r="C4211">
        <v>0.211305</v>
      </c>
      <c r="E4211">
        <v>-0.513865</v>
      </c>
      <c r="F4211">
        <v>0.800009</v>
      </c>
      <c r="H4211">
        <v>-0.5258</v>
      </c>
      <c r="I4211">
        <v>0.767679</v>
      </c>
      <c r="J4211">
        <v>0.834929</v>
      </c>
    </row>
    <row r="4212" spans="1:10">
      <c r="A4212">
        <v>0.015855</v>
      </c>
      <c r="B4212">
        <v>0.18266</v>
      </c>
      <c r="C4212">
        <v>0.216368</v>
      </c>
      <c r="E4212">
        <v>-0.515673</v>
      </c>
      <c r="F4212">
        <v>0.801988</v>
      </c>
      <c r="H4212">
        <v>-0.525589</v>
      </c>
      <c r="I4212">
        <v>0.767932</v>
      </c>
      <c r="J4212">
        <v>0.835362</v>
      </c>
    </row>
    <row r="4213" spans="1:10">
      <c r="A4213">
        <v>0.01692</v>
      </c>
      <c r="B4213">
        <v>0.184792</v>
      </c>
      <c r="C4213">
        <v>0.217966</v>
      </c>
      <c r="E4213">
        <v>-0.524232</v>
      </c>
      <c r="F4213">
        <v>0.789206</v>
      </c>
      <c r="H4213">
        <v>-0.525535</v>
      </c>
      <c r="I4213">
        <v>0.767888</v>
      </c>
      <c r="J4213">
        <v>0.835798</v>
      </c>
    </row>
    <row r="4214" spans="1:10">
      <c r="A4214">
        <v>0.015855</v>
      </c>
      <c r="B4214">
        <v>0.188389</v>
      </c>
      <c r="C4214">
        <v>0.223828</v>
      </c>
      <c r="E4214">
        <v>-0.519483</v>
      </c>
      <c r="F4214">
        <v>0.793319</v>
      </c>
      <c r="H4214">
        <v>-0.525406</v>
      </c>
      <c r="I4214">
        <v>0.76793</v>
      </c>
      <c r="J4214">
        <v>0.836246</v>
      </c>
    </row>
    <row r="4215" spans="1:10">
      <c r="A4215">
        <v>0.01772</v>
      </c>
      <c r="B4215">
        <v>0.192253</v>
      </c>
      <c r="C4215">
        <v>0.222896</v>
      </c>
      <c r="E4215">
        <v>-0.523111</v>
      </c>
      <c r="F4215">
        <v>0.787063</v>
      </c>
      <c r="H4215">
        <v>-0.525337</v>
      </c>
      <c r="I4215">
        <v>0.767835</v>
      </c>
      <c r="J4215">
        <v>0.836691</v>
      </c>
    </row>
    <row r="4216" spans="1:10">
      <c r="A4216">
        <v>0.016654</v>
      </c>
      <c r="B4216">
        <v>0.194518</v>
      </c>
      <c r="C4216">
        <v>0.231423</v>
      </c>
      <c r="E4216">
        <v>-0.516533</v>
      </c>
      <c r="F4216">
        <v>0.798936</v>
      </c>
      <c r="H4216">
        <v>-0.52517</v>
      </c>
      <c r="I4216">
        <v>0.767926</v>
      </c>
      <c r="J4216">
        <v>0.837154</v>
      </c>
    </row>
    <row r="4217" spans="1:10">
      <c r="A4217">
        <v>0.019052</v>
      </c>
      <c r="B4217">
        <v>0.196649</v>
      </c>
      <c r="C4217">
        <v>0.229957</v>
      </c>
      <c r="E4217">
        <v>-0.515546</v>
      </c>
      <c r="F4217">
        <v>0.799282</v>
      </c>
      <c r="H4217">
        <v>-0.524994</v>
      </c>
      <c r="I4217">
        <v>0.767987</v>
      </c>
      <c r="J4217">
        <v>0.837614</v>
      </c>
    </row>
    <row r="4218" spans="1:10">
      <c r="A4218">
        <v>0.015588</v>
      </c>
      <c r="B4218">
        <v>0.198781</v>
      </c>
      <c r="C4218">
        <v>0.237818</v>
      </c>
      <c r="E4218">
        <v>-0.509854</v>
      </c>
      <c r="F4218">
        <v>0.804458</v>
      </c>
      <c r="H4218">
        <v>-0.524733</v>
      </c>
      <c r="I4218">
        <v>0.76815</v>
      </c>
      <c r="J4218">
        <v>0.83809</v>
      </c>
    </row>
    <row r="4219" spans="1:10">
      <c r="A4219">
        <v>0.016654</v>
      </c>
      <c r="B4219">
        <v>0.201312</v>
      </c>
      <c r="C4219">
        <v>0.238617</v>
      </c>
      <c r="E4219">
        <v>-0.51483</v>
      </c>
      <c r="F4219">
        <v>0.800511</v>
      </c>
      <c r="H4219">
        <v>-0.524545</v>
      </c>
      <c r="I4219">
        <v>0.768261</v>
      </c>
      <c r="J4219">
        <v>0.838567</v>
      </c>
    </row>
    <row r="4220" spans="1:10">
      <c r="A4220">
        <v>0.01279</v>
      </c>
      <c r="B4220">
        <v>0.202245</v>
      </c>
      <c r="C4220">
        <v>0.242481</v>
      </c>
      <c r="E4220">
        <v>-0.522433</v>
      </c>
      <c r="F4220">
        <v>0.797767</v>
      </c>
      <c r="H4220">
        <v>-0.524491</v>
      </c>
      <c r="I4220">
        <v>0.768264</v>
      </c>
      <c r="J4220">
        <v>0.839052</v>
      </c>
    </row>
    <row r="4221" spans="1:10">
      <c r="A4221">
        <v>0.014522</v>
      </c>
      <c r="B4221">
        <v>0.206242</v>
      </c>
      <c r="C4221">
        <v>0.248609</v>
      </c>
      <c r="E4221">
        <v>-0.513804</v>
      </c>
      <c r="F4221">
        <v>0.800926</v>
      </c>
      <c r="H4221">
        <v>-0.524296</v>
      </c>
      <c r="I4221">
        <v>0.768369</v>
      </c>
      <c r="J4221">
        <v>0.839549</v>
      </c>
    </row>
    <row r="4222" spans="1:10">
      <c r="A4222">
        <v>0.015188</v>
      </c>
      <c r="B4222">
        <v>0.210639</v>
      </c>
      <c r="C4222">
        <v>0.253273</v>
      </c>
      <c r="E4222">
        <v>-0.508265</v>
      </c>
      <c r="F4222">
        <v>0.807178</v>
      </c>
      <c r="H4222">
        <v>-0.524021</v>
      </c>
      <c r="I4222">
        <v>0.768546</v>
      </c>
      <c r="J4222">
        <v>0.840056</v>
      </c>
    </row>
    <row r="4223" spans="1:10">
      <c r="A4223">
        <v>0.013856</v>
      </c>
      <c r="B4223">
        <v>0.21317</v>
      </c>
      <c r="C4223">
        <v>0.254072</v>
      </c>
      <c r="E4223">
        <v>-0.50987</v>
      </c>
      <c r="F4223">
        <v>0.804411</v>
      </c>
      <c r="H4223">
        <v>-0.52379</v>
      </c>
      <c r="I4223">
        <v>0.768642</v>
      </c>
      <c r="J4223">
        <v>0.840564</v>
      </c>
    </row>
    <row r="4224" spans="1:10">
      <c r="A4224">
        <v>0.014256</v>
      </c>
      <c r="B4224">
        <v>0.211571</v>
      </c>
      <c r="C4224">
        <v>0.255804</v>
      </c>
      <c r="E4224">
        <v>-0.516597</v>
      </c>
      <c r="F4224">
        <v>0.798842</v>
      </c>
      <c r="H4224">
        <v>-0.523666</v>
      </c>
      <c r="I4224">
        <v>0.768626</v>
      </c>
      <c r="J4224">
        <v>0.841075</v>
      </c>
    </row>
    <row r="4225" spans="1:10">
      <c r="A4225">
        <v>0.013323</v>
      </c>
      <c r="B4225">
        <v>0.215302</v>
      </c>
      <c r="C4225">
        <v>0.263931</v>
      </c>
      <c r="E4225">
        <v>-0.511663</v>
      </c>
      <c r="F4225">
        <v>0.802982</v>
      </c>
      <c r="H4225">
        <v>-0.523452</v>
      </c>
      <c r="I4225">
        <v>0.768742</v>
      </c>
      <c r="J4225">
        <v>0.841603</v>
      </c>
    </row>
    <row r="4226" spans="1:10">
      <c r="A4226">
        <v>0.01319</v>
      </c>
      <c r="B4226">
        <v>0.219032</v>
      </c>
      <c r="C4226">
        <v>0.264064</v>
      </c>
      <c r="E4226">
        <v>-0.514274</v>
      </c>
      <c r="F4226">
        <v>0.799299</v>
      </c>
      <c r="H4226">
        <v>-0.523291</v>
      </c>
      <c r="I4226">
        <v>0.768759</v>
      </c>
      <c r="J4226">
        <v>0.842131</v>
      </c>
    </row>
    <row r="4227" spans="1:10">
      <c r="A4227">
        <v>0.011858</v>
      </c>
      <c r="B4227">
        <v>0.2173</v>
      </c>
      <c r="C4227">
        <v>0.272191</v>
      </c>
      <c r="E4227">
        <v>-0.51524</v>
      </c>
      <c r="F4227">
        <v>0.791366</v>
      </c>
      <c r="H4227">
        <v>-0.523147</v>
      </c>
      <c r="I4227">
        <v>0.768671</v>
      </c>
      <c r="J4227">
        <v>0.842676</v>
      </c>
    </row>
    <row r="4228" spans="1:10">
      <c r="A4228">
        <v>0.016254</v>
      </c>
      <c r="B4228">
        <v>0.221963</v>
      </c>
      <c r="C4228">
        <v>0.271259</v>
      </c>
      <c r="E4228">
        <v>-0.51274</v>
      </c>
      <c r="F4228">
        <v>0.803288</v>
      </c>
      <c r="H4228">
        <v>-0.522947</v>
      </c>
      <c r="I4228">
        <v>0.768792</v>
      </c>
      <c r="J4228">
        <v>0.843218</v>
      </c>
    </row>
    <row r="4229" spans="1:10">
      <c r="A4229">
        <v>0.013989</v>
      </c>
      <c r="B4229">
        <v>0.222363</v>
      </c>
      <c r="C4229">
        <v>0.27792</v>
      </c>
      <c r="E4229">
        <v>-0.512494</v>
      </c>
      <c r="F4229">
        <v>0.800487</v>
      </c>
      <c r="H4229">
        <v>-0.52275</v>
      </c>
      <c r="I4229">
        <v>0.768868</v>
      </c>
      <c r="J4229">
        <v>0.843774</v>
      </c>
    </row>
    <row r="4230" spans="1:10">
      <c r="A4230">
        <v>0.016787</v>
      </c>
      <c r="B4230">
        <v>0.224761</v>
      </c>
      <c r="C4230">
        <v>0.275655</v>
      </c>
      <c r="E4230">
        <v>-0.508554</v>
      </c>
      <c r="F4230">
        <v>0.803512</v>
      </c>
      <c r="H4230">
        <v>-0.522474</v>
      </c>
      <c r="I4230">
        <v>0.769019</v>
      </c>
      <c r="J4230">
        <v>0.844325</v>
      </c>
    </row>
    <row r="4231" spans="1:10">
      <c r="A4231">
        <v>0.013989</v>
      </c>
      <c r="B4231">
        <v>0.22596</v>
      </c>
      <c r="C4231">
        <v>0.279652</v>
      </c>
      <c r="E4231">
        <v>-0.505633</v>
      </c>
      <c r="F4231">
        <v>0.811691</v>
      </c>
      <c r="H4231">
        <v>-0.522177</v>
      </c>
      <c r="I4231">
        <v>0.769257</v>
      </c>
      <c r="J4231">
        <v>0.844885</v>
      </c>
    </row>
    <row r="4232" spans="1:10">
      <c r="A4232">
        <v>0.017986</v>
      </c>
      <c r="B4232">
        <v>0.229691</v>
      </c>
      <c r="C4232">
        <v>0.283116</v>
      </c>
      <c r="E4232">
        <v>-0.512622</v>
      </c>
      <c r="F4232">
        <v>0.80085</v>
      </c>
      <c r="H4232">
        <v>-0.521959</v>
      </c>
      <c r="I4232">
        <v>0.76941</v>
      </c>
      <c r="J4232">
        <v>0.845451</v>
      </c>
    </row>
    <row r="4233" spans="1:10">
      <c r="A4233">
        <v>0.01692</v>
      </c>
      <c r="B4233">
        <v>0.233155</v>
      </c>
      <c r="C4233">
        <v>0.282317</v>
      </c>
      <c r="E4233">
        <v>-0.508901</v>
      </c>
      <c r="F4233">
        <v>0.806131</v>
      </c>
      <c r="H4233">
        <v>-0.521704</v>
      </c>
      <c r="I4233">
        <v>0.769577</v>
      </c>
      <c r="J4233">
        <v>0.846016</v>
      </c>
    </row>
    <row r="4234" spans="1:10">
      <c r="A4234">
        <v>0.015988</v>
      </c>
      <c r="B4234">
        <v>0.231956</v>
      </c>
      <c r="C4234">
        <v>0.288179</v>
      </c>
      <c r="E4234">
        <v>-0.515296</v>
      </c>
      <c r="F4234">
        <v>0.797042</v>
      </c>
      <c r="H4234">
        <v>-0.521558</v>
      </c>
      <c r="I4234">
        <v>0.769611</v>
      </c>
      <c r="J4234">
        <v>0.846592</v>
      </c>
    </row>
    <row r="4235" spans="1:10">
      <c r="A4235">
        <v>0.019052</v>
      </c>
      <c r="B4235">
        <v>0.235153</v>
      </c>
      <c r="C4235">
        <v>0.285381</v>
      </c>
      <c r="E4235">
        <v>-0.510881</v>
      </c>
      <c r="F4235">
        <v>0.794107</v>
      </c>
      <c r="H4235">
        <v>-0.521339</v>
      </c>
      <c r="I4235">
        <v>0.769565</v>
      </c>
      <c r="J4235">
        <v>0.847163</v>
      </c>
    </row>
    <row r="4236" spans="1:10">
      <c r="A4236">
        <v>0.018786</v>
      </c>
      <c r="B4236">
        <v>0.238484</v>
      </c>
      <c r="C4236">
        <v>0.290711</v>
      </c>
      <c r="E4236">
        <v>-0.508791</v>
      </c>
      <c r="F4236">
        <v>0.810309</v>
      </c>
      <c r="H4236">
        <v>-0.521066</v>
      </c>
      <c r="I4236">
        <v>0.769864</v>
      </c>
      <c r="J4236">
        <v>0.847744</v>
      </c>
    </row>
    <row r="4237" spans="1:10">
      <c r="A4237">
        <v>0.013323</v>
      </c>
      <c r="B4237">
        <v>0.241282</v>
      </c>
      <c r="C4237">
        <v>0.288979</v>
      </c>
      <c r="E4237">
        <v>-0.509123</v>
      </c>
      <c r="F4237">
        <v>0.802783</v>
      </c>
      <c r="H4237">
        <v>-0.520848</v>
      </c>
      <c r="I4237">
        <v>0.769917</v>
      </c>
      <c r="J4237">
        <v>0.848322</v>
      </c>
    </row>
    <row r="4238" spans="1:10">
      <c r="A4238">
        <v>0.014123</v>
      </c>
      <c r="B4238">
        <v>0.239949</v>
      </c>
      <c r="C4238">
        <v>0.291643</v>
      </c>
      <c r="E4238">
        <v>-0.506663</v>
      </c>
      <c r="F4238">
        <v>0.808401</v>
      </c>
      <c r="H4238">
        <v>-0.52056</v>
      </c>
      <c r="I4238">
        <v>0.770154</v>
      </c>
      <c r="J4238">
        <v>0.848906</v>
      </c>
    </row>
    <row r="4239" spans="1:10">
      <c r="A4239">
        <v>0.015855</v>
      </c>
      <c r="B4239">
        <v>0.24328</v>
      </c>
      <c r="C4239">
        <v>0.286847</v>
      </c>
      <c r="E4239">
        <v>-0.508657</v>
      </c>
      <c r="F4239">
        <v>0.805487</v>
      </c>
      <c r="H4239">
        <v>-0.520328</v>
      </c>
      <c r="I4239">
        <v>0.770271</v>
      </c>
      <c r="J4239">
        <v>0.849479</v>
      </c>
    </row>
    <row r="4240" spans="1:10">
      <c r="A4240">
        <v>0.014123</v>
      </c>
      <c r="B4240">
        <v>0.245279</v>
      </c>
      <c r="C4240">
        <v>0.290844</v>
      </c>
      <c r="E4240">
        <v>-0.5074</v>
      </c>
      <c r="F4240">
        <v>0.808136</v>
      </c>
      <c r="H4240">
        <v>-0.520101</v>
      </c>
      <c r="I4240">
        <v>0.770371</v>
      </c>
      <c r="J4240">
        <v>0.850061</v>
      </c>
    </row>
    <row r="4241" spans="1:10">
      <c r="A4241">
        <v>0.012657</v>
      </c>
      <c r="B4241">
        <v>0.246478</v>
      </c>
      <c r="C4241">
        <v>0.293642</v>
      </c>
      <c r="E4241">
        <v>-0.507589</v>
      </c>
      <c r="F4241">
        <v>0.804649</v>
      </c>
      <c r="H4241">
        <v>-0.519863</v>
      </c>
      <c r="I4241">
        <v>0.770469</v>
      </c>
      <c r="J4241">
        <v>0.850648</v>
      </c>
    </row>
    <row r="4242" spans="1:10">
      <c r="A4242">
        <v>0.012524</v>
      </c>
      <c r="B4242">
        <v>0.246611</v>
      </c>
      <c r="C4242">
        <v>0.290977</v>
      </c>
      <c r="E4242">
        <v>-0.514638</v>
      </c>
      <c r="F4242">
        <v>0.798954</v>
      </c>
      <c r="H4242">
        <v>-0.51976</v>
      </c>
      <c r="I4242">
        <v>0.770411</v>
      </c>
      <c r="J4242">
        <v>0.85123</v>
      </c>
    </row>
    <row r="4243" spans="1:10">
      <c r="A4243">
        <v>0.00906</v>
      </c>
      <c r="B4243">
        <v>0.24821</v>
      </c>
      <c r="C4243">
        <v>0.29524</v>
      </c>
      <c r="E4243">
        <v>-0.498769</v>
      </c>
      <c r="F4243">
        <v>0.807507</v>
      </c>
      <c r="H4243">
        <v>-0.519425</v>
      </c>
      <c r="I4243">
        <v>0.770483</v>
      </c>
      <c r="J4243">
        <v>0.851821</v>
      </c>
    </row>
    <row r="4244" spans="1:10">
      <c r="A4244">
        <v>0.010925</v>
      </c>
      <c r="B4244">
        <v>0.244879</v>
      </c>
      <c r="C4244">
        <v>0.29111</v>
      </c>
      <c r="E4244">
        <v>-0.498712</v>
      </c>
      <c r="F4244">
        <v>0.813653</v>
      </c>
      <c r="H4244">
        <v>-0.519065</v>
      </c>
      <c r="I4244">
        <v>0.770706</v>
      </c>
      <c r="J4244">
        <v>0.852403</v>
      </c>
    </row>
    <row r="4245" spans="1:10">
      <c r="A4245">
        <v>0.007461</v>
      </c>
      <c r="B4245">
        <v>0.244346</v>
      </c>
      <c r="C4245">
        <v>0.296306</v>
      </c>
      <c r="E4245">
        <v>-0.504564</v>
      </c>
      <c r="F4245">
        <v>0.808489</v>
      </c>
      <c r="H4245">
        <v>-0.518807</v>
      </c>
      <c r="I4245">
        <v>0.770861</v>
      </c>
      <c r="J4245">
        <v>0.852995</v>
      </c>
    </row>
    <row r="4246" spans="1:10">
      <c r="A4246">
        <v>0.008527</v>
      </c>
      <c r="B4246">
        <v>0.245145</v>
      </c>
      <c r="C4246">
        <v>0.293109</v>
      </c>
      <c r="E4246">
        <v>-0.508328</v>
      </c>
      <c r="F4246">
        <v>0.81863</v>
      </c>
      <c r="H4246">
        <v>-0.518589</v>
      </c>
      <c r="I4246">
        <v>0.771297</v>
      </c>
      <c r="J4246">
        <v>0.853582</v>
      </c>
    </row>
    <row r="4247" spans="1:10">
      <c r="A4247">
        <v>0.00826</v>
      </c>
      <c r="B4247">
        <v>0.245012</v>
      </c>
      <c r="C4247">
        <v>0.294574</v>
      </c>
      <c r="E4247">
        <v>-0.506997</v>
      </c>
      <c r="F4247">
        <v>0.803474</v>
      </c>
      <c r="H4247">
        <v>-0.518389</v>
      </c>
      <c r="I4247">
        <v>0.771324</v>
      </c>
      <c r="J4247">
        <v>0.854171</v>
      </c>
    </row>
    <row r="4248" spans="1:10">
      <c r="A4248">
        <v>0.007594</v>
      </c>
      <c r="B4248">
        <v>0.244879</v>
      </c>
      <c r="C4248">
        <v>0.287779</v>
      </c>
      <c r="E4248">
        <v>-0.497537</v>
      </c>
      <c r="F4248">
        <v>0.817289</v>
      </c>
      <c r="H4248">
        <v>-0.518027</v>
      </c>
      <c r="I4248">
        <v>0.771607</v>
      </c>
      <c r="J4248">
        <v>0.854746</v>
      </c>
    </row>
    <row r="4249" spans="1:10">
      <c r="A4249">
        <v>0.005462</v>
      </c>
      <c r="B4249">
        <v>0.243413</v>
      </c>
      <c r="C4249">
        <v>0.293242</v>
      </c>
      <c r="E4249">
        <v>-0.504839</v>
      </c>
      <c r="F4249">
        <v>0.818078</v>
      </c>
      <c r="H4249">
        <v>-0.517799</v>
      </c>
      <c r="I4249">
        <v>0.771897</v>
      </c>
      <c r="J4249">
        <v>0.855333</v>
      </c>
    </row>
    <row r="4250" spans="1:10">
      <c r="A4250">
        <v>0.003597</v>
      </c>
      <c r="B4250">
        <v>0.242348</v>
      </c>
      <c r="C4250">
        <v>0.288179</v>
      </c>
      <c r="E4250">
        <v>-0.503678</v>
      </c>
      <c r="F4250">
        <v>0.815844</v>
      </c>
      <c r="H4250">
        <v>-0.517555</v>
      </c>
      <c r="I4250">
        <v>0.772155</v>
      </c>
      <c r="J4250">
        <v>0.855909</v>
      </c>
    </row>
    <row r="4251" spans="1:10">
      <c r="A4251">
        <v>0.004796</v>
      </c>
      <c r="B4251">
        <v>0.239816</v>
      </c>
      <c r="C4251">
        <v>0.284182</v>
      </c>
      <c r="E4251">
        <v>-0.504073</v>
      </c>
      <c r="F4251">
        <v>0.817549</v>
      </c>
      <c r="H4251">
        <v>-0.517303</v>
      </c>
      <c r="I4251">
        <v>0.772502</v>
      </c>
      <c r="J4251">
        <v>0.856478</v>
      </c>
    </row>
    <row r="4252" spans="1:10">
      <c r="A4252">
        <v>0.000933</v>
      </c>
      <c r="B4252">
        <v>0.235953</v>
      </c>
      <c r="C4252">
        <v>0.285248</v>
      </c>
      <c r="E4252">
        <v>-0.503825</v>
      </c>
      <c r="F4252">
        <v>0.812176</v>
      </c>
      <c r="H4252">
        <v>-0.517067</v>
      </c>
      <c r="I4252">
        <v>0.772727</v>
      </c>
      <c r="J4252">
        <v>0.857048</v>
      </c>
    </row>
    <row r="4253" spans="1:10">
      <c r="A4253">
        <v>0.004397</v>
      </c>
      <c r="B4253">
        <v>0.233688</v>
      </c>
      <c r="C4253">
        <v>0.280718</v>
      </c>
      <c r="E4253">
        <v>-0.504569</v>
      </c>
      <c r="F4253">
        <v>0.81066</v>
      </c>
      <c r="H4253">
        <v>-0.516834</v>
      </c>
      <c r="I4253">
        <v>0.772949</v>
      </c>
      <c r="J4253">
        <v>0.85761</v>
      </c>
    </row>
    <row r="4254" spans="1:10">
      <c r="A4254">
        <v>0.007461</v>
      </c>
      <c r="B4254">
        <v>0.231822</v>
      </c>
      <c r="C4254">
        <v>0.279253</v>
      </c>
      <c r="E4254">
        <v>-0.497628</v>
      </c>
      <c r="F4254">
        <v>0.819561</v>
      </c>
      <c r="H4254">
        <v>-0.516488</v>
      </c>
      <c r="I4254">
        <v>0.773298</v>
      </c>
      <c r="J4254">
        <v>0.858168</v>
      </c>
    </row>
    <row r="4255" spans="1:10">
      <c r="A4255">
        <v>0.006795</v>
      </c>
      <c r="B4255">
        <v>0.228358</v>
      </c>
      <c r="C4255">
        <v>0.272458</v>
      </c>
      <c r="E4255">
        <v>-0.495039</v>
      </c>
      <c r="F4255">
        <v>0.817183</v>
      </c>
      <c r="H4255">
        <v>-0.516072</v>
      </c>
      <c r="I4255">
        <v>0.773673</v>
      </c>
      <c r="J4255">
        <v>0.858713</v>
      </c>
    </row>
    <row r="4256" spans="1:10">
      <c r="A4256">
        <v>0.007594</v>
      </c>
      <c r="B4256">
        <v>0.227026</v>
      </c>
      <c r="C4256">
        <v>0.274456</v>
      </c>
      <c r="E4256">
        <v>-0.50516</v>
      </c>
      <c r="F4256">
        <v>0.806706</v>
      </c>
      <c r="H4256">
        <v>-0.51587</v>
      </c>
      <c r="I4256">
        <v>0.773794</v>
      </c>
      <c r="J4256">
        <v>0.859262</v>
      </c>
    </row>
    <row r="4257" spans="1:10">
      <c r="A4257">
        <v>0.010126</v>
      </c>
      <c r="B4257">
        <v>0.223828</v>
      </c>
      <c r="C4257">
        <v>0.262332</v>
      </c>
      <c r="E4257">
        <v>-0.509345</v>
      </c>
      <c r="F4257">
        <v>0.812998</v>
      </c>
      <c r="H4257">
        <v>-0.515714</v>
      </c>
      <c r="I4257">
        <v>0.774171</v>
      </c>
      <c r="J4257">
        <v>0.859786</v>
      </c>
    </row>
    <row r="4258" spans="1:10">
      <c r="A4258">
        <v>0.007594</v>
      </c>
      <c r="B4258">
        <v>0.218366</v>
      </c>
      <c r="C4258">
        <v>0.259401</v>
      </c>
      <c r="E4258">
        <v>-0.499857</v>
      </c>
      <c r="F4258">
        <v>0.820799</v>
      </c>
      <c r="H4258">
        <v>-0.515409</v>
      </c>
      <c r="I4258">
        <v>0.774595</v>
      </c>
      <c r="J4258">
        <v>0.860305</v>
      </c>
    </row>
    <row r="4259" spans="1:10">
      <c r="A4259">
        <v>0.011724</v>
      </c>
      <c r="B4259">
        <v>0.214103</v>
      </c>
      <c r="C4259">
        <v>0.251274</v>
      </c>
      <c r="E4259">
        <v>-0.49981</v>
      </c>
      <c r="F4259">
        <v>0.818294</v>
      </c>
      <c r="H4259">
        <v>-0.515087</v>
      </c>
      <c r="I4259">
        <v>0.775014</v>
      </c>
      <c r="J4259">
        <v>0.860808</v>
      </c>
    </row>
    <row r="4260" spans="1:10">
      <c r="A4260">
        <v>0.012124</v>
      </c>
      <c r="B4260">
        <v>0.210505</v>
      </c>
      <c r="C4260">
        <v>0.24781</v>
      </c>
      <c r="E4260">
        <v>-0.498425</v>
      </c>
      <c r="F4260">
        <v>0.822223</v>
      </c>
      <c r="H4260">
        <v>-0.514733</v>
      </c>
      <c r="I4260">
        <v>0.775538</v>
      </c>
      <c r="J4260">
        <v>0.861303</v>
      </c>
    </row>
    <row r="4261" spans="1:10">
      <c r="A4261">
        <v>0.011724</v>
      </c>
      <c r="B4261">
        <v>0.207041</v>
      </c>
      <c r="C4261">
        <v>0.243813</v>
      </c>
      <c r="E4261">
        <v>-0.509861</v>
      </c>
      <c r="F4261">
        <v>0.80953</v>
      </c>
      <c r="H4261">
        <v>-0.514612</v>
      </c>
      <c r="I4261">
        <v>0.775816</v>
      </c>
      <c r="J4261">
        <v>0.861791</v>
      </c>
    </row>
    <row r="4262" spans="1:10">
      <c r="A4262">
        <v>0.015988</v>
      </c>
      <c r="B4262">
        <v>0.203044</v>
      </c>
      <c r="C4262">
        <v>0.231423</v>
      </c>
      <c r="E4262">
        <v>-0.502716</v>
      </c>
      <c r="F4262">
        <v>0.811781</v>
      </c>
      <c r="H4262">
        <v>-0.514352</v>
      </c>
      <c r="I4262">
        <v>0.776108</v>
      </c>
      <c r="J4262">
        <v>0.862254</v>
      </c>
    </row>
    <row r="4263" spans="1:10">
      <c r="A4263">
        <v>0.01319</v>
      </c>
      <c r="B4263">
        <v>0.195184</v>
      </c>
      <c r="C4263">
        <v>0.228492</v>
      </c>
      <c r="E4263">
        <v>-0.498601</v>
      </c>
      <c r="F4263">
        <v>0.820083</v>
      </c>
      <c r="H4263">
        <v>-0.514035</v>
      </c>
      <c r="I4263">
        <v>0.776539</v>
      </c>
      <c r="J4263">
        <v>0.862711</v>
      </c>
    </row>
    <row r="4264" spans="1:10">
      <c r="A4264">
        <v>0.010792</v>
      </c>
      <c r="B4264">
        <v>0.191986</v>
      </c>
      <c r="C4264">
        <v>0.217833</v>
      </c>
      <c r="E4264">
        <v>-0.488504</v>
      </c>
      <c r="F4264">
        <v>0.831121</v>
      </c>
      <c r="H4264">
        <v>-0.513437</v>
      </c>
      <c r="I4264">
        <v>0.777396</v>
      </c>
      <c r="J4264">
        <v>0.863146</v>
      </c>
    </row>
    <row r="4265" spans="1:10">
      <c r="A4265">
        <v>0.012124</v>
      </c>
      <c r="B4265">
        <v>0.185724</v>
      </c>
      <c r="C4265">
        <v>0.214902</v>
      </c>
      <c r="E4265">
        <v>-0.495668</v>
      </c>
      <c r="F4265">
        <v>0.824266</v>
      </c>
      <c r="H4265">
        <v>-0.513096</v>
      </c>
      <c r="I4265">
        <v>0.777868</v>
      </c>
      <c r="J4265">
        <v>0.863576</v>
      </c>
    </row>
    <row r="4266" spans="1:10">
      <c r="A4266">
        <v>0.012923</v>
      </c>
      <c r="B4266">
        <v>0.178796</v>
      </c>
      <c r="C4266">
        <v>0.203844</v>
      </c>
      <c r="E4266">
        <v>-0.497385</v>
      </c>
      <c r="F4266">
        <v>0.82531</v>
      </c>
      <c r="H4266">
        <v>-0.512736</v>
      </c>
      <c r="I4266">
        <v>0.778529</v>
      </c>
      <c r="J4266">
        <v>0.863984</v>
      </c>
    </row>
    <row r="4267" spans="1:10">
      <c r="A4267">
        <v>0.012923</v>
      </c>
      <c r="B4267">
        <v>0.174933</v>
      </c>
      <c r="C4267">
        <v>0.200113</v>
      </c>
      <c r="E4267">
        <v>-0.499493</v>
      </c>
      <c r="F4267">
        <v>0.825831</v>
      </c>
      <c r="H4267">
        <v>-0.512455</v>
      </c>
      <c r="I4267">
        <v>0.779098</v>
      </c>
      <c r="J4267">
        <v>0.864384</v>
      </c>
    </row>
    <row r="4268" spans="1:10">
      <c r="A4268">
        <v>0.012257</v>
      </c>
      <c r="B4268">
        <v>0.168937</v>
      </c>
      <c r="C4268">
        <v>0.189588</v>
      </c>
      <c r="E4268">
        <v>-0.502775</v>
      </c>
      <c r="F4268">
        <v>0.817404</v>
      </c>
      <c r="H4268">
        <v>-0.51227</v>
      </c>
      <c r="I4268">
        <v>0.779404</v>
      </c>
      <c r="J4268">
        <v>0.864763</v>
      </c>
    </row>
    <row r="4269" spans="1:10">
      <c r="A4269">
        <v>0.013723</v>
      </c>
      <c r="B4269">
        <v>0.161343</v>
      </c>
      <c r="C4269">
        <v>0.180928</v>
      </c>
      <c r="E4269">
        <v>-0.499486</v>
      </c>
      <c r="F4269">
        <v>0.81571</v>
      </c>
      <c r="H4269">
        <v>-0.51201</v>
      </c>
      <c r="I4269">
        <v>0.779748</v>
      </c>
      <c r="J4269">
        <v>0.865125</v>
      </c>
    </row>
    <row r="4270" spans="1:10">
      <c r="A4270">
        <v>0.012257</v>
      </c>
      <c r="B4270">
        <v>0.155081</v>
      </c>
      <c r="C4270">
        <v>0.175199</v>
      </c>
      <c r="E4270">
        <v>-0.50108</v>
      </c>
      <c r="F4270">
        <v>0.818946</v>
      </c>
      <c r="H4270">
        <v>-0.511819</v>
      </c>
      <c r="I4270">
        <v>0.780041</v>
      </c>
      <c r="J4270">
        <v>0.865476</v>
      </c>
    </row>
    <row r="4271" spans="1:10">
      <c r="A4271">
        <v>0.010658</v>
      </c>
      <c r="B4271">
        <v>0.146688</v>
      </c>
      <c r="C4271">
        <v>0.167472</v>
      </c>
      <c r="E4271">
        <v>-0.495324</v>
      </c>
      <c r="F4271">
        <v>0.8274</v>
      </c>
      <c r="H4271">
        <v>-0.511538</v>
      </c>
      <c r="I4271">
        <v>0.780498</v>
      </c>
      <c r="J4271">
        <v>0.865811</v>
      </c>
    </row>
    <row r="4272" spans="1:10">
      <c r="A4272">
        <v>0.013856</v>
      </c>
      <c r="B4272">
        <v>0.141092</v>
      </c>
      <c r="C4272">
        <v>0.162276</v>
      </c>
      <c r="E4272">
        <v>-0.485014</v>
      </c>
      <c r="F4272">
        <v>0.835805</v>
      </c>
      <c r="H4272">
        <v>-0.511033</v>
      </c>
      <c r="I4272">
        <v>0.781219</v>
      </c>
      <c r="J4272">
        <v>0.866135</v>
      </c>
    </row>
    <row r="4273" spans="1:10">
      <c r="A4273">
        <v>0.008527</v>
      </c>
      <c r="B4273">
        <v>0.132299</v>
      </c>
      <c r="C4273">
        <v>0.148286</v>
      </c>
      <c r="E4273">
        <v>-0.497442</v>
      </c>
      <c r="F4273">
        <v>0.829802</v>
      </c>
      <c r="H4273">
        <v>-0.510767</v>
      </c>
      <c r="I4273">
        <v>0.781848</v>
      </c>
      <c r="J4273">
        <v>0.866432</v>
      </c>
    </row>
    <row r="4274" spans="1:10">
      <c r="A4274">
        <v>0.012124</v>
      </c>
      <c r="B4274">
        <v>0.125637</v>
      </c>
      <c r="C4274">
        <v>0.140426</v>
      </c>
      <c r="E4274">
        <v>-0.501833</v>
      </c>
      <c r="F4274">
        <v>0.820815</v>
      </c>
      <c r="H4274">
        <v>-0.51061</v>
      </c>
      <c r="I4274">
        <v>0.782183</v>
      </c>
      <c r="J4274">
        <v>0.866713</v>
      </c>
    </row>
    <row r="4275" spans="1:10">
      <c r="A4275">
        <v>0.010658</v>
      </c>
      <c r="B4275">
        <v>0.11791</v>
      </c>
      <c r="C4275">
        <v>0.133364</v>
      </c>
      <c r="E4275">
        <v>-0.498139</v>
      </c>
      <c r="F4275">
        <v>0.827593</v>
      </c>
      <c r="H4275">
        <v>-0.510381</v>
      </c>
      <c r="I4275">
        <v>0.782706</v>
      </c>
      <c r="J4275">
        <v>0.866979</v>
      </c>
    </row>
    <row r="4276" spans="1:10">
      <c r="A4276">
        <v>0.011991</v>
      </c>
      <c r="B4276">
        <v>0.111381</v>
      </c>
      <c r="C4276">
        <v>0.126303</v>
      </c>
      <c r="E4276">
        <v>-0.498215</v>
      </c>
      <c r="F4276">
        <v>0.831327</v>
      </c>
      <c r="H4276">
        <v>-0.510156</v>
      </c>
      <c r="I4276">
        <v>0.783294</v>
      </c>
      <c r="J4276">
        <v>0.867232</v>
      </c>
    </row>
    <row r="4277" spans="1:10">
      <c r="A4277">
        <v>0.011191</v>
      </c>
      <c r="B4277">
        <v>0.103254</v>
      </c>
      <c r="C4277">
        <v>0.113247</v>
      </c>
      <c r="E4277">
        <v>-0.493991</v>
      </c>
      <c r="F4277">
        <v>0.832793</v>
      </c>
      <c r="H4277">
        <v>-0.509842</v>
      </c>
      <c r="I4277">
        <v>0.783984</v>
      </c>
      <c r="J4277">
        <v>0.867458</v>
      </c>
    </row>
    <row r="4278" spans="1:10">
      <c r="A4278">
        <v>0.013057</v>
      </c>
      <c r="B4278">
        <v>0.093795</v>
      </c>
      <c r="C4278">
        <v>0.106052</v>
      </c>
      <c r="E4278">
        <v>-0.491049</v>
      </c>
      <c r="F4278">
        <v>0.836453</v>
      </c>
      <c r="H4278">
        <v>-0.509488</v>
      </c>
      <c r="I4278">
        <v>0.784717</v>
      </c>
      <c r="J4278">
        <v>0.867671</v>
      </c>
    </row>
    <row r="4279" spans="1:10">
      <c r="A4279">
        <v>0.012391</v>
      </c>
      <c r="B4279">
        <v>0.088998</v>
      </c>
      <c r="C4279">
        <v>0.097925</v>
      </c>
      <c r="E4279">
        <v>-0.493884</v>
      </c>
      <c r="F4279">
        <v>0.836292</v>
      </c>
      <c r="H4279">
        <v>-0.509157</v>
      </c>
      <c r="I4279">
        <v>0.785557</v>
      </c>
      <c r="J4279">
        <v>0.867866</v>
      </c>
    </row>
    <row r="4280" spans="1:10">
      <c r="A4280">
        <v>0.011724</v>
      </c>
      <c r="B4280">
        <v>0.079806</v>
      </c>
      <c r="C4280">
        <v>0.089398</v>
      </c>
      <c r="E4280">
        <v>-0.498527</v>
      </c>
      <c r="F4280">
        <v>0.833068</v>
      </c>
      <c r="H4280">
        <v>-0.508937</v>
      </c>
      <c r="I4280">
        <v>0.786279</v>
      </c>
      <c r="J4280">
        <v>0.868045</v>
      </c>
    </row>
    <row r="4281" spans="1:10">
      <c r="A4281">
        <v>0.01359</v>
      </c>
      <c r="B4281">
        <v>0.072478</v>
      </c>
      <c r="C4281">
        <v>0.077541</v>
      </c>
      <c r="E4281">
        <v>-0.495932</v>
      </c>
      <c r="F4281">
        <v>0.832598</v>
      </c>
      <c r="H4281">
        <v>-0.508657</v>
      </c>
      <c r="I4281">
        <v>0.787041</v>
      </c>
      <c r="J4281">
        <v>0.8682</v>
      </c>
    </row>
    <row r="4282" spans="1:10">
      <c r="A4282">
        <v>0.014655</v>
      </c>
      <c r="B4282">
        <v>0.067149</v>
      </c>
      <c r="C4282">
        <v>0.068081</v>
      </c>
      <c r="E4282">
        <v>-0.502669</v>
      </c>
      <c r="F4282">
        <v>0.825608</v>
      </c>
      <c r="H4282">
        <v>-0.508524</v>
      </c>
      <c r="I4282">
        <v>0.787577</v>
      </c>
      <c r="J4282">
        <v>0.868336</v>
      </c>
    </row>
    <row r="4283" spans="1:10">
      <c r="A4283">
        <v>0.01692</v>
      </c>
      <c r="B4283">
        <v>0.062086</v>
      </c>
      <c r="C4283">
        <v>0.06102</v>
      </c>
      <c r="E4283">
        <v>-0.49309</v>
      </c>
      <c r="F4283">
        <v>0.832294</v>
      </c>
      <c r="H4283">
        <v>-0.508185</v>
      </c>
      <c r="I4283">
        <v>0.788342</v>
      </c>
      <c r="J4283">
        <v>0.868459</v>
      </c>
    </row>
    <row r="4284" spans="1:10">
      <c r="A4284">
        <v>0.01692</v>
      </c>
      <c r="B4284">
        <v>0.050095</v>
      </c>
      <c r="C4284">
        <v>0.050095</v>
      </c>
      <c r="E4284">
        <v>-0.491507</v>
      </c>
      <c r="F4284">
        <v>0.837497</v>
      </c>
      <c r="H4284">
        <v>-0.507825</v>
      </c>
      <c r="I4284">
        <v>0.789206</v>
      </c>
      <c r="J4284">
        <v>0.868559</v>
      </c>
    </row>
    <row r="4285" spans="1:10">
      <c r="A4285">
        <v>0.015455</v>
      </c>
      <c r="B4285">
        <v>0.044632</v>
      </c>
      <c r="C4285">
        <v>0.039836</v>
      </c>
      <c r="E4285">
        <v>-0.491211</v>
      </c>
      <c r="F4285">
        <v>0.840268</v>
      </c>
      <c r="H4285">
        <v>-0.50745</v>
      </c>
      <c r="I4285">
        <v>0.79018</v>
      </c>
      <c r="J4285">
        <v>0.868638</v>
      </c>
    </row>
    <row r="4286" spans="1:10">
      <c r="A4286">
        <v>0.015455</v>
      </c>
      <c r="B4286">
        <v>0.03877</v>
      </c>
      <c r="C4286">
        <v>0.027712</v>
      </c>
      <c r="E4286">
        <v>-0.490124</v>
      </c>
      <c r="F4286">
        <v>0.843356</v>
      </c>
      <c r="H4286">
        <v>-0.507148</v>
      </c>
      <c r="I4286">
        <v>0.790935</v>
      </c>
      <c r="J4286">
        <v>0.868694</v>
      </c>
    </row>
    <row r="4287" spans="1:10">
      <c r="A4287">
        <v>0.018119</v>
      </c>
      <c r="B4287">
        <v>0.031443</v>
      </c>
      <c r="C4287">
        <v>0.022116</v>
      </c>
      <c r="E4287">
        <v>-0.497194</v>
      </c>
      <c r="F4287">
        <v>0.836266</v>
      </c>
      <c r="H4287">
        <v>-0.506907</v>
      </c>
      <c r="I4287">
        <v>0.791811</v>
      </c>
      <c r="J4287">
        <v>0.868738</v>
      </c>
    </row>
    <row r="4288" spans="1:10">
      <c r="A4288">
        <v>0.019452</v>
      </c>
      <c r="B4288">
        <v>0.025047</v>
      </c>
      <c r="C4288">
        <v>0.009859</v>
      </c>
      <c r="E4288">
        <v>-0.489545</v>
      </c>
      <c r="F4288">
        <v>0.836693</v>
      </c>
      <c r="H4288">
        <v>-0.506562</v>
      </c>
      <c r="I4288">
        <v>0.792554</v>
      </c>
      <c r="J4288">
        <v>0.868758</v>
      </c>
    </row>
    <row r="4289" spans="1:10">
      <c r="A4289">
        <v>0.016254</v>
      </c>
      <c r="B4289">
        <v>0.015988</v>
      </c>
      <c r="C4289">
        <v>0.003464</v>
      </c>
      <c r="E4289">
        <v>-0.486274</v>
      </c>
      <c r="F4289">
        <v>0.842966</v>
      </c>
      <c r="H4289">
        <v>-0.506153</v>
      </c>
      <c r="I4289">
        <v>0.79346</v>
      </c>
      <c r="J4289">
        <v>0.868765</v>
      </c>
    </row>
    <row r="4290" spans="1:10">
      <c r="A4290">
        <v>0.014922</v>
      </c>
      <c r="B4290">
        <v>0.011858</v>
      </c>
      <c r="C4290">
        <v>-0.00453</v>
      </c>
      <c r="E4290">
        <v>-0.495414</v>
      </c>
      <c r="F4290">
        <v>0.831668</v>
      </c>
      <c r="H4290">
        <v>-0.505957</v>
      </c>
      <c r="I4290">
        <v>0.794031</v>
      </c>
      <c r="J4290">
        <v>0.868756</v>
      </c>
    </row>
    <row r="4291" spans="1:10">
      <c r="A4291">
        <v>0.015721</v>
      </c>
      <c r="B4291">
        <v>0.005329</v>
      </c>
      <c r="C4291">
        <v>-0.012524</v>
      </c>
      <c r="E4291">
        <v>-0.495422</v>
      </c>
      <c r="F4291">
        <v>0.836518</v>
      </c>
      <c r="H4291">
        <v>-0.505751</v>
      </c>
      <c r="I4291">
        <v>0.794724</v>
      </c>
      <c r="J4291">
        <v>0.868731</v>
      </c>
    </row>
    <row r="4292" spans="1:10">
      <c r="A4292">
        <v>0.016121</v>
      </c>
      <c r="B4292">
        <v>0.002531</v>
      </c>
      <c r="C4292">
        <v>-0.017453</v>
      </c>
      <c r="E4292">
        <v>-0.49127</v>
      </c>
      <c r="F4292">
        <v>0.843738</v>
      </c>
      <c r="H4292">
        <v>-0.505501</v>
      </c>
      <c r="I4292">
        <v>0.795458</v>
      </c>
      <c r="J4292">
        <v>0.868696</v>
      </c>
    </row>
    <row r="4293" spans="1:10">
      <c r="A4293">
        <v>0.016787</v>
      </c>
      <c r="B4293">
        <v>-0.005063</v>
      </c>
      <c r="C4293">
        <v>-0.02598</v>
      </c>
      <c r="E4293">
        <v>-0.490812</v>
      </c>
      <c r="F4293">
        <v>0.846553</v>
      </c>
      <c r="H4293">
        <v>-0.505259</v>
      </c>
      <c r="I4293">
        <v>0.796195</v>
      </c>
      <c r="J4293">
        <v>0.868644</v>
      </c>
    </row>
    <row r="4294" spans="1:10">
      <c r="A4294">
        <v>0.014655</v>
      </c>
      <c r="B4294">
        <v>-0.011724</v>
      </c>
      <c r="C4294">
        <v>-0.029844</v>
      </c>
      <c r="E4294">
        <v>-0.489023</v>
      </c>
      <c r="F4294">
        <v>0.844177</v>
      </c>
      <c r="H4294">
        <v>-0.504974</v>
      </c>
      <c r="I4294">
        <v>0.796975</v>
      </c>
      <c r="J4294">
        <v>0.868584</v>
      </c>
    </row>
    <row r="4295" spans="1:10">
      <c r="A4295">
        <v>0.015588</v>
      </c>
      <c r="B4295">
        <v>-0.014123</v>
      </c>
      <c r="C4295">
        <v>-0.037571</v>
      </c>
      <c r="E4295">
        <v>-0.489902</v>
      </c>
      <c r="F4295">
        <v>0.845016</v>
      </c>
      <c r="H4295">
        <v>-0.504731</v>
      </c>
      <c r="I4295">
        <v>0.797681</v>
      </c>
      <c r="J4295">
        <v>0.868509</v>
      </c>
    </row>
    <row r="4296" spans="1:10">
      <c r="A4296">
        <v>0.014922</v>
      </c>
      <c r="B4296">
        <v>-0.021717</v>
      </c>
      <c r="C4296">
        <v>-0.040769</v>
      </c>
      <c r="E4296">
        <v>-0.485815</v>
      </c>
      <c r="F4296">
        <v>0.850548</v>
      </c>
      <c r="H4296">
        <v>-0.504432</v>
      </c>
      <c r="I4296">
        <v>0.798477</v>
      </c>
      <c r="J4296">
        <v>0.868427</v>
      </c>
    </row>
    <row r="4297" spans="1:10">
      <c r="A4297">
        <v>0.015188</v>
      </c>
      <c r="B4297">
        <v>-0.023582</v>
      </c>
      <c r="C4297">
        <v>-0.048896</v>
      </c>
      <c r="E4297">
        <v>-0.489511</v>
      </c>
      <c r="F4297">
        <v>0.837686</v>
      </c>
      <c r="H4297">
        <v>-0.504187</v>
      </c>
      <c r="I4297">
        <v>0.799089</v>
      </c>
      <c r="J4297">
        <v>0.86833</v>
      </c>
    </row>
    <row r="4298" spans="1:10">
      <c r="A4298">
        <v>0.015855</v>
      </c>
      <c r="B4298">
        <v>-0.028378</v>
      </c>
      <c r="C4298">
        <v>-0.050628</v>
      </c>
      <c r="E4298">
        <v>-0.489355</v>
      </c>
      <c r="F4298">
        <v>0.841824</v>
      </c>
      <c r="H4298">
        <v>-0.50394</v>
      </c>
      <c r="I4298">
        <v>0.799766</v>
      </c>
      <c r="J4298">
        <v>0.868228</v>
      </c>
    </row>
    <row r="4299" spans="1:10">
      <c r="A4299">
        <v>0.017986</v>
      </c>
      <c r="B4299">
        <v>-0.031842</v>
      </c>
      <c r="C4299">
        <v>-0.054358</v>
      </c>
      <c r="E4299">
        <v>-0.488697</v>
      </c>
      <c r="F4299">
        <v>0.840345</v>
      </c>
      <c r="H4299">
        <v>-0.503683</v>
      </c>
      <c r="I4299">
        <v>0.800418</v>
      </c>
      <c r="J4299">
        <v>0.86812</v>
      </c>
    </row>
    <row r="4300" spans="1:10">
      <c r="A4300">
        <v>0.017187</v>
      </c>
      <c r="B4300">
        <v>-0.035573</v>
      </c>
      <c r="C4300">
        <v>-0.058489</v>
      </c>
      <c r="E4300">
        <v>-0.486761</v>
      </c>
      <c r="F4300">
        <v>0.847952</v>
      </c>
      <c r="H4300">
        <v>-0.503363</v>
      </c>
      <c r="I4300">
        <v>0.801293</v>
      </c>
      <c r="J4300">
        <v>0.868003</v>
      </c>
    </row>
    <row r="4301" spans="1:10">
      <c r="A4301">
        <v>0.015188</v>
      </c>
      <c r="B4301">
        <v>-0.03917</v>
      </c>
      <c r="C4301">
        <v>-0.061553</v>
      </c>
      <c r="E4301">
        <v>-0.484608</v>
      </c>
      <c r="F4301">
        <v>0.848993</v>
      </c>
      <c r="H4301">
        <v>-0.503043</v>
      </c>
      <c r="I4301">
        <v>0.802107</v>
      </c>
      <c r="J4301">
        <v>0.867879</v>
      </c>
    </row>
    <row r="4302" spans="1:10">
      <c r="A4302">
        <v>0.018253</v>
      </c>
      <c r="B4302">
        <v>-0.041568</v>
      </c>
      <c r="C4302">
        <v>-0.065017</v>
      </c>
      <c r="E4302">
        <v>-0.485715</v>
      </c>
      <c r="F4302">
        <v>0.847918</v>
      </c>
      <c r="H4302">
        <v>-0.502726</v>
      </c>
      <c r="I4302">
        <v>0.802931</v>
      </c>
      <c r="J4302">
        <v>0.867749</v>
      </c>
    </row>
    <row r="4303" spans="1:10">
      <c r="A4303">
        <v>0.020518</v>
      </c>
      <c r="B4303">
        <v>-0.043833</v>
      </c>
      <c r="C4303">
        <v>-0.065417</v>
      </c>
      <c r="E4303">
        <v>-0.489015</v>
      </c>
      <c r="F4303">
        <v>0.844956</v>
      </c>
      <c r="H4303">
        <v>-0.502472</v>
      </c>
      <c r="I4303">
        <v>0.803672</v>
      </c>
      <c r="J4303">
        <v>0.867619</v>
      </c>
    </row>
    <row r="4304" spans="1:10">
      <c r="A4304">
        <v>0.020917</v>
      </c>
      <c r="B4304">
        <v>-0.0433</v>
      </c>
      <c r="C4304">
        <v>-0.067948</v>
      </c>
      <c r="E4304">
        <v>-0.485213</v>
      </c>
      <c r="F4304">
        <v>0.845405</v>
      </c>
      <c r="H4304">
        <v>-0.502178</v>
      </c>
      <c r="I4304">
        <v>0.80437</v>
      </c>
      <c r="J4304">
        <v>0.867483</v>
      </c>
    </row>
    <row r="4305" spans="1:10">
      <c r="A4305">
        <v>0.022116</v>
      </c>
      <c r="B4305">
        <v>-0.045832</v>
      </c>
      <c r="C4305">
        <v>-0.065949</v>
      </c>
      <c r="E4305">
        <v>-0.491255</v>
      </c>
      <c r="F4305">
        <v>0.841221</v>
      </c>
      <c r="H4305">
        <v>-0.501983</v>
      </c>
      <c r="I4305">
        <v>0.804969</v>
      </c>
      <c r="J4305">
        <v>0.867351</v>
      </c>
    </row>
    <row r="4306" spans="1:10">
      <c r="A4306">
        <v>0.026113</v>
      </c>
      <c r="B4306">
        <v>-0.04783</v>
      </c>
      <c r="C4306">
        <v>-0.072877</v>
      </c>
      <c r="E4306">
        <v>-0.496905</v>
      </c>
      <c r="F4306">
        <v>0.83899</v>
      </c>
      <c r="H4306">
        <v>-0.501863</v>
      </c>
      <c r="I4306">
        <v>0.805527</v>
      </c>
      <c r="J4306">
        <v>0.867205</v>
      </c>
    </row>
    <row r="4307" spans="1:10">
      <c r="A4307">
        <v>0.027579</v>
      </c>
      <c r="B4307">
        <v>-0.046098</v>
      </c>
      <c r="C4307">
        <v>-0.06928</v>
      </c>
      <c r="E4307">
        <v>-0.484486</v>
      </c>
      <c r="F4307">
        <v>0.847447</v>
      </c>
      <c r="H4307">
        <v>-0.501496</v>
      </c>
      <c r="I4307">
        <v>0.806371</v>
      </c>
      <c r="J4307">
        <v>0.867066</v>
      </c>
    </row>
    <row r="4308" spans="1:10">
      <c r="A4308">
        <v>0.026913</v>
      </c>
      <c r="B4308">
        <v>-0.048896</v>
      </c>
      <c r="C4308">
        <v>-0.073943</v>
      </c>
      <c r="E4308">
        <v>-0.486142</v>
      </c>
      <c r="F4308">
        <v>0.841507</v>
      </c>
      <c r="H4308">
        <v>-0.501222</v>
      </c>
      <c r="I4308">
        <v>0.806974</v>
      </c>
      <c r="J4308">
        <v>0.866919</v>
      </c>
    </row>
    <row r="4309" spans="1:10">
      <c r="A4309">
        <v>0.032375</v>
      </c>
      <c r="B4309">
        <v>-0.050228</v>
      </c>
      <c r="C4309">
        <v>-0.072345</v>
      </c>
      <c r="E4309">
        <v>-0.491747</v>
      </c>
      <c r="F4309">
        <v>0.839103</v>
      </c>
      <c r="H4309">
        <v>-0.501031</v>
      </c>
      <c r="I4309">
        <v>0.807503</v>
      </c>
      <c r="J4309">
        <v>0.866774</v>
      </c>
    </row>
    <row r="4310" spans="1:10">
      <c r="A4310">
        <v>0.03051</v>
      </c>
      <c r="B4310">
        <v>-0.046897</v>
      </c>
      <c r="C4310">
        <v>-0.068881</v>
      </c>
      <c r="E4310">
        <v>-0.483506</v>
      </c>
      <c r="F4310">
        <v>0.849812</v>
      </c>
      <c r="H4310">
        <v>-0.500691</v>
      </c>
      <c r="I4310">
        <v>0.808272</v>
      </c>
      <c r="J4310">
        <v>0.866636</v>
      </c>
    </row>
    <row r="4311" spans="1:10">
      <c r="A4311">
        <v>0.029711</v>
      </c>
      <c r="B4311">
        <v>-0.048763</v>
      </c>
      <c r="C4311">
        <v>-0.074077</v>
      </c>
      <c r="E4311">
        <v>-0.492223</v>
      </c>
      <c r="F4311">
        <v>0.841672</v>
      </c>
      <c r="H4311">
        <v>-0.500518</v>
      </c>
      <c r="I4311">
        <v>0.80882</v>
      </c>
      <c r="J4311">
        <v>0.866488</v>
      </c>
    </row>
    <row r="4312" spans="1:10">
      <c r="A4312">
        <v>0.028645</v>
      </c>
      <c r="B4312">
        <v>-0.047164</v>
      </c>
      <c r="C4312">
        <v>-0.069413</v>
      </c>
      <c r="E4312">
        <v>-0.488826</v>
      </c>
      <c r="F4312">
        <v>0.840335</v>
      </c>
      <c r="H4312">
        <v>-0.500311</v>
      </c>
      <c r="I4312">
        <v>0.809317</v>
      </c>
      <c r="J4312">
        <v>0.866349</v>
      </c>
    </row>
    <row r="4313" spans="1:10">
      <c r="A4313">
        <v>0.031975</v>
      </c>
      <c r="B4313">
        <v>-0.046231</v>
      </c>
      <c r="C4313">
        <v>-0.065417</v>
      </c>
      <c r="E4313">
        <v>-0.494259</v>
      </c>
      <c r="F4313">
        <v>0.838526</v>
      </c>
      <c r="H4313">
        <v>-0.500165</v>
      </c>
      <c r="I4313">
        <v>0.80981</v>
      </c>
      <c r="J4313">
        <v>0.866218</v>
      </c>
    </row>
    <row r="4314" spans="1:10">
      <c r="A4314">
        <v>0.027845</v>
      </c>
      <c r="B4314">
        <v>-0.041035</v>
      </c>
      <c r="C4314">
        <v>-0.062619</v>
      </c>
      <c r="E4314">
        <v>-0.48247</v>
      </c>
      <c r="F4314">
        <v>0.844754</v>
      </c>
      <c r="H4314">
        <v>-0.499863</v>
      </c>
      <c r="I4314">
        <v>0.810378</v>
      </c>
      <c r="J4314">
        <v>0.866093</v>
      </c>
    </row>
    <row r="4315" spans="1:10">
      <c r="A4315">
        <v>0.028645</v>
      </c>
      <c r="B4315">
        <v>-0.041835</v>
      </c>
      <c r="C4315">
        <v>-0.066749</v>
      </c>
      <c r="E4315">
        <v>-0.482759</v>
      </c>
      <c r="F4315">
        <v>0.846866</v>
      </c>
      <c r="H4315">
        <v>-0.499571</v>
      </c>
      <c r="I4315">
        <v>0.810965</v>
      </c>
      <c r="J4315">
        <v>0.86596</v>
      </c>
    </row>
    <row r="4316" spans="1:10">
      <c r="A4316">
        <v>0.028245</v>
      </c>
      <c r="B4316">
        <v>-0.03544</v>
      </c>
      <c r="C4316">
        <v>-0.053825</v>
      </c>
      <c r="E4316">
        <v>-0.481351</v>
      </c>
      <c r="F4316">
        <v>0.851034</v>
      </c>
      <c r="H4316">
        <v>-0.499261</v>
      </c>
      <c r="I4316">
        <v>0.811593</v>
      </c>
      <c r="J4316">
        <v>0.865852</v>
      </c>
    </row>
    <row r="4317" spans="1:10">
      <c r="A4317">
        <v>0.029178</v>
      </c>
      <c r="B4317">
        <v>-0.033841</v>
      </c>
      <c r="C4317">
        <v>-0.053292</v>
      </c>
      <c r="E4317">
        <v>-0.4898</v>
      </c>
      <c r="F4317">
        <v>0.847741</v>
      </c>
      <c r="H4317">
        <v>-0.49906</v>
      </c>
      <c r="I4317">
        <v>0.812208</v>
      </c>
      <c r="J4317">
        <v>0.865745</v>
      </c>
    </row>
    <row r="4318" spans="1:10">
      <c r="A4318">
        <v>0.025314</v>
      </c>
      <c r="B4318">
        <v>-0.031043</v>
      </c>
      <c r="C4318">
        <v>-0.049562</v>
      </c>
      <c r="E4318">
        <v>-0.485476</v>
      </c>
      <c r="F4318">
        <v>0.837736</v>
      </c>
      <c r="H4318">
        <v>-0.498842</v>
      </c>
      <c r="I4318">
        <v>0.812585</v>
      </c>
      <c r="J4318">
        <v>0.865646</v>
      </c>
    </row>
    <row r="4319" spans="1:10">
      <c r="A4319">
        <v>0.025447</v>
      </c>
      <c r="B4319">
        <v>-0.027179</v>
      </c>
      <c r="C4319">
        <v>-0.045965</v>
      </c>
      <c r="E4319">
        <v>-0.48195</v>
      </c>
      <c r="F4319">
        <v>0.848689</v>
      </c>
      <c r="H4319">
        <v>-0.498574</v>
      </c>
      <c r="I4319">
        <v>0.813105</v>
      </c>
      <c r="J4319">
        <v>0.865554</v>
      </c>
    </row>
    <row r="4320" spans="1:10">
      <c r="A4320">
        <v>0.022116</v>
      </c>
      <c r="B4320">
        <v>-0.023715</v>
      </c>
      <c r="C4320">
        <v>-0.037704</v>
      </c>
      <c r="E4320">
        <v>-0.489602</v>
      </c>
      <c r="F4320">
        <v>0.840348</v>
      </c>
      <c r="H4320">
        <v>-0.498408</v>
      </c>
      <c r="I4320">
        <v>0.813523</v>
      </c>
      <c r="J4320">
        <v>0.865479</v>
      </c>
    </row>
    <row r="4321" spans="1:10">
      <c r="A4321">
        <v>0.020784</v>
      </c>
      <c r="B4321">
        <v>-0.020784</v>
      </c>
      <c r="C4321">
        <v>-0.033041</v>
      </c>
      <c r="E4321">
        <v>-0.492802</v>
      </c>
      <c r="F4321">
        <v>0.835478</v>
      </c>
      <c r="H4321">
        <v>-0.498299</v>
      </c>
      <c r="I4321">
        <v>0.813831</v>
      </c>
      <c r="J4321">
        <v>0.865413</v>
      </c>
    </row>
    <row r="4322" spans="1:10">
      <c r="A4322">
        <v>0.02145</v>
      </c>
      <c r="B4322">
        <v>-0.015988</v>
      </c>
      <c r="C4322">
        <v>-0.030643</v>
      </c>
      <c r="E4322">
        <v>-0.486537</v>
      </c>
      <c r="F4322">
        <v>0.840505</v>
      </c>
      <c r="H4322">
        <v>-0.498096</v>
      </c>
      <c r="I4322">
        <v>0.814225</v>
      </c>
      <c r="J4322">
        <v>0.865352</v>
      </c>
    </row>
    <row r="4323" spans="1:10">
      <c r="A4323">
        <v>0.021051</v>
      </c>
      <c r="B4323">
        <v>-0.010792</v>
      </c>
      <c r="C4323">
        <v>-0.022383</v>
      </c>
      <c r="E4323">
        <v>-0.483615</v>
      </c>
      <c r="F4323">
        <v>0.840893</v>
      </c>
      <c r="H4323">
        <v>-0.497865</v>
      </c>
      <c r="I4323">
        <v>0.814595</v>
      </c>
      <c r="J4323">
        <v>0.865307</v>
      </c>
    </row>
    <row r="4324" spans="1:10">
      <c r="A4324">
        <v>0.021051</v>
      </c>
      <c r="B4324">
        <v>-0.00373</v>
      </c>
      <c r="C4324">
        <v>-0.017853</v>
      </c>
      <c r="E4324">
        <v>-0.48539</v>
      </c>
      <c r="F4324">
        <v>0.843504</v>
      </c>
      <c r="H4324">
        <v>-0.497644</v>
      </c>
      <c r="I4324">
        <v>0.81502</v>
      </c>
      <c r="J4324">
        <v>0.865271</v>
      </c>
    </row>
    <row r="4325" spans="1:10">
      <c r="A4325">
        <v>0.023049</v>
      </c>
      <c r="B4325">
        <v>-0.001332</v>
      </c>
      <c r="C4325">
        <v>-0.009326</v>
      </c>
      <c r="E4325">
        <v>-0.486537</v>
      </c>
      <c r="F4325">
        <v>0.838093</v>
      </c>
      <c r="H4325">
        <v>-0.497453</v>
      </c>
      <c r="I4325">
        <v>0.815324</v>
      </c>
      <c r="J4325">
        <v>0.865252</v>
      </c>
    </row>
    <row r="4326" spans="1:10">
      <c r="A4326">
        <v>0.015055</v>
      </c>
      <c r="B4326">
        <v>0.003864</v>
      </c>
      <c r="C4326">
        <v>-0.007194</v>
      </c>
      <c r="E4326">
        <v>-0.480213</v>
      </c>
      <c r="F4326">
        <v>0.844828</v>
      </c>
      <c r="H4326">
        <v>-0.497178</v>
      </c>
      <c r="I4326">
        <v>0.815736</v>
      </c>
      <c r="J4326">
        <v>0.865238</v>
      </c>
    </row>
    <row r="4327" spans="1:10">
      <c r="A4327">
        <v>0.019985</v>
      </c>
      <c r="B4327">
        <v>0.006129</v>
      </c>
      <c r="C4327">
        <v>0.00453</v>
      </c>
      <c r="E4327">
        <v>-0.492028</v>
      </c>
      <c r="F4327">
        <v>0.830983</v>
      </c>
      <c r="H4327">
        <v>-0.497069</v>
      </c>
      <c r="I4327">
        <v>0.81593</v>
      </c>
      <c r="J4327">
        <v>0.865247</v>
      </c>
    </row>
    <row r="4328" spans="1:10">
      <c r="A4328">
        <v>0.019052</v>
      </c>
      <c r="B4328">
        <v>0.015455</v>
      </c>
      <c r="C4328">
        <v>0.00373</v>
      </c>
      <c r="E4328">
        <v>-0.487644</v>
      </c>
      <c r="F4328">
        <v>0.835197</v>
      </c>
      <c r="H4328">
        <v>-0.496903</v>
      </c>
      <c r="I4328">
        <v>0.816163</v>
      </c>
      <c r="J4328">
        <v>0.865255</v>
      </c>
    </row>
    <row r="4329" spans="1:10">
      <c r="A4329">
        <v>0.017853</v>
      </c>
      <c r="B4329">
        <v>0.016254</v>
      </c>
      <c r="C4329">
        <v>0.01359</v>
      </c>
      <c r="E4329">
        <v>-0.486946</v>
      </c>
      <c r="F4329">
        <v>0.844017</v>
      </c>
      <c r="H4329">
        <v>-0.496723</v>
      </c>
      <c r="I4329">
        <v>0.816535</v>
      </c>
      <c r="J4329">
        <v>0.865282</v>
      </c>
    </row>
    <row r="4330" spans="1:10">
      <c r="A4330">
        <v>0.018119</v>
      </c>
      <c r="B4330">
        <v>0.023315</v>
      </c>
      <c r="C4330">
        <v>0.019052</v>
      </c>
      <c r="E4330">
        <v>-0.486484</v>
      </c>
      <c r="F4330">
        <v>0.84115</v>
      </c>
      <c r="H4330">
        <v>-0.496536</v>
      </c>
      <c r="I4330">
        <v>0.816853</v>
      </c>
      <c r="J4330">
        <v>0.86532</v>
      </c>
    </row>
    <row r="4331" spans="1:10">
      <c r="A4331">
        <v>0.020118</v>
      </c>
      <c r="B4331">
        <v>0.029977</v>
      </c>
      <c r="C4331">
        <v>0.020917</v>
      </c>
      <c r="E4331">
        <v>-0.4901</v>
      </c>
      <c r="F4331">
        <v>0.839006</v>
      </c>
      <c r="H4331">
        <v>-0.496399</v>
      </c>
      <c r="I4331">
        <v>0.817131</v>
      </c>
      <c r="J4331">
        <v>0.865362</v>
      </c>
    </row>
    <row r="4332" spans="1:10">
      <c r="A4332">
        <v>0.018253</v>
      </c>
      <c r="B4332">
        <v>0.036505</v>
      </c>
      <c r="C4332">
        <v>0.031975</v>
      </c>
      <c r="E4332">
        <v>-0.489214</v>
      </c>
      <c r="F4332">
        <v>0.829982</v>
      </c>
      <c r="H4332">
        <v>-0.496254</v>
      </c>
      <c r="I4332">
        <v>0.817252</v>
      </c>
      <c r="J4332">
        <v>0.865426</v>
      </c>
    </row>
    <row r="4333" spans="1:10">
      <c r="A4333">
        <v>0.016387</v>
      </c>
      <c r="B4333">
        <v>0.040103</v>
      </c>
      <c r="C4333">
        <v>0.038104</v>
      </c>
      <c r="E4333">
        <v>-0.492551</v>
      </c>
      <c r="F4333">
        <v>0.827203</v>
      </c>
      <c r="H4333">
        <v>-0.496169</v>
      </c>
      <c r="I4333">
        <v>0.817315</v>
      </c>
      <c r="J4333">
        <v>0.865502</v>
      </c>
    </row>
    <row r="4334" spans="1:10">
      <c r="A4334">
        <v>0.017587</v>
      </c>
      <c r="B4334">
        <v>0.048629</v>
      </c>
      <c r="C4334">
        <v>0.042101</v>
      </c>
      <c r="E4334">
        <v>-0.491054</v>
      </c>
      <c r="F4334">
        <v>0.82793</v>
      </c>
      <c r="H4334">
        <v>-0.496057</v>
      </c>
      <c r="I4334">
        <v>0.81738</v>
      </c>
      <c r="J4334">
        <v>0.865586</v>
      </c>
    </row>
    <row r="4335" spans="1:10">
      <c r="A4335">
        <v>0.01772</v>
      </c>
      <c r="B4335">
        <v>0.050228</v>
      </c>
      <c r="C4335">
        <v>0.047164</v>
      </c>
      <c r="E4335">
        <v>-0.491052</v>
      </c>
      <c r="F4335">
        <v>0.831914</v>
      </c>
      <c r="H4335">
        <v>-0.495945</v>
      </c>
      <c r="I4335">
        <v>0.817505</v>
      </c>
      <c r="J4335">
        <v>0.86568</v>
      </c>
    </row>
    <row r="4336" spans="1:10">
      <c r="A4336">
        <v>0.016121</v>
      </c>
      <c r="B4336">
        <v>0.055291</v>
      </c>
      <c r="C4336">
        <v>0.057023</v>
      </c>
      <c r="E4336">
        <v>-0.483737</v>
      </c>
      <c r="F4336">
        <v>0.829311</v>
      </c>
      <c r="H4336">
        <v>-0.495735</v>
      </c>
      <c r="I4336">
        <v>0.817568</v>
      </c>
      <c r="J4336">
        <v>0.865794</v>
      </c>
    </row>
    <row r="4337" spans="1:10">
      <c r="A4337">
        <v>0.01692</v>
      </c>
      <c r="B4337">
        <v>0.060221</v>
      </c>
      <c r="C4337">
        <v>0.057289</v>
      </c>
      <c r="E4337">
        <v>-0.486538</v>
      </c>
      <c r="F4337">
        <v>0.834667</v>
      </c>
      <c r="H4337">
        <v>-0.495574</v>
      </c>
      <c r="I4337">
        <v>0.817687</v>
      </c>
      <c r="J4337">
        <v>0.865909</v>
      </c>
    </row>
    <row r="4338" spans="1:10">
      <c r="A4338">
        <v>0.014256</v>
      </c>
      <c r="B4338">
        <v>0.068214</v>
      </c>
      <c r="C4338">
        <v>0.071412</v>
      </c>
      <c r="E4338">
        <v>-0.490854</v>
      </c>
      <c r="F4338">
        <v>0.829084</v>
      </c>
      <c r="H4338">
        <v>-0.495473</v>
      </c>
      <c r="I4338">
        <v>0.81773</v>
      </c>
      <c r="J4338">
        <v>0.866052</v>
      </c>
    </row>
    <row r="4339" spans="1:10">
      <c r="A4339">
        <v>0.01319</v>
      </c>
      <c r="B4339">
        <v>0.073144</v>
      </c>
      <c r="C4339">
        <v>0.074743</v>
      </c>
      <c r="E4339">
        <v>-0.493548</v>
      </c>
      <c r="F4339">
        <v>0.833198</v>
      </c>
      <c r="H4339">
        <v>-0.495419</v>
      </c>
      <c r="I4339">
        <v>0.81781</v>
      </c>
      <c r="J4339">
        <v>0.866201</v>
      </c>
    </row>
    <row r="4340" spans="1:10">
      <c r="A4340">
        <v>0.015855</v>
      </c>
      <c r="B4340">
        <v>0.077008</v>
      </c>
      <c r="C4340">
        <v>0.077674</v>
      </c>
      <c r="E4340">
        <v>-0.489989</v>
      </c>
      <c r="F4340">
        <v>0.832907</v>
      </c>
      <c r="H4340">
        <v>-0.495304</v>
      </c>
      <c r="I4340">
        <v>0.817889</v>
      </c>
      <c r="J4340">
        <v>0.866357</v>
      </c>
    </row>
    <row r="4341" spans="1:10">
      <c r="A4341">
        <v>0.014655</v>
      </c>
      <c r="B4341">
        <v>0.084202</v>
      </c>
      <c r="C4341">
        <v>0.084602</v>
      </c>
      <c r="E4341">
        <v>-0.487499</v>
      </c>
      <c r="F4341">
        <v>0.83451</v>
      </c>
      <c r="H4341">
        <v>-0.495179</v>
      </c>
      <c r="I4341">
        <v>0.817928</v>
      </c>
      <c r="J4341">
        <v>0.866526</v>
      </c>
    </row>
    <row r="4342" spans="1:10">
      <c r="A4342">
        <v>0.014522</v>
      </c>
      <c r="B4342">
        <v>0.085668</v>
      </c>
      <c r="C4342">
        <v>0.092729</v>
      </c>
      <c r="E4342">
        <v>-0.495361</v>
      </c>
      <c r="F4342">
        <v>0.834081</v>
      </c>
      <c r="H4342">
        <v>-0.495153</v>
      </c>
      <c r="I4342">
        <v>0.817997</v>
      </c>
      <c r="J4342">
        <v>0.866711</v>
      </c>
    </row>
    <row r="4343" spans="1:10">
      <c r="A4343">
        <v>0.015455</v>
      </c>
      <c r="B4343">
        <v>0.089531</v>
      </c>
      <c r="C4343">
        <v>0.098325</v>
      </c>
      <c r="E4343">
        <v>-0.482957</v>
      </c>
      <c r="F4343">
        <v>0.833504</v>
      </c>
      <c r="H4343">
        <v>-0.494951</v>
      </c>
      <c r="I4343">
        <v>0.818039</v>
      </c>
      <c r="J4343">
        <v>0.866908</v>
      </c>
    </row>
    <row r="4344" spans="1:10">
      <c r="A4344">
        <v>0.013323</v>
      </c>
      <c r="B4344">
        <v>0.093928</v>
      </c>
      <c r="C4344">
        <v>0.103787</v>
      </c>
      <c r="E4344">
        <v>-0.4922</v>
      </c>
      <c r="F4344">
        <v>0.831208</v>
      </c>
      <c r="H4344">
        <v>-0.494887</v>
      </c>
      <c r="I4344">
        <v>0.818035</v>
      </c>
      <c r="J4344">
        <v>0.867116</v>
      </c>
    </row>
    <row r="4345" spans="1:10">
      <c r="A4345">
        <v>0.016654</v>
      </c>
      <c r="B4345">
        <v>0.099524</v>
      </c>
      <c r="C4345">
        <v>0.112181</v>
      </c>
      <c r="E4345">
        <v>-0.490131</v>
      </c>
      <c r="F4345">
        <v>0.831929</v>
      </c>
      <c r="H4345">
        <v>-0.494775</v>
      </c>
      <c r="I4345">
        <v>0.81807</v>
      </c>
      <c r="J4345">
        <v>0.86734</v>
      </c>
    </row>
    <row r="4346" spans="1:10">
      <c r="A4346">
        <v>0.014922</v>
      </c>
      <c r="B4346">
        <v>0.102855</v>
      </c>
      <c r="C4346">
        <v>0.115112</v>
      </c>
      <c r="E4346">
        <v>-0.494067</v>
      </c>
      <c r="F4346">
        <v>0.821869</v>
      </c>
      <c r="H4346">
        <v>-0.494736</v>
      </c>
      <c r="I4346">
        <v>0.817918</v>
      </c>
      <c r="J4346">
        <v>0.86757</v>
      </c>
    </row>
    <row r="4347" spans="1:10">
      <c r="A4347">
        <v>0.013057</v>
      </c>
      <c r="B4347">
        <v>0.109916</v>
      </c>
      <c r="C4347">
        <v>0.123639</v>
      </c>
      <c r="E4347">
        <v>-0.481182</v>
      </c>
      <c r="F4347">
        <v>0.835145</v>
      </c>
      <c r="H4347">
        <v>-0.494488</v>
      </c>
      <c r="I4347">
        <v>0.817984</v>
      </c>
      <c r="J4347">
        <v>0.867817</v>
      </c>
    </row>
    <row r="4348" spans="1:10">
      <c r="A4348">
        <v>0.015988</v>
      </c>
      <c r="B4348">
        <v>0.111381</v>
      </c>
      <c r="C4348">
        <v>0.125637</v>
      </c>
      <c r="E4348">
        <v>-0.493827</v>
      </c>
      <c r="F4348">
        <v>0.823377</v>
      </c>
      <c r="H4348">
        <v>-0.494447</v>
      </c>
      <c r="I4348">
        <v>0.817839</v>
      </c>
      <c r="J4348">
        <v>0.868069</v>
      </c>
    </row>
    <row r="4349" spans="1:10">
      <c r="A4349">
        <v>0.015055</v>
      </c>
      <c r="B4349">
        <v>0.114446</v>
      </c>
      <c r="C4349">
        <v>0.132965</v>
      </c>
      <c r="E4349">
        <v>-0.482932</v>
      </c>
      <c r="F4349">
        <v>0.831651</v>
      </c>
      <c r="H4349">
        <v>-0.494255</v>
      </c>
      <c r="I4349">
        <v>0.817809</v>
      </c>
      <c r="J4349">
        <v>0.868335</v>
      </c>
    </row>
    <row r="4350" spans="1:10">
      <c r="A4350">
        <v>0.014123</v>
      </c>
      <c r="B4350">
        <v>0.117243</v>
      </c>
      <c r="C4350">
        <v>0.138427</v>
      </c>
      <c r="E4350">
        <v>-0.485062</v>
      </c>
      <c r="F4350">
        <v>0.840192</v>
      </c>
      <c r="H4350">
        <v>-0.494075</v>
      </c>
      <c r="I4350">
        <v>0.817948</v>
      </c>
      <c r="J4350">
        <v>0.868612</v>
      </c>
    </row>
    <row r="4351" spans="1:10">
      <c r="A4351">
        <v>0.017187</v>
      </c>
      <c r="B4351">
        <v>0.120441</v>
      </c>
      <c r="C4351">
        <v>0.142291</v>
      </c>
      <c r="E4351">
        <v>-0.48808</v>
      </c>
      <c r="F4351">
        <v>0.834053</v>
      </c>
      <c r="H4351">
        <v>-0.493944</v>
      </c>
      <c r="I4351">
        <v>0.817973</v>
      </c>
      <c r="J4351">
        <v>0.868896</v>
      </c>
    </row>
    <row r="4352" spans="1:10">
      <c r="A4352">
        <v>0.015188</v>
      </c>
      <c r="B4352">
        <v>0.12657</v>
      </c>
      <c r="C4352">
        <v>0.145755</v>
      </c>
      <c r="E4352">
        <v>-0.488184</v>
      </c>
      <c r="F4352">
        <v>0.835993</v>
      </c>
      <c r="H4352">
        <v>-0.493819</v>
      </c>
      <c r="I4352">
        <v>0.818022</v>
      </c>
      <c r="J4352">
        <v>0.869188</v>
      </c>
    </row>
    <row r="4353" spans="1:10">
      <c r="A4353">
        <v>0.015322</v>
      </c>
      <c r="B4353">
        <v>0.128835</v>
      </c>
      <c r="C4353">
        <v>0.145755</v>
      </c>
      <c r="E4353">
        <v>-0.489407</v>
      </c>
      <c r="F4353">
        <v>0.834668</v>
      </c>
      <c r="H4353">
        <v>-0.493721</v>
      </c>
      <c r="I4353">
        <v>0.818023</v>
      </c>
      <c r="J4353">
        <v>0.869479</v>
      </c>
    </row>
    <row r="4354" spans="1:10">
      <c r="A4354">
        <v>0.015588</v>
      </c>
      <c r="B4354">
        <v>0.133631</v>
      </c>
      <c r="C4354">
        <v>0.153749</v>
      </c>
      <c r="E4354">
        <v>-0.482875</v>
      </c>
      <c r="F4354">
        <v>0.835965</v>
      </c>
      <c r="H4354">
        <v>-0.493516</v>
      </c>
      <c r="I4354">
        <v>0.818048</v>
      </c>
      <c r="J4354">
        <v>0.869787</v>
      </c>
    </row>
    <row r="4355" spans="1:10">
      <c r="A4355">
        <v>0.018253</v>
      </c>
      <c r="B4355">
        <v>0.136962</v>
      </c>
      <c r="C4355">
        <v>0.155747</v>
      </c>
      <c r="E4355">
        <v>-0.486478</v>
      </c>
      <c r="F4355">
        <v>0.838052</v>
      </c>
      <c r="H4355">
        <v>-0.493368</v>
      </c>
      <c r="I4355">
        <v>0.818097</v>
      </c>
      <c r="J4355">
        <v>0.870098</v>
      </c>
    </row>
    <row r="4356" spans="1:10">
      <c r="A4356">
        <v>0.012257</v>
      </c>
      <c r="B4356">
        <v>0.139893</v>
      </c>
      <c r="C4356">
        <v>0.162142</v>
      </c>
      <c r="E4356">
        <v>-0.478149</v>
      </c>
      <c r="F4356">
        <v>0.842829</v>
      </c>
      <c r="H4356">
        <v>-0.493107</v>
      </c>
      <c r="I4356">
        <v>0.818207</v>
      </c>
      <c r="J4356">
        <v>0.870422</v>
      </c>
    </row>
    <row r="4357" spans="1:10">
      <c r="A4357">
        <v>0.014789</v>
      </c>
      <c r="B4357">
        <v>0.140959</v>
      </c>
      <c r="C4357">
        <v>0.161343</v>
      </c>
      <c r="E4357">
        <v>-0.489744</v>
      </c>
      <c r="F4357">
        <v>0.83779</v>
      </c>
      <c r="H4357">
        <v>-0.493024</v>
      </c>
      <c r="I4357">
        <v>0.818243</v>
      </c>
      <c r="J4357">
        <v>0.870745</v>
      </c>
    </row>
    <row r="4358" spans="1:10">
      <c r="A4358">
        <v>0.01279</v>
      </c>
      <c r="B4358">
        <v>0.144289</v>
      </c>
      <c r="C4358">
        <v>0.16494</v>
      </c>
      <c r="E4358">
        <v>-0.487351</v>
      </c>
      <c r="F4358">
        <v>0.832008</v>
      </c>
      <c r="H4358">
        <v>-0.492916</v>
      </c>
      <c r="I4358">
        <v>0.81816</v>
      </c>
      <c r="J4358">
        <v>0.871075</v>
      </c>
    </row>
    <row r="4359" spans="1:10">
      <c r="A4359">
        <v>0.01279</v>
      </c>
      <c r="B4359">
        <v>0.148819</v>
      </c>
      <c r="C4359">
        <v>0.167738</v>
      </c>
      <c r="E4359">
        <v>-0.486878</v>
      </c>
      <c r="F4359">
        <v>0.836909</v>
      </c>
      <c r="H4359">
        <v>-0.492788</v>
      </c>
      <c r="I4359">
        <v>0.818187</v>
      </c>
      <c r="J4359">
        <v>0.87141</v>
      </c>
    </row>
    <row r="4360" spans="1:10">
      <c r="A4360">
        <v>0.012391</v>
      </c>
      <c r="B4360">
        <v>0.152017</v>
      </c>
      <c r="C4360">
        <v>0.172135</v>
      </c>
      <c r="E4360">
        <v>-0.478524</v>
      </c>
      <c r="F4360">
        <v>0.849889</v>
      </c>
      <c r="H4360">
        <v>-0.492518</v>
      </c>
      <c r="I4360">
        <v>0.818433</v>
      </c>
      <c r="J4360">
        <v>0.871755</v>
      </c>
    </row>
    <row r="4361" spans="1:10">
      <c r="A4361">
        <v>0.011458</v>
      </c>
      <c r="B4361">
        <v>0.150018</v>
      </c>
      <c r="C4361">
        <v>0.16907</v>
      </c>
      <c r="E4361">
        <v>-0.486932</v>
      </c>
      <c r="F4361">
        <v>0.836282</v>
      </c>
      <c r="H4361">
        <v>-0.492403</v>
      </c>
      <c r="I4361">
        <v>0.818435</v>
      </c>
      <c r="J4361">
        <v>0.872093</v>
      </c>
    </row>
    <row r="4362" spans="1:10">
      <c r="A4362">
        <v>0.011191</v>
      </c>
      <c r="B4362">
        <v>0.15175</v>
      </c>
      <c r="C4362">
        <v>0.172002</v>
      </c>
      <c r="E4362">
        <v>-0.486348</v>
      </c>
      <c r="F4362">
        <v>0.839559</v>
      </c>
      <c r="H4362">
        <v>-0.492288</v>
      </c>
      <c r="I4362">
        <v>0.818461</v>
      </c>
      <c r="J4362">
        <v>0.872437</v>
      </c>
    </row>
    <row r="4363" spans="1:10">
      <c r="A4363">
        <v>0.005862</v>
      </c>
      <c r="B4363">
        <v>0.154282</v>
      </c>
      <c r="C4363">
        <v>0.175865</v>
      </c>
      <c r="E4363">
        <v>-0.490395</v>
      </c>
      <c r="F4363">
        <v>0.834273</v>
      </c>
      <c r="H4363">
        <v>-0.492249</v>
      </c>
      <c r="I4363">
        <v>0.818379</v>
      </c>
      <c r="J4363">
        <v>0.872789</v>
      </c>
    </row>
    <row r="4364" spans="1:10">
      <c r="A4364">
        <v>0.00906</v>
      </c>
      <c r="B4364">
        <v>0.156147</v>
      </c>
      <c r="C4364">
        <v>0.171735</v>
      </c>
      <c r="E4364">
        <v>-0.487269</v>
      </c>
      <c r="F4364">
        <v>0.839021</v>
      </c>
      <c r="H4364">
        <v>-0.492159</v>
      </c>
      <c r="I4364">
        <v>0.818372</v>
      </c>
      <c r="J4364">
        <v>0.873132</v>
      </c>
    </row>
    <row r="4365" spans="1:10">
      <c r="A4365">
        <v>0.006395</v>
      </c>
      <c r="B4365">
        <v>0.156946</v>
      </c>
      <c r="C4365">
        <v>0.179729</v>
      </c>
      <c r="E4365">
        <v>-0.487351</v>
      </c>
      <c r="F4365">
        <v>0.839941</v>
      </c>
      <c r="H4365">
        <v>-0.492076</v>
      </c>
      <c r="I4365">
        <v>0.81838</v>
      </c>
      <c r="J4365">
        <v>0.873492</v>
      </c>
    </row>
    <row r="4366" spans="1:10">
      <c r="A4366">
        <v>0.006528</v>
      </c>
      <c r="B4366">
        <v>0.152949</v>
      </c>
      <c r="C4366">
        <v>0.172268</v>
      </c>
      <c r="E4366">
        <v>-0.482401</v>
      </c>
      <c r="F4366">
        <v>0.850592</v>
      </c>
      <c r="H4366">
        <v>-0.491909</v>
      </c>
      <c r="I4366">
        <v>0.818593</v>
      </c>
      <c r="J4366">
        <v>0.873836</v>
      </c>
    </row>
    <row r="4367" spans="1:10">
      <c r="A4367">
        <v>0.007461</v>
      </c>
      <c r="B4367">
        <v>0.156014</v>
      </c>
      <c r="C4367">
        <v>0.182127</v>
      </c>
      <c r="E4367">
        <v>-0.483843</v>
      </c>
      <c r="F4367">
        <v>0.843302</v>
      </c>
      <c r="H4367">
        <v>-0.491758</v>
      </c>
      <c r="I4367">
        <v>0.818702</v>
      </c>
      <c r="J4367">
        <v>0.8742</v>
      </c>
    </row>
    <row r="4368" spans="1:10">
      <c r="A4368">
        <v>0.006262</v>
      </c>
      <c r="B4368">
        <v>0.158279</v>
      </c>
      <c r="C4368">
        <v>0.176665</v>
      </c>
      <c r="E4368">
        <v>-0.492055</v>
      </c>
      <c r="F4368">
        <v>0.842723</v>
      </c>
      <c r="H4368">
        <v>-0.49175</v>
      </c>
      <c r="I4368">
        <v>0.81876</v>
      </c>
      <c r="J4368">
        <v>0.874554</v>
      </c>
    </row>
    <row r="4369" spans="1:10">
      <c r="A4369">
        <v>0.00493</v>
      </c>
      <c r="B4369">
        <v>0.155348</v>
      </c>
      <c r="C4369">
        <v>0.178263</v>
      </c>
      <c r="E4369">
        <v>-0.480352</v>
      </c>
      <c r="F4369">
        <v>0.850142</v>
      </c>
      <c r="H4369">
        <v>-0.491559</v>
      </c>
      <c r="I4369">
        <v>0.818955</v>
      </c>
      <c r="J4369">
        <v>0.87491</v>
      </c>
    </row>
    <row r="4370" spans="1:10">
      <c r="A4370">
        <v>0.006528</v>
      </c>
      <c r="B4370">
        <v>0.154149</v>
      </c>
      <c r="C4370">
        <v>0.177597</v>
      </c>
      <c r="E4370">
        <v>-0.486388</v>
      </c>
      <c r="F4370">
        <v>0.844971</v>
      </c>
      <c r="H4370">
        <v>-0.491463</v>
      </c>
      <c r="I4370">
        <v>0.819068</v>
      </c>
      <c r="J4370">
        <v>0.875265</v>
      </c>
    </row>
    <row r="4371" spans="1:10">
      <c r="A4371">
        <v>0.005329</v>
      </c>
      <c r="B4371">
        <v>0.155881</v>
      </c>
      <c r="C4371">
        <v>0.177864</v>
      </c>
      <c r="E4371">
        <v>-0.483458</v>
      </c>
      <c r="F4371">
        <v>0.846217</v>
      </c>
      <c r="H4371">
        <v>-0.491332</v>
      </c>
      <c r="I4371">
        <v>0.81917</v>
      </c>
      <c r="J4371">
        <v>0.875621</v>
      </c>
    </row>
    <row r="4372" spans="1:10">
      <c r="A4372">
        <v>0.005196</v>
      </c>
      <c r="B4372">
        <v>0.155081</v>
      </c>
      <c r="C4372">
        <v>0.1744</v>
      </c>
      <c r="E4372">
        <v>-0.481312</v>
      </c>
      <c r="F4372">
        <v>0.851673</v>
      </c>
      <c r="H4372">
        <v>-0.491146</v>
      </c>
      <c r="I4372">
        <v>0.819435</v>
      </c>
      <c r="J4372">
        <v>0.87597</v>
      </c>
    </row>
    <row r="4373" spans="1:10">
      <c r="A4373">
        <v>0.005462</v>
      </c>
      <c r="B4373">
        <v>0.154015</v>
      </c>
      <c r="C4373">
        <v>0.179862</v>
      </c>
      <c r="E4373">
        <v>-0.479562</v>
      </c>
      <c r="F4373">
        <v>0.852299</v>
      </c>
      <c r="H4373">
        <v>-0.490929</v>
      </c>
      <c r="I4373">
        <v>0.819719</v>
      </c>
      <c r="J4373">
        <v>0.87633</v>
      </c>
    </row>
    <row r="4374" spans="1:10">
      <c r="A4374">
        <v>0.006928</v>
      </c>
      <c r="B4374">
        <v>0.152283</v>
      </c>
      <c r="C4374">
        <v>0.175466</v>
      </c>
      <c r="E4374">
        <v>-0.476184</v>
      </c>
      <c r="F4374">
        <v>0.857378</v>
      </c>
      <c r="H4374">
        <v>-0.490667</v>
      </c>
      <c r="I4374">
        <v>0.820052</v>
      </c>
      <c r="J4374">
        <v>0.876681</v>
      </c>
    </row>
    <row r="4375" spans="1:10">
      <c r="A4375">
        <v>0.006262</v>
      </c>
      <c r="B4375">
        <v>0.150018</v>
      </c>
      <c r="C4375">
        <v>0.171602</v>
      </c>
      <c r="E4375">
        <v>-0.476641</v>
      </c>
      <c r="F4375">
        <v>0.855948</v>
      </c>
      <c r="H4375">
        <v>-0.49038</v>
      </c>
      <c r="I4375">
        <v>0.820461</v>
      </c>
      <c r="J4375">
        <v>0.877024</v>
      </c>
    </row>
    <row r="4376" spans="1:10">
      <c r="A4376">
        <v>0.007594</v>
      </c>
      <c r="B4376">
        <v>0.148953</v>
      </c>
      <c r="C4376">
        <v>0.174133</v>
      </c>
      <c r="E4376">
        <v>-0.489927</v>
      </c>
      <c r="F4376">
        <v>0.848521</v>
      </c>
      <c r="H4376">
        <v>-0.490358</v>
      </c>
      <c r="I4376">
        <v>0.82065</v>
      </c>
      <c r="J4376">
        <v>0.877372</v>
      </c>
    </row>
    <row r="4377" spans="1:10">
      <c r="A4377">
        <v>0.00906</v>
      </c>
      <c r="B4377">
        <v>0.144956</v>
      </c>
      <c r="C4377">
        <v>0.166939</v>
      </c>
      <c r="E4377">
        <v>-0.478949</v>
      </c>
      <c r="F4377">
        <v>0.859164</v>
      </c>
      <c r="H4377">
        <v>-0.490136</v>
      </c>
      <c r="I4377">
        <v>0.821052</v>
      </c>
      <c r="J4377">
        <v>0.877706</v>
      </c>
    </row>
    <row r="4378" spans="1:10">
      <c r="A4378">
        <v>0.012524</v>
      </c>
      <c r="B4378">
        <v>0.143757</v>
      </c>
      <c r="C4378">
        <v>0.169337</v>
      </c>
      <c r="E4378">
        <v>-0.47745</v>
      </c>
      <c r="F4378">
        <v>0.862155</v>
      </c>
      <c r="H4378">
        <v>-0.489869</v>
      </c>
      <c r="I4378">
        <v>0.821557</v>
      </c>
      <c r="J4378">
        <v>0.878045</v>
      </c>
    </row>
    <row r="4379" spans="1:10">
      <c r="A4379">
        <v>0.014522</v>
      </c>
      <c r="B4379">
        <v>0.143623</v>
      </c>
      <c r="C4379">
        <v>0.161077</v>
      </c>
      <c r="E4379">
        <v>-0.478672</v>
      </c>
      <c r="F4379">
        <v>0.854063</v>
      </c>
      <c r="H4379">
        <v>-0.489636</v>
      </c>
      <c r="I4379">
        <v>0.821868</v>
      </c>
      <c r="J4379">
        <v>0.878367</v>
      </c>
    </row>
    <row r="4380" spans="1:10">
      <c r="A4380">
        <v>0.01279</v>
      </c>
      <c r="B4380">
        <v>0.141092</v>
      </c>
      <c r="C4380">
        <v>0.161609</v>
      </c>
      <c r="E4380">
        <v>-0.483758</v>
      </c>
      <c r="F4380">
        <v>0.858995</v>
      </c>
      <c r="H4380">
        <v>-0.48951</v>
      </c>
      <c r="I4380">
        <v>0.822227</v>
      </c>
      <c r="J4380">
        <v>0.87869</v>
      </c>
    </row>
    <row r="4381" spans="1:10">
      <c r="A4381">
        <v>0.014522</v>
      </c>
      <c r="B4381">
        <v>0.135096</v>
      </c>
      <c r="C4381">
        <v>0.158012</v>
      </c>
      <c r="E4381">
        <v>-0.476865</v>
      </c>
      <c r="F4381">
        <v>0.86161</v>
      </c>
      <c r="H4381">
        <v>-0.489257</v>
      </c>
      <c r="I4381">
        <v>0.822663</v>
      </c>
      <c r="J4381">
        <v>0.879006</v>
      </c>
    </row>
    <row r="4382" spans="1:10">
      <c r="A4382">
        <v>0.012657</v>
      </c>
      <c r="B4382">
        <v>0.133764</v>
      </c>
      <c r="C4382">
        <v>0.156147</v>
      </c>
      <c r="E4382">
        <v>-0.483895</v>
      </c>
      <c r="F4382">
        <v>0.852212</v>
      </c>
      <c r="H4382">
        <v>-0.489148</v>
      </c>
      <c r="I4382">
        <v>0.822859</v>
      </c>
      <c r="J4382">
        <v>0.879318</v>
      </c>
    </row>
    <row r="4383" spans="1:10">
      <c r="A4383">
        <v>0.016787</v>
      </c>
      <c r="B4383">
        <v>0.134297</v>
      </c>
      <c r="C4383">
        <v>0.15255</v>
      </c>
      <c r="E4383">
        <v>-0.480335</v>
      </c>
      <c r="F4383">
        <v>0.862147</v>
      </c>
      <c r="H4383">
        <v>-0.488965</v>
      </c>
      <c r="I4383">
        <v>0.823266</v>
      </c>
      <c r="J4383">
        <v>0.879623</v>
      </c>
    </row>
    <row r="4384" spans="1:10">
      <c r="A4384">
        <v>0.016654</v>
      </c>
      <c r="B4384">
        <v>0.127636</v>
      </c>
      <c r="C4384">
        <v>0.146155</v>
      </c>
      <c r="E4384">
        <v>-0.479302</v>
      </c>
      <c r="F4384">
        <v>0.857559</v>
      </c>
      <c r="H4384">
        <v>-0.488772</v>
      </c>
      <c r="I4384">
        <v>0.823583</v>
      </c>
      <c r="J4384">
        <v>0.879916</v>
      </c>
    </row>
    <row r="4385" spans="1:10">
      <c r="A4385">
        <v>0.018253</v>
      </c>
      <c r="B4385">
        <v>0.128835</v>
      </c>
      <c r="C4385">
        <v>0.147221</v>
      </c>
      <c r="E4385">
        <v>-0.476518</v>
      </c>
      <c r="F4385">
        <v>0.860667</v>
      </c>
      <c r="H4385">
        <v>-0.488525</v>
      </c>
      <c r="I4385">
        <v>0.823969</v>
      </c>
      <c r="J4385">
        <v>0.88021</v>
      </c>
    </row>
    <row r="4386" spans="1:10">
      <c r="A4386">
        <v>0.018786</v>
      </c>
      <c r="B4386">
        <v>0.124838</v>
      </c>
      <c r="C4386">
        <v>0.142158</v>
      </c>
      <c r="E4386">
        <v>-0.477079</v>
      </c>
      <c r="F4386">
        <v>0.868479</v>
      </c>
      <c r="H4386">
        <v>-0.48827</v>
      </c>
      <c r="I4386">
        <v>0.824573</v>
      </c>
      <c r="J4386">
        <v>0.880494</v>
      </c>
    </row>
    <row r="4387" spans="1:10">
      <c r="A4387">
        <v>0.018386</v>
      </c>
      <c r="B4387">
        <v>0.119908</v>
      </c>
      <c r="C4387">
        <v>0.138028</v>
      </c>
      <c r="E4387">
        <v>-0.476975</v>
      </c>
      <c r="F4387">
        <v>0.858858</v>
      </c>
      <c r="H4387">
        <v>-0.488059</v>
      </c>
      <c r="I4387">
        <v>0.824867</v>
      </c>
      <c r="J4387">
        <v>0.880771</v>
      </c>
    </row>
    <row r="4388" spans="1:10">
      <c r="A4388">
        <v>0.020251</v>
      </c>
      <c r="B4388">
        <v>0.118975</v>
      </c>
      <c r="C4388">
        <v>0.130966</v>
      </c>
      <c r="E4388">
        <v>-0.471841</v>
      </c>
      <c r="F4388">
        <v>0.869397</v>
      </c>
      <c r="H4388">
        <v>-0.48775</v>
      </c>
      <c r="I4388">
        <v>0.825372</v>
      </c>
      <c r="J4388">
        <v>0.881032</v>
      </c>
    </row>
    <row r="4389" spans="1:10">
      <c r="A4389">
        <v>0.01772</v>
      </c>
      <c r="B4389">
        <v>0.115245</v>
      </c>
      <c r="C4389">
        <v>0.130966</v>
      </c>
      <c r="E4389">
        <v>-0.481428</v>
      </c>
      <c r="F4389">
        <v>0.861338</v>
      </c>
      <c r="H4389">
        <v>-0.487606</v>
      </c>
      <c r="I4389">
        <v>0.825764</v>
      </c>
      <c r="J4389">
        <v>0.881294</v>
      </c>
    </row>
    <row r="4390" spans="1:10">
      <c r="A4390">
        <v>0.01772</v>
      </c>
      <c r="B4390">
        <v>0.111781</v>
      </c>
      <c r="C4390">
        <v>0.125637</v>
      </c>
      <c r="E4390">
        <v>-0.471322</v>
      </c>
      <c r="F4390">
        <v>0.864265</v>
      </c>
      <c r="H4390">
        <v>-0.487271</v>
      </c>
      <c r="I4390">
        <v>0.826255</v>
      </c>
      <c r="J4390">
        <v>0.881546</v>
      </c>
    </row>
    <row r="4391" spans="1:10">
      <c r="A4391">
        <v>0.020251</v>
      </c>
      <c r="B4391">
        <v>0.107384</v>
      </c>
      <c r="C4391">
        <v>0.122839</v>
      </c>
      <c r="E4391">
        <v>-0.478277</v>
      </c>
      <c r="F4391">
        <v>0.859986</v>
      </c>
      <c r="H4391">
        <v>-0.487112</v>
      </c>
      <c r="I4391">
        <v>0.826489</v>
      </c>
      <c r="J4391">
        <v>0.881791</v>
      </c>
    </row>
    <row r="4392" spans="1:10">
      <c r="A4392">
        <v>0.019185</v>
      </c>
      <c r="B4392">
        <v>0.10432</v>
      </c>
      <c r="C4392">
        <v>0.119508</v>
      </c>
      <c r="E4392">
        <v>-0.473409</v>
      </c>
      <c r="F4392">
        <v>0.869074</v>
      </c>
      <c r="H4392">
        <v>-0.486836</v>
      </c>
      <c r="I4392">
        <v>0.827025</v>
      </c>
      <c r="J4392">
        <v>0.88203</v>
      </c>
    </row>
    <row r="4393" spans="1:10">
      <c r="A4393">
        <v>0.015455</v>
      </c>
      <c r="B4393">
        <v>0.098458</v>
      </c>
      <c r="C4393">
        <v>0.112047</v>
      </c>
      <c r="E4393">
        <v>-0.473218</v>
      </c>
      <c r="F4393">
        <v>0.863095</v>
      </c>
      <c r="H4393">
        <v>-0.486576</v>
      </c>
      <c r="I4393">
        <v>0.827439</v>
      </c>
      <c r="J4393">
        <v>0.882254</v>
      </c>
    </row>
    <row r="4394" spans="1:10">
      <c r="A4394">
        <v>0.017054</v>
      </c>
      <c r="B4394">
        <v>0.096859</v>
      </c>
      <c r="C4394">
        <v>0.112047</v>
      </c>
      <c r="E4394">
        <v>-0.474311</v>
      </c>
      <c r="F4394">
        <v>0.865315</v>
      </c>
      <c r="H4394">
        <v>-0.486346</v>
      </c>
      <c r="I4394">
        <v>0.827857</v>
      </c>
      <c r="J4394">
        <v>0.882479</v>
      </c>
    </row>
    <row r="4395" spans="1:10">
      <c r="A4395">
        <v>0.017054</v>
      </c>
      <c r="B4395">
        <v>0.093528</v>
      </c>
      <c r="C4395">
        <v>0.105386</v>
      </c>
      <c r="E4395">
        <v>-0.470632</v>
      </c>
      <c r="F4395">
        <v>0.868132</v>
      </c>
      <c r="H4395">
        <v>-0.486047</v>
      </c>
      <c r="I4395">
        <v>0.828354</v>
      </c>
      <c r="J4395">
        <v>0.882689</v>
      </c>
    </row>
    <row r="4396" spans="1:10">
      <c r="A4396">
        <v>0.015988</v>
      </c>
      <c r="B4396">
        <v>0.089931</v>
      </c>
      <c r="C4396">
        <v>0.104587</v>
      </c>
      <c r="E4396">
        <v>-0.477396</v>
      </c>
      <c r="F4396">
        <v>0.865</v>
      </c>
      <c r="H4396">
        <v>-0.485873</v>
      </c>
      <c r="I4396">
        <v>0.828778</v>
      </c>
      <c r="J4396">
        <v>0.882899</v>
      </c>
    </row>
    <row r="4397" spans="1:10">
      <c r="A4397">
        <v>0.016254</v>
      </c>
      <c r="B4397">
        <v>0.083802</v>
      </c>
      <c r="C4397">
        <v>0.095926</v>
      </c>
      <c r="E4397">
        <v>-0.475714</v>
      </c>
      <c r="F4397">
        <v>0.864527</v>
      </c>
      <c r="H4397">
        <v>-0.485653</v>
      </c>
      <c r="I4397">
        <v>0.829277</v>
      </c>
      <c r="J4397">
        <v>0.88309</v>
      </c>
    </row>
    <row r="4398" spans="1:10">
      <c r="A4398">
        <v>0.015322</v>
      </c>
      <c r="B4398">
        <v>0.081538</v>
      </c>
      <c r="C4398">
        <v>0.093928</v>
      </c>
      <c r="E4398">
        <v>-0.476056</v>
      </c>
      <c r="F4398">
        <v>0.869173</v>
      </c>
      <c r="H4398">
        <v>-0.485441</v>
      </c>
      <c r="I4398">
        <v>0.829872</v>
      </c>
      <c r="J4398">
        <v>0.883278</v>
      </c>
    </row>
    <row r="4399" spans="1:10">
      <c r="A4399">
        <v>0.016654</v>
      </c>
      <c r="B4399">
        <v>0.07874</v>
      </c>
      <c r="C4399">
        <v>0.085668</v>
      </c>
      <c r="E4399">
        <v>-0.469034</v>
      </c>
      <c r="F4399">
        <v>0.871564</v>
      </c>
      <c r="H4399">
        <v>-0.485104</v>
      </c>
      <c r="I4399">
        <v>0.830491</v>
      </c>
      <c r="J4399">
        <v>0.88345</v>
      </c>
    </row>
    <row r="4400" spans="1:10">
      <c r="A4400">
        <v>0.018652</v>
      </c>
      <c r="B4400">
        <v>0.074476</v>
      </c>
      <c r="C4400">
        <v>0.085534</v>
      </c>
      <c r="E4400">
        <v>-0.473916</v>
      </c>
      <c r="F4400">
        <v>0.865509</v>
      </c>
      <c r="H4400">
        <v>-0.484856</v>
      </c>
      <c r="I4400">
        <v>0.831008</v>
      </c>
      <c r="J4400">
        <v>0.883621</v>
      </c>
    </row>
    <row r="4401" spans="1:10">
      <c r="A4401">
        <v>0.017453</v>
      </c>
      <c r="B4401">
        <v>0.07008</v>
      </c>
      <c r="C4401">
        <v>0.078074</v>
      </c>
      <c r="E4401">
        <v>-0.472647</v>
      </c>
      <c r="F4401">
        <v>0.863036</v>
      </c>
      <c r="H4401">
        <v>-0.484618</v>
      </c>
      <c r="I4401">
        <v>0.831405</v>
      </c>
      <c r="J4401">
        <v>0.883777</v>
      </c>
    </row>
    <row r="4402" spans="1:10">
      <c r="A4402">
        <v>0.01692</v>
      </c>
      <c r="B4402">
        <v>0.067149</v>
      </c>
      <c r="C4402">
        <v>0.077407</v>
      </c>
      <c r="E4402">
        <v>-0.467612</v>
      </c>
      <c r="F4402">
        <v>0.873665</v>
      </c>
      <c r="H4402">
        <v>-0.484268</v>
      </c>
      <c r="I4402">
        <v>0.832061</v>
      </c>
      <c r="J4402">
        <v>0.883932</v>
      </c>
    </row>
    <row r="4403" spans="1:10">
      <c r="A4403">
        <v>0.021184</v>
      </c>
      <c r="B4403">
        <v>0.063551</v>
      </c>
      <c r="C4403">
        <v>0.068747</v>
      </c>
      <c r="E4403">
        <v>-0.469469</v>
      </c>
      <c r="F4403">
        <v>0.86889</v>
      </c>
      <c r="H4403">
        <v>-0.483934</v>
      </c>
      <c r="I4403">
        <v>0.832663</v>
      </c>
      <c r="J4403">
        <v>0.884069</v>
      </c>
    </row>
    <row r="4404" spans="1:10">
      <c r="A4404">
        <v>0.019851</v>
      </c>
      <c r="B4404">
        <v>0.061553</v>
      </c>
      <c r="C4404">
        <v>0.066882</v>
      </c>
      <c r="E4404">
        <v>-0.469284</v>
      </c>
      <c r="F4404">
        <v>0.870128</v>
      </c>
      <c r="H4404">
        <v>-0.483645</v>
      </c>
      <c r="I4404">
        <v>0.833182</v>
      </c>
      <c r="J4404">
        <v>0.884203</v>
      </c>
    </row>
    <row r="4405" spans="1:10">
      <c r="A4405">
        <v>0.021983</v>
      </c>
      <c r="B4405">
        <v>0.055291</v>
      </c>
      <c r="C4405">
        <v>0.061553</v>
      </c>
      <c r="E4405">
        <v>-0.475057</v>
      </c>
      <c r="F4405">
        <v>0.867854</v>
      </c>
      <c r="H4405">
        <v>-0.483458</v>
      </c>
      <c r="I4405">
        <v>0.833654</v>
      </c>
      <c r="J4405">
        <v>0.884326</v>
      </c>
    </row>
    <row r="4406" spans="1:10">
      <c r="A4406">
        <v>0.019452</v>
      </c>
      <c r="B4406">
        <v>0.054092</v>
      </c>
      <c r="C4406">
        <v>0.053825</v>
      </c>
      <c r="E4406">
        <v>-0.46794</v>
      </c>
      <c r="F4406">
        <v>0.869353</v>
      </c>
      <c r="H4406">
        <v>-0.483147</v>
      </c>
      <c r="I4406">
        <v>0.834175</v>
      </c>
      <c r="J4406">
        <v>0.884434</v>
      </c>
    </row>
    <row r="4407" spans="1:10">
      <c r="A4407">
        <v>0.02145</v>
      </c>
      <c r="B4407">
        <v>0.048896</v>
      </c>
      <c r="C4407">
        <v>0.054492</v>
      </c>
      <c r="E4407">
        <v>-0.467509</v>
      </c>
      <c r="F4407">
        <v>0.865758</v>
      </c>
      <c r="H4407">
        <v>-0.482837</v>
      </c>
      <c r="I4407">
        <v>0.83462</v>
      </c>
      <c r="J4407">
        <v>0.884543</v>
      </c>
    </row>
    <row r="4408" spans="1:10">
      <c r="A4408">
        <v>0.021184</v>
      </c>
      <c r="B4408">
        <v>0.044632</v>
      </c>
      <c r="C4408">
        <v>0.043833</v>
      </c>
      <c r="E4408">
        <v>-0.466548</v>
      </c>
      <c r="F4408">
        <v>0.87262</v>
      </c>
      <c r="H4408">
        <v>-0.482525</v>
      </c>
      <c r="I4408">
        <v>0.835161</v>
      </c>
      <c r="J4408">
        <v>0.88463</v>
      </c>
    </row>
    <row r="4409" spans="1:10">
      <c r="A4409">
        <v>0.019452</v>
      </c>
      <c r="B4409">
        <v>0.042767</v>
      </c>
      <c r="C4409">
        <v>0.045965</v>
      </c>
      <c r="E4409">
        <v>-0.470623</v>
      </c>
      <c r="F4409">
        <v>0.860773</v>
      </c>
      <c r="H4409">
        <v>-0.482298</v>
      </c>
      <c r="I4409">
        <v>0.835485</v>
      </c>
      <c r="J4409">
        <v>0.884722</v>
      </c>
    </row>
    <row r="4410" spans="1:10">
      <c r="A4410">
        <v>0.021717</v>
      </c>
      <c r="B4410">
        <v>0.040769</v>
      </c>
      <c r="C4410">
        <v>0.037172</v>
      </c>
      <c r="E4410">
        <v>-0.475067</v>
      </c>
      <c r="F4410">
        <v>0.860544</v>
      </c>
      <c r="H4410">
        <v>-0.482136</v>
      </c>
      <c r="I4410">
        <v>0.835815</v>
      </c>
      <c r="J4410">
        <v>0.884797</v>
      </c>
    </row>
    <row r="4411" spans="1:10">
      <c r="A4411">
        <v>0.01692</v>
      </c>
      <c r="B4411">
        <v>0.036772</v>
      </c>
      <c r="C4411">
        <v>0.034907</v>
      </c>
      <c r="E4411">
        <v>-0.478887</v>
      </c>
      <c r="F4411">
        <v>0.862526</v>
      </c>
      <c r="H4411">
        <v>-0.482046</v>
      </c>
      <c r="I4411">
        <v>0.836209</v>
      </c>
      <c r="J4411">
        <v>0.884866</v>
      </c>
    </row>
    <row r="4412" spans="1:10">
      <c r="A4412">
        <v>0.021583</v>
      </c>
      <c r="B4412">
        <v>0.034507</v>
      </c>
      <c r="C4412">
        <v>0.030643</v>
      </c>
      <c r="E4412">
        <v>-0.469064</v>
      </c>
      <c r="F4412">
        <v>0.860538</v>
      </c>
      <c r="H4412">
        <v>-0.481799</v>
      </c>
      <c r="I4412">
        <v>0.836525</v>
      </c>
      <c r="J4412">
        <v>0.884928</v>
      </c>
    </row>
    <row r="4413" spans="1:10">
      <c r="A4413">
        <v>0.022383</v>
      </c>
      <c r="B4413">
        <v>0.03091</v>
      </c>
      <c r="C4413">
        <v>0.02558</v>
      </c>
      <c r="E4413">
        <v>-0.473669</v>
      </c>
      <c r="F4413">
        <v>0.861082</v>
      </c>
      <c r="H4413">
        <v>-0.481623</v>
      </c>
      <c r="I4413">
        <v>0.836862</v>
      </c>
      <c r="J4413">
        <v>0.884979</v>
      </c>
    </row>
    <row r="4414" spans="1:10">
      <c r="A4414">
        <v>0.019052</v>
      </c>
      <c r="B4414">
        <v>0.026646</v>
      </c>
      <c r="C4414">
        <v>0.02638</v>
      </c>
      <c r="E4414">
        <v>-0.469597</v>
      </c>
      <c r="F4414">
        <v>0.862992</v>
      </c>
      <c r="H4414">
        <v>-0.481393</v>
      </c>
      <c r="I4414">
        <v>0.837227</v>
      </c>
      <c r="J4414">
        <v>0.885031</v>
      </c>
    </row>
    <row r="4415" spans="1:10">
      <c r="A4415">
        <v>0.021184</v>
      </c>
      <c r="B4415">
        <v>0.022516</v>
      </c>
      <c r="C4415">
        <v>0.021051</v>
      </c>
      <c r="E4415">
        <v>-0.469927</v>
      </c>
      <c r="F4415">
        <v>0.862571</v>
      </c>
      <c r="H4415">
        <v>-0.481191</v>
      </c>
      <c r="I4415">
        <v>0.837539</v>
      </c>
      <c r="J4415">
        <v>0.885074</v>
      </c>
    </row>
    <row r="4416" spans="1:10">
      <c r="A4416">
        <v>0.021983</v>
      </c>
      <c r="B4416">
        <v>0.020651</v>
      </c>
      <c r="C4416">
        <v>0.020384</v>
      </c>
      <c r="E4416">
        <v>-0.478875</v>
      </c>
      <c r="F4416">
        <v>0.851371</v>
      </c>
      <c r="H4416">
        <v>-0.481111</v>
      </c>
      <c r="I4416">
        <v>0.837714</v>
      </c>
      <c r="J4416">
        <v>0.885114</v>
      </c>
    </row>
    <row r="4417" spans="1:10">
      <c r="A4417">
        <v>0.020118</v>
      </c>
      <c r="B4417">
        <v>0.022116</v>
      </c>
      <c r="C4417">
        <v>0.012657</v>
      </c>
      <c r="E4417">
        <v>-0.474596</v>
      </c>
      <c r="F4417">
        <v>0.860276</v>
      </c>
      <c r="H4417">
        <v>-0.480971</v>
      </c>
      <c r="I4417">
        <v>0.83802</v>
      </c>
      <c r="J4417">
        <v>0.88514</v>
      </c>
    </row>
    <row r="4418" spans="1:10">
      <c r="A4418">
        <v>0.022116</v>
      </c>
      <c r="B4418">
        <v>0.016254</v>
      </c>
      <c r="C4418">
        <v>0.019319</v>
      </c>
      <c r="E4418">
        <v>-0.480131</v>
      </c>
      <c r="F4418">
        <v>0.859472</v>
      </c>
      <c r="H4418">
        <v>-0.480914</v>
      </c>
      <c r="I4418">
        <v>0.838335</v>
      </c>
      <c r="J4418">
        <v>0.885178</v>
      </c>
    </row>
    <row r="4419" spans="1:10">
      <c r="A4419">
        <v>0.023315</v>
      </c>
      <c r="B4419">
        <v>0.015322</v>
      </c>
      <c r="C4419">
        <v>0.00453</v>
      </c>
      <c r="E4419">
        <v>-0.471352</v>
      </c>
      <c r="F4419">
        <v>0.860086</v>
      </c>
      <c r="H4419">
        <v>-0.480712</v>
      </c>
      <c r="I4419">
        <v>0.838659</v>
      </c>
      <c r="J4419">
        <v>0.885187</v>
      </c>
    </row>
    <row r="4420" spans="1:10">
      <c r="A4420">
        <v>0.019452</v>
      </c>
      <c r="B4420">
        <v>0.013989</v>
      </c>
      <c r="C4420">
        <v>0.009326</v>
      </c>
      <c r="E4420">
        <v>-0.467628</v>
      </c>
      <c r="F4420">
        <v>0.860679</v>
      </c>
      <c r="H4420">
        <v>-0.480455</v>
      </c>
      <c r="I4420">
        <v>0.839001</v>
      </c>
      <c r="J4420">
        <v>0.885206</v>
      </c>
    </row>
    <row r="4421" spans="1:10">
      <c r="A4421">
        <v>0.023315</v>
      </c>
      <c r="B4421">
        <v>0.009593</v>
      </c>
      <c r="C4421">
        <v>0.001332</v>
      </c>
      <c r="E4421">
        <v>-0.471745</v>
      </c>
      <c r="F4421">
        <v>0.858911</v>
      </c>
      <c r="H4421">
        <v>-0.480268</v>
      </c>
      <c r="I4421">
        <v>0.839302</v>
      </c>
      <c r="J4421">
        <v>0.885209</v>
      </c>
    </row>
    <row r="4422" spans="1:10">
      <c r="A4422">
        <v>0.02185</v>
      </c>
      <c r="B4422">
        <v>0.007328</v>
      </c>
      <c r="C4422">
        <v>0.000133</v>
      </c>
      <c r="E4422">
        <v>-0.471601</v>
      </c>
      <c r="F4422">
        <v>0.859137</v>
      </c>
      <c r="H4422">
        <v>-0.480088</v>
      </c>
      <c r="I4422">
        <v>0.839603</v>
      </c>
      <c r="J4422">
        <v>0.885209</v>
      </c>
    </row>
    <row r="4423" spans="1:10">
      <c r="A4423">
        <v>0.020651</v>
      </c>
      <c r="B4423">
        <v>0.007328</v>
      </c>
      <c r="C4423">
        <v>0.002265</v>
      </c>
      <c r="E4423">
        <v>-0.467294</v>
      </c>
      <c r="F4423">
        <v>0.864512</v>
      </c>
      <c r="H4423">
        <v>-0.479841</v>
      </c>
      <c r="I4423">
        <v>0.839989</v>
      </c>
      <c r="J4423">
        <v>0.885213</v>
      </c>
    </row>
    <row r="4424" spans="1:10">
      <c r="A4424">
        <v>0.020384</v>
      </c>
      <c r="B4424">
        <v>0.00413</v>
      </c>
      <c r="C4424">
        <v>-0.005462</v>
      </c>
      <c r="E4424">
        <v>-0.477217</v>
      </c>
      <c r="F4424">
        <v>0.856453</v>
      </c>
      <c r="H4424">
        <v>-0.479759</v>
      </c>
      <c r="I4424">
        <v>0.840246</v>
      </c>
      <c r="J4424">
        <v>0.885203</v>
      </c>
    </row>
    <row r="4425" spans="1:10">
      <c r="A4425">
        <v>0.025047</v>
      </c>
      <c r="B4425">
        <v>0.003997</v>
      </c>
      <c r="C4425">
        <v>-0.005995</v>
      </c>
      <c r="E4425">
        <v>-0.472685</v>
      </c>
      <c r="F4425">
        <v>0.855195</v>
      </c>
      <c r="H4425">
        <v>-0.479578</v>
      </c>
      <c r="I4425">
        <v>0.840517</v>
      </c>
      <c r="J4425">
        <v>0.885191</v>
      </c>
    </row>
    <row r="4426" spans="1:10">
      <c r="A4426">
        <v>0.02598</v>
      </c>
      <c r="B4426">
        <v>0.002798</v>
      </c>
      <c r="C4426">
        <v>-0.008926</v>
      </c>
      <c r="E4426">
        <v>-0.46968</v>
      </c>
      <c r="F4426">
        <v>0.858762</v>
      </c>
      <c r="H4426">
        <v>-0.479367</v>
      </c>
      <c r="I4426">
        <v>0.840807</v>
      </c>
      <c r="J4426">
        <v>0.885173</v>
      </c>
    </row>
    <row r="4427" spans="1:10">
      <c r="A4427">
        <v>0.023848</v>
      </c>
      <c r="B4427">
        <v>0.004263</v>
      </c>
      <c r="C4427">
        <v>-0.008127</v>
      </c>
      <c r="E4427">
        <v>-0.473861</v>
      </c>
      <c r="F4427">
        <v>0.860003</v>
      </c>
      <c r="H4427">
        <v>-0.47923</v>
      </c>
      <c r="I4427">
        <v>0.841112</v>
      </c>
      <c r="J4427">
        <v>0.885156</v>
      </c>
    </row>
    <row r="4428" spans="1:10">
      <c r="A4428">
        <v>0.021051</v>
      </c>
      <c r="B4428">
        <v>0.001066</v>
      </c>
      <c r="C4428">
        <v>-0.013856</v>
      </c>
      <c r="E4428">
        <v>-0.47629</v>
      </c>
      <c r="F4428">
        <v>0.860281</v>
      </c>
      <c r="H4428">
        <v>-0.479141</v>
      </c>
      <c r="I4428">
        <v>0.84142</v>
      </c>
      <c r="J4428">
        <v>0.885129</v>
      </c>
    </row>
    <row r="4429" spans="1:10">
      <c r="A4429">
        <v>0.021983</v>
      </c>
      <c r="B4429">
        <v>0.000266</v>
      </c>
      <c r="C4429">
        <v>-0.013057</v>
      </c>
      <c r="E4429">
        <v>-0.471917</v>
      </c>
      <c r="F4429">
        <v>0.864351</v>
      </c>
      <c r="H4429">
        <v>-0.478954</v>
      </c>
      <c r="I4429">
        <v>0.841876</v>
      </c>
      <c r="J4429">
        <v>0.885103</v>
      </c>
    </row>
    <row r="4430" spans="1:10">
      <c r="A4430">
        <v>0.02225</v>
      </c>
      <c r="B4430">
        <v>0.002265</v>
      </c>
      <c r="C4430">
        <v>-0.014256</v>
      </c>
      <c r="E4430">
        <v>-0.472579</v>
      </c>
      <c r="F4430">
        <v>0.859008</v>
      </c>
      <c r="H4430">
        <v>-0.478814</v>
      </c>
      <c r="I4430">
        <v>0.84213</v>
      </c>
      <c r="J4430">
        <v>0.885074</v>
      </c>
    </row>
    <row r="4431" spans="1:10">
      <c r="A4431">
        <v>0.024115</v>
      </c>
      <c r="B4431">
        <v>0.001332</v>
      </c>
      <c r="C4431">
        <v>-0.015055</v>
      </c>
      <c r="E4431">
        <v>-0.479667</v>
      </c>
      <c r="F4431">
        <v>0.857465</v>
      </c>
      <c r="H4431">
        <v>-0.47878</v>
      </c>
      <c r="I4431">
        <v>0.842375</v>
      </c>
      <c r="J4431">
        <v>0.885044</v>
      </c>
    </row>
    <row r="4432" spans="1:10">
      <c r="A4432">
        <v>0.020118</v>
      </c>
      <c r="B4432">
        <v>0.001199</v>
      </c>
      <c r="C4432">
        <v>-0.016521</v>
      </c>
      <c r="E4432">
        <v>-0.469638</v>
      </c>
      <c r="F4432">
        <v>0.861416</v>
      </c>
      <c r="H4432">
        <v>-0.478591</v>
      </c>
      <c r="I4432">
        <v>0.842685</v>
      </c>
      <c r="J4432">
        <v>0.885011</v>
      </c>
    </row>
    <row r="4433" spans="1:10">
      <c r="A4433">
        <v>0.021184</v>
      </c>
      <c r="B4433">
        <v>0.005196</v>
      </c>
      <c r="C4433">
        <v>-0.012923</v>
      </c>
      <c r="E4433">
        <v>-0.480248</v>
      </c>
      <c r="F4433">
        <v>0.845973</v>
      </c>
      <c r="H4433">
        <v>-0.478575</v>
      </c>
      <c r="I4433">
        <v>0.842725</v>
      </c>
      <c r="J4433">
        <v>0.884985</v>
      </c>
    </row>
    <row r="4434" spans="1:10">
      <c r="A4434">
        <v>0.020518</v>
      </c>
      <c r="B4434">
        <v>0.005862</v>
      </c>
      <c r="C4434">
        <v>-0.013856</v>
      </c>
      <c r="E4434">
        <v>-0.468368</v>
      </c>
      <c r="F4434">
        <v>0.863693</v>
      </c>
      <c r="H4434">
        <v>-0.47838</v>
      </c>
      <c r="I4434">
        <v>0.843031</v>
      </c>
      <c r="J4434">
        <v>0.884957</v>
      </c>
    </row>
    <row r="4435" spans="1:10">
      <c r="A4435">
        <v>0.017587</v>
      </c>
      <c r="B4435">
        <v>0.004663</v>
      </c>
      <c r="C4435">
        <v>-0.018519</v>
      </c>
      <c r="E4435">
        <v>-0.462143</v>
      </c>
      <c r="F4435">
        <v>0.864677</v>
      </c>
      <c r="H4435">
        <v>-0.47811</v>
      </c>
      <c r="I4435">
        <v>0.843336</v>
      </c>
      <c r="J4435">
        <v>0.88492</v>
      </c>
    </row>
    <row r="4436" spans="1:10">
      <c r="A4436">
        <v>0.016654</v>
      </c>
      <c r="B4436">
        <v>0.007194</v>
      </c>
      <c r="C4436">
        <v>-0.009726</v>
      </c>
      <c r="E4436">
        <v>-0.47134</v>
      </c>
      <c r="F4436">
        <v>0.861588</v>
      </c>
      <c r="H4436">
        <v>-0.477973</v>
      </c>
      <c r="I4436">
        <v>0.843603</v>
      </c>
      <c r="J4436">
        <v>0.884901</v>
      </c>
    </row>
    <row r="4437" spans="1:10">
      <c r="A4437">
        <v>0.017986</v>
      </c>
      <c r="B4437">
        <v>0.007061</v>
      </c>
      <c r="C4437">
        <v>-0.016387</v>
      </c>
      <c r="E4437">
        <v>-0.474714</v>
      </c>
      <c r="F4437">
        <v>0.86109</v>
      </c>
      <c r="H4437">
        <v>-0.477887</v>
      </c>
      <c r="I4437">
        <v>0.843856</v>
      </c>
      <c r="J4437">
        <v>0.884868</v>
      </c>
    </row>
    <row r="4438" spans="1:10">
      <c r="A4438">
        <v>0.014655</v>
      </c>
      <c r="B4438">
        <v>0.006262</v>
      </c>
      <c r="C4438">
        <v>-0.008127</v>
      </c>
      <c r="E4438">
        <v>-0.470577</v>
      </c>
      <c r="F4438">
        <v>0.855842</v>
      </c>
      <c r="H4438">
        <v>-0.477751</v>
      </c>
      <c r="I4438">
        <v>0.844021</v>
      </c>
      <c r="J4438">
        <v>0.884852</v>
      </c>
    </row>
    <row r="4439" spans="1:10">
      <c r="A4439">
        <v>0.015855</v>
      </c>
      <c r="B4439">
        <v>0.007994</v>
      </c>
      <c r="C4439">
        <v>-0.010259</v>
      </c>
      <c r="E4439">
        <v>-0.471213</v>
      </c>
      <c r="F4439">
        <v>0.854067</v>
      </c>
      <c r="H4439">
        <v>-0.477634</v>
      </c>
      <c r="I4439">
        <v>0.844136</v>
      </c>
      <c r="J4439">
        <v>0.884831</v>
      </c>
    </row>
    <row r="4440" spans="1:10">
      <c r="A4440">
        <v>0.014655</v>
      </c>
      <c r="B4440">
        <v>0.010392</v>
      </c>
      <c r="C4440">
        <v>-0.006662</v>
      </c>
      <c r="E4440">
        <v>-0.468319</v>
      </c>
      <c r="F4440">
        <v>0.863821</v>
      </c>
      <c r="H4440">
        <v>-0.477455</v>
      </c>
      <c r="I4440">
        <v>0.844433</v>
      </c>
      <c r="J4440">
        <v>0.884818</v>
      </c>
    </row>
    <row r="4441" spans="1:10">
      <c r="A4441">
        <v>0.014922</v>
      </c>
      <c r="B4441">
        <v>0.013989</v>
      </c>
      <c r="C4441">
        <v>-0.006262</v>
      </c>
      <c r="E4441">
        <v>-0.475098</v>
      </c>
      <c r="F4441">
        <v>0.855235</v>
      </c>
      <c r="H4441">
        <v>-0.477393</v>
      </c>
      <c r="I4441">
        <v>0.844556</v>
      </c>
      <c r="J4441">
        <v>0.884806</v>
      </c>
    </row>
    <row r="4442" spans="1:10">
      <c r="A4442">
        <v>0.014522</v>
      </c>
      <c r="B4442">
        <v>0.014256</v>
      </c>
      <c r="C4442">
        <v>-0.000933</v>
      </c>
      <c r="E4442">
        <v>-0.471967</v>
      </c>
      <c r="F4442">
        <v>0.854094</v>
      </c>
      <c r="H4442">
        <v>-0.477294</v>
      </c>
      <c r="I4442">
        <v>0.844651</v>
      </c>
      <c r="J4442">
        <v>0.884804</v>
      </c>
    </row>
    <row r="4443" spans="1:10">
      <c r="A4443">
        <v>0.015588</v>
      </c>
      <c r="B4443">
        <v>0.012657</v>
      </c>
      <c r="C4443">
        <v>-0.000933</v>
      </c>
      <c r="E4443">
        <v>-0.46962</v>
      </c>
      <c r="F4443">
        <v>0.857687</v>
      </c>
      <c r="H4443">
        <v>-0.477148</v>
      </c>
      <c r="I4443">
        <v>0.844821</v>
      </c>
      <c r="J4443">
        <v>0.884802</v>
      </c>
    </row>
    <row r="4444" spans="1:10">
      <c r="A4444">
        <v>0.015988</v>
      </c>
      <c r="B4444">
        <v>0.017853</v>
      </c>
      <c r="C4444">
        <v>0.002132</v>
      </c>
      <c r="E4444">
        <v>-0.477347</v>
      </c>
      <c r="F4444">
        <v>0.857465</v>
      </c>
      <c r="H4444">
        <v>-0.477119</v>
      </c>
      <c r="I4444">
        <v>0.844975</v>
      </c>
      <c r="J4444">
        <v>0.884806</v>
      </c>
    </row>
    <row r="4445" spans="1:10">
      <c r="A4445">
        <v>0.016121</v>
      </c>
      <c r="B4445">
        <v>0.018919</v>
      </c>
      <c r="C4445">
        <v>0.005862</v>
      </c>
      <c r="E4445">
        <v>-0.475575</v>
      </c>
      <c r="F4445">
        <v>0.853411</v>
      </c>
      <c r="H4445">
        <v>-0.477066</v>
      </c>
      <c r="I4445">
        <v>0.845059</v>
      </c>
      <c r="J4445">
        <v>0.884818</v>
      </c>
    </row>
    <row r="4446" spans="1:10">
      <c r="A4446">
        <v>0.014256</v>
      </c>
      <c r="B4446">
        <v>0.018119</v>
      </c>
      <c r="C4446">
        <v>0.005995</v>
      </c>
      <c r="E4446">
        <v>-0.478919</v>
      </c>
      <c r="F4446">
        <v>0.848703</v>
      </c>
      <c r="H4446">
        <v>-0.477067</v>
      </c>
      <c r="I4446">
        <v>0.845081</v>
      </c>
      <c r="J4446">
        <v>0.88483</v>
      </c>
    </row>
    <row r="4447" spans="1:10">
      <c r="A4447">
        <v>0.015988</v>
      </c>
      <c r="B4447">
        <v>0.019585</v>
      </c>
      <c r="C4447">
        <v>0.008793</v>
      </c>
      <c r="E4447">
        <v>-0.477813</v>
      </c>
      <c r="F4447">
        <v>0.857971</v>
      </c>
      <c r="H4447">
        <v>-0.477047</v>
      </c>
      <c r="I4447">
        <v>0.845237</v>
      </c>
      <c r="J4447">
        <v>0.884847</v>
      </c>
    </row>
    <row r="4448" spans="1:10">
      <c r="A4448">
        <v>0.016387</v>
      </c>
      <c r="B4448">
        <v>0.02145</v>
      </c>
      <c r="C4448">
        <v>0.006262</v>
      </c>
      <c r="E4448">
        <v>-0.475986</v>
      </c>
      <c r="F4448">
        <v>0.862018</v>
      </c>
      <c r="H4448">
        <v>-0.476999</v>
      </c>
      <c r="I4448">
        <v>0.845447</v>
      </c>
      <c r="J4448">
        <v>0.88486</v>
      </c>
    </row>
    <row r="4449" spans="1:10">
      <c r="A4449">
        <v>0.020518</v>
      </c>
      <c r="B4449">
        <v>0.022116</v>
      </c>
      <c r="C4449">
        <v>0.011325</v>
      </c>
      <c r="E4449">
        <v>-0.480053</v>
      </c>
      <c r="F4449">
        <v>0.85067</v>
      </c>
      <c r="H4449">
        <v>-0.477006</v>
      </c>
      <c r="I4449">
        <v>0.845486</v>
      </c>
      <c r="J4449">
        <v>0.884883</v>
      </c>
    </row>
    <row r="4450" spans="1:10">
      <c r="A4450">
        <v>0.017587</v>
      </c>
      <c r="B4450">
        <v>0.024781</v>
      </c>
      <c r="C4450">
        <v>0.011191</v>
      </c>
      <c r="E4450">
        <v>-0.475897</v>
      </c>
      <c r="F4450">
        <v>0.856525</v>
      </c>
      <c r="H4450">
        <v>-0.476955</v>
      </c>
      <c r="I4450">
        <v>0.845601</v>
      </c>
      <c r="J4450">
        <v>0.884905</v>
      </c>
    </row>
    <row r="4451" spans="1:10">
      <c r="A4451">
        <v>0.019185</v>
      </c>
      <c r="B4451">
        <v>0.02558</v>
      </c>
      <c r="C4451">
        <v>0.013723</v>
      </c>
      <c r="E4451">
        <v>-0.475184</v>
      </c>
      <c r="F4451">
        <v>0.862863</v>
      </c>
      <c r="H4451">
        <v>-0.476889</v>
      </c>
      <c r="I4451">
        <v>0.845832</v>
      </c>
      <c r="J4451">
        <v>0.884932</v>
      </c>
    </row>
    <row r="4452" spans="1:10">
      <c r="A4452">
        <v>0.020651</v>
      </c>
      <c r="B4452">
        <v>0.027712</v>
      </c>
      <c r="C4452">
        <v>0.01279</v>
      </c>
      <c r="E4452">
        <v>-0.474066</v>
      </c>
      <c r="F4452">
        <v>0.85634</v>
      </c>
      <c r="H4452">
        <v>-0.4768</v>
      </c>
      <c r="I4452">
        <v>0.845955</v>
      </c>
      <c r="J4452">
        <v>0.884958</v>
      </c>
    </row>
    <row r="4453" spans="1:10">
      <c r="A4453">
        <v>0.020251</v>
      </c>
      <c r="B4453">
        <v>0.03011</v>
      </c>
      <c r="C4453">
        <v>0.016787</v>
      </c>
      <c r="E4453">
        <v>-0.482158</v>
      </c>
      <c r="F4453">
        <v>0.859936</v>
      </c>
      <c r="H4453">
        <v>-0.476837</v>
      </c>
      <c r="I4453">
        <v>0.846096</v>
      </c>
      <c r="J4453">
        <v>0.884992</v>
      </c>
    </row>
    <row r="4454" spans="1:10">
      <c r="A4454">
        <v>0.020251</v>
      </c>
      <c r="B4454">
        <v>0.027312</v>
      </c>
      <c r="C4454">
        <v>0.019585</v>
      </c>
      <c r="E4454">
        <v>-0.481955</v>
      </c>
      <c r="F4454">
        <v>0.857464</v>
      </c>
      <c r="H4454">
        <v>-0.47688</v>
      </c>
      <c r="I4454">
        <v>0.846226</v>
      </c>
      <c r="J4454">
        <v>0.885031</v>
      </c>
    </row>
    <row r="4455" spans="1:10">
      <c r="A4455">
        <v>0.020784</v>
      </c>
      <c r="B4455">
        <v>0.031309</v>
      </c>
      <c r="C4455">
        <v>0.014789</v>
      </c>
      <c r="E4455">
        <v>-0.470694</v>
      </c>
      <c r="F4455">
        <v>0.863892</v>
      </c>
      <c r="H4455">
        <v>-0.476745</v>
      </c>
      <c r="I4455">
        <v>0.846432</v>
      </c>
      <c r="J4455">
        <v>0.88506</v>
      </c>
    </row>
    <row r="4456" spans="1:10">
      <c r="A4456">
        <v>0.01772</v>
      </c>
      <c r="B4456">
        <v>0.036772</v>
      </c>
      <c r="C4456">
        <v>0.025714</v>
      </c>
      <c r="E4456">
        <v>-0.484024</v>
      </c>
      <c r="F4456">
        <v>0.847092</v>
      </c>
      <c r="H4456">
        <v>-0.476815</v>
      </c>
      <c r="I4456">
        <v>0.846369</v>
      </c>
      <c r="J4456">
        <v>0.885112</v>
      </c>
    </row>
    <row r="4457" spans="1:10">
      <c r="A4457">
        <v>0.018786</v>
      </c>
      <c r="B4457">
        <v>0.032375</v>
      </c>
      <c r="C4457">
        <v>0.020917</v>
      </c>
      <c r="E4457">
        <v>-0.471924</v>
      </c>
      <c r="F4457">
        <v>0.862814</v>
      </c>
      <c r="H4457">
        <v>-0.47671</v>
      </c>
      <c r="I4457">
        <v>0.846535</v>
      </c>
      <c r="J4457">
        <v>0.885154</v>
      </c>
    </row>
    <row r="4458" spans="1:10">
      <c r="A4458">
        <v>0.019185</v>
      </c>
      <c r="B4458">
        <v>0.033441</v>
      </c>
      <c r="C4458">
        <v>0.029044</v>
      </c>
      <c r="E4458">
        <v>-0.468994</v>
      </c>
      <c r="F4458">
        <v>0.864633</v>
      </c>
      <c r="H4458">
        <v>-0.476558</v>
      </c>
      <c r="I4458">
        <v>0.846738</v>
      </c>
      <c r="J4458">
        <v>0.885212</v>
      </c>
    </row>
    <row r="4459" spans="1:10">
      <c r="A4459">
        <v>0.020384</v>
      </c>
      <c r="B4459">
        <v>0.034907</v>
      </c>
      <c r="C4459">
        <v>0.022783</v>
      </c>
      <c r="E4459">
        <v>-0.480169</v>
      </c>
      <c r="F4459">
        <v>0.857616</v>
      </c>
      <c r="H4459">
        <v>-0.476564</v>
      </c>
      <c r="I4459">
        <v>0.84681</v>
      </c>
      <c r="J4459">
        <v>0.885257</v>
      </c>
    </row>
    <row r="4460" spans="1:10">
      <c r="A4460">
        <v>0.015721</v>
      </c>
      <c r="B4460">
        <v>0.037838</v>
      </c>
      <c r="C4460">
        <v>0.031975</v>
      </c>
      <c r="E4460">
        <v>-0.479344</v>
      </c>
      <c r="F4460">
        <v>0.848365</v>
      </c>
      <c r="H4460">
        <v>-0.476572</v>
      </c>
      <c r="I4460">
        <v>0.846757</v>
      </c>
      <c r="J4460">
        <v>0.885321</v>
      </c>
    </row>
    <row r="4461" spans="1:10">
      <c r="A4461">
        <v>0.01692</v>
      </c>
      <c r="B4461">
        <v>0.037971</v>
      </c>
      <c r="C4461">
        <v>0.029844</v>
      </c>
      <c r="E4461">
        <v>-0.480319</v>
      </c>
      <c r="F4461">
        <v>0.860946</v>
      </c>
      <c r="H4461">
        <v>-0.476594</v>
      </c>
      <c r="I4461">
        <v>0.846892</v>
      </c>
      <c r="J4461">
        <v>0.885381</v>
      </c>
    </row>
    <row r="4462" spans="1:10">
      <c r="A4462">
        <v>0.01732</v>
      </c>
      <c r="B4462">
        <v>0.039969</v>
      </c>
      <c r="C4462">
        <v>0.033308</v>
      </c>
      <c r="E4462">
        <v>-0.467927</v>
      </c>
      <c r="F4462">
        <v>0.867197</v>
      </c>
      <c r="H4462">
        <v>-0.476426</v>
      </c>
      <c r="I4462">
        <v>0.847128</v>
      </c>
      <c r="J4462">
        <v>0.885447</v>
      </c>
    </row>
    <row r="4463" spans="1:10">
      <c r="A4463">
        <v>0.017054</v>
      </c>
      <c r="B4463">
        <v>0.036905</v>
      </c>
      <c r="C4463">
        <v>0.036106</v>
      </c>
      <c r="E4463">
        <v>-0.476063</v>
      </c>
      <c r="F4463">
        <v>0.861865</v>
      </c>
      <c r="H4463">
        <v>-0.476387</v>
      </c>
      <c r="I4463">
        <v>0.847264</v>
      </c>
      <c r="J4463">
        <v>0.88552</v>
      </c>
    </row>
    <row r="4464" spans="1:10">
      <c r="A4464">
        <v>0.013456</v>
      </c>
      <c r="B4464">
        <v>0.040369</v>
      </c>
      <c r="C4464">
        <v>0.036505</v>
      </c>
      <c r="E4464">
        <v>-0.469055</v>
      </c>
      <c r="F4464">
        <v>0.862424</v>
      </c>
      <c r="H4464">
        <v>-0.476254</v>
      </c>
      <c r="I4464">
        <v>0.847404</v>
      </c>
      <c r="J4464">
        <v>0.885593</v>
      </c>
    </row>
    <row r="4465" spans="1:10">
      <c r="A4465">
        <v>0.014922</v>
      </c>
      <c r="B4465">
        <v>0.041968</v>
      </c>
      <c r="C4465">
        <v>0.040236</v>
      </c>
      <c r="E4465">
        <v>-0.469644</v>
      </c>
      <c r="F4465">
        <v>0.864778</v>
      </c>
      <c r="H4465">
        <v>-0.476131</v>
      </c>
      <c r="I4465">
        <v>0.847567</v>
      </c>
      <c r="J4465">
        <v>0.885673</v>
      </c>
    </row>
    <row r="4466" spans="1:10">
      <c r="A4466">
        <v>0.013456</v>
      </c>
      <c r="B4466">
        <v>0.041302</v>
      </c>
      <c r="C4466">
        <v>0.035972</v>
      </c>
      <c r="E4466">
        <v>-0.471455</v>
      </c>
      <c r="F4466">
        <v>0.859928</v>
      </c>
      <c r="H4466">
        <v>-0.476041</v>
      </c>
      <c r="I4466">
        <v>0.847655</v>
      </c>
      <c r="J4466">
        <v>0.885745</v>
      </c>
    </row>
    <row r="4467" spans="1:10">
      <c r="A4467">
        <v>0.014922</v>
      </c>
      <c r="B4467">
        <v>0.039969</v>
      </c>
      <c r="C4467">
        <v>0.0433</v>
      </c>
      <c r="E4467">
        <v>-0.472278</v>
      </c>
      <c r="F4467">
        <v>0.865582</v>
      </c>
      <c r="H4467">
        <v>-0.475955</v>
      </c>
      <c r="I4467">
        <v>0.847842</v>
      </c>
      <c r="J4467">
        <v>0.885832</v>
      </c>
    </row>
    <row r="4468" spans="1:10">
      <c r="A4468">
        <v>0.013856</v>
      </c>
      <c r="B4468">
        <v>0.044366</v>
      </c>
      <c r="C4468">
        <v>0.040636</v>
      </c>
      <c r="E4468">
        <v>-0.473441</v>
      </c>
      <c r="F4468">
        <v>0.863466</v>
      </c>
      <c r="H4468">
        <v>-0.475886</v>
      </c>
      <c r="I4468">
        <v>0.848019</v>
      </c>
      <c r="J4468">
        <v>0.885913</v>
      </c>
    </row>
    <row r="4469" spans="1:10">
      <c r="A4469">
        <v>0.012391</v>
      </c>
      <c r="B4469">
        <v>0.043433</v>
      </c>
      <c r="C4469">
        <v>0.047164</v>
      </c>
      <c r="E4469">
        <v>-0.462225</v>
      </c>
      <c r="F4469">
        <v>0.879443</v>
      </c>
      <c r="H4469">
        <v>-0.475631</v>
      </c>
      <c r="I4469">
        <v>0.848463</v>
      </c>
      <c r="J4469">
        <v>0.886007</v>
      </c>
    </row>
    <row r="4470" spans="1:10">
      <c r="A4470">
        <v>0.015721</v>
      </c>
      <c r="B4470">
        <v>0.044632</v>
      </c>
      <c r="C4470">
        <v>0.042767</v>
      </c>
      <c r="E4470">
        <v>-0.471797</v>
      </c>
      <c r="F4470">
        <v>0.861533</v>
      </c>
      <c r="H4470">
        <v>-0.475542</v>
      </c>
      <c r="I4470">
        <v>0.848575</v>
      </c>
      <c r="J4470">
        <v>0.886093</v>
      </c>
    </row>
    <row r="4471" spans="1:10">
      <c r="A4471">
        <v>0.011458</v>
      </c>
      <c r="B4471">
        <v>0.045165</v>
      </c>
      <c r="C4471">
        <v>0.048096</v>
      </c>
      <c r="E4471">
        <v>-0.476906</v>
      </c>
      <c r="F4471">
        <v>0.860985</v>
      </c>
      <c r="H4471">
        <v>-0.475539</v>
      </c>
      <c r="I4471">
        <v>0.848665</v>
      </c>
      <c r="J4471">
        <v>0.886189</v>
      </c>
    </row>
    <row r="4472" spans="1:10">
      <c r="A4472">
        <v>0.013856</v>
      </c>
      <c r="B4472">
        <v>0.044766</v>
      </c>
      <c r="C4472">
        <v>0.044499</v>
      </c>
      <c r="E4472">
        <v>-0.468601</v>
      </c>
      <c r="F4472">
        <v>0.86994</v>
      </c>
      <c r="H4472">
        <v>-0.475396</v>
      </c>
      <c r="I4472">
        <v>0.84893</v>
      </c>
      <c r="J4472">
        <v>0.886278</v>
      </c>
    </row>
    <row r="4473" spans="1:10">
      <c r="A4473">
        <v>0.01319</v>
      </c>
      <c r="B4473">
        <v>0.046098</v>
      </c>
      <c r="C4473">
        <v>0.047297</v>
      </c>
      <c r="E4473">
        <v>-0.468932</v>
      </c>
      <c r="F4473">
        <v>0.864559</v>
      </c>
      <c r="H4473">
        <v>-0.475264</v>
      </c>
      <c r="I4473">
        <v>0.849098</v>
      </c>
      <c r="J4473">
        <v>0.886373</v>
      </c>
    </row>
    <row r="4474" spans="1:10">
      <c r="A4474">
        <v>0.016254</v>
      </c>
      <c r="B4474">
        <v>0.047164</v>
      </c>
      <c r="C4474">
        <v>0.05196</v>
      </c>
      <c r="E4474">
        <v>-0.466314</v>
      </c>
      <c r="F4474">
        <v>0.872205</v>
      </c>
      <c r="H4474">
        <v>-0.475082</v>
      </c>
      <c r="I4474">
        <v>0.849391</v>
      </c>
      <c r="J4474">
        <v>0.886477</v>
      </c>
    </row>
    <row r="4475" spans="1:10">
      <c r="A4475">
        <v>0.015988</v>
      </c>
      <c r="B4475">
        <v>0.047031</v>
      </c>
      <c r="C4475">
        <v>0.046364</v>
      </c>
      <c r="E4475">
        <v>-0.474407</v>
      </c>
      <c r="F4475">
        <v>0.868177</v>
      </c>
      <c r="H4475">
        <v>-0.475039</v>
      </c>
      <c r="I4475">
        <v>0.849621</v>
      </c>
      <c r="J4475">
        <v>0.886569</v>
      </c>
    </row>
    <row r="4476" spans="1:10">
      <c r="A4476">
        <v>0.017986</v>
      </c>
      <c r="B4476">
        <v>0.048496</v>
      </c>
      <c r="C4476">
        <v>0.053692</v>
      </c>
      <c r="E4476">
        <v>-0.472049</v>
      </c>
      <c r="F4476">
        <v>0.867001</v>
      </c>
      <c r="H4476">
        <v>-0.474957</v>
      </c>
      <c r="I4476">
        <v>0.849793</v>
      </c>
      <c r="J4476">
        <v>0.886677</v>
      </c>
    </row>
    <row r="4477" spans="1:10">
      <c r="A4477">
        <v>0.016121</v>
      </c>
      <c r="B4477">
        <v>0.048896</v>
      </c>
      <c r="C4477">
        <v>0.045032</v>
      </c>
      <c r="E4477">
        <v>-0.470057</v>
      </c>
      <c r="F4477">
        <v>0.8711</v>
      </c>
      <c r="H4477">
        <v>-0.474838</v>
      </c>
      <c r="I4477">
        <v>0.850079</v>
      </c>
      <c r="J4477">
        <v>0.886767</v>
      </c>
    </row>
    <row r="4478" spans="1:10">
      <c r="A4478">
        <v>0.017054</v>
      </c>
      <c r="B4478">
        <v>0.051827</v>
      </c>
      <c r="C4478">
        <v>0.05156</v>
      </c>
      <c r="E4478">
        <v>-0.464162</v>
      </c>
      <c r="F4478">
        <v>0.876475</v>
      </c>
      <c r="H4478">
        <v>-0.474636</v>
      </c>
      <c r="I4478">
        <v>0.850394</v>
      </c>
      <c r="J4478">
        <v>0.88687</v>
      </c>
    </row>
    <row r="4479" spans="1:10">
      <c r="A4479">
        <v>0.018386</v>
      </c>
      <c r="B4479">
        <v>0.051161</v>
      </c>
      <c r="C4479">
        <v>0.048496</v>
      </c>
      <c r="E4479">
        <v>-0.467615</v>
      </c>
      <c r="F4479">
        <v>0.871573</v>
      </c>
      <c r="H4479">
        <v>-0.474483</v>
      </c>
      <c r="I4479">
        <v>0.850644</v>
      </c>
      <c r="J4479">
        <v>0.886967</v>
      </c>
    </row>
    <row r="4480" spans="1:10">
      <c r="A4480">
        <v>0.015988</v>
      </c>
      <c r="B4480">
        <v>0.051694</v>
      </c>
      <c r="C4480">
        <v>0.05196</v>
      </c>
      <c r="E4480">
        <v>-0.468779</v>
      </c>
      <c r="F4480">
        <v>0.867477</v>
      </c>
      <c r="H4480">
        <v>-0.474374</v>
      </c>
      <c r="I4480">
        <v>0.850773</v>
      </c>
      <c r="J4480">
        <v>0.887071</v>
      </c>
    </row>
    <row r="4481" spans="1:10">
      <c r="A4481">
        <v>0.01732</v>
      </c>
      <c r="B4481">
        <v>0.052227</v>
      </c>
      <c r="C4481">
        <v>0.048096</v>
      </c>
      <c r="E4481">
        <v>-0.469581</v>
      </c>
      <c r="F4481">
        <v>0.871062</v>
      </c>
      <c r="H4481">
        <v>-0.474268</v>
      </c>
      <c r="I4481">
        <v>0.850972</v>
      </c>
      <c r="J4481">
        <v>0.887167</v>
      </c>
    </row>
    <row r="4482" spans="1:10">
      <c r="A4482">
        <v>0.016254</v>
      </c>
      <c r="B4482">
        <v>0.051161</v>
      </c>
      <c r="C4482">
        <v>0.05156</v>
      </c>
      <c r="E4482">
        <v>-0.464301</v>
      </c>
      <c r="F4482">
        <v>0.877483</v>
      </c>
      <c r="H4482">
        <v>-0.474085</v>
      </c>
      <c r="I4482">
        <v>0.851274</v>
      </c>
      <c r="J4482">
        <v>0.88727</v>
      </c>
    </row>
    <row r="4483" spans="1:10">
      <c r="A4483">
        <v>0.015855</v>
      </c>
      <c r="B4483">
        <v>0.050761</v>
      </c>
      <c r="C4483">
        <v>0.05156</v>
      </c>
      <c r="E4483">
        <v>-0.473957</v>
      </c>
      <c r="F4483">
        <v>0.870678</v>
      </c>
      <c r="H4483">
        <v>-0.474051</v>
      </c>
      <c r="I4483">
        <v>0.851475</v>
      </c>
      <c r="J4483">
        <v>0.887373</v>
      </c>
    </row>
    <row r="4484" spans="1:10">
      <c r="A4484">
        <v>0.016254</v>
      </c>
      <c r="B4484">
        <v>0.052093</v>
      </c>
      <c r="C4484">
        <v>0.051028</v>
      </c>
      <c r="E4484">
        <v>-0.466902</v>
      </c>
      <c r="F4484">
        <v>0.877744</v>
      </c>
      <c r="H4484">
        <v>-0.473912</v>
      </c>
      <c r="I4484">
        <v>0.851767</v>
      </c>
      <c r="J4484">
        <v>0.887475</v>
      </c>
    </row>
    <row r="4485" spans="1:10">
      <c r="A4485">
        <v>0.020118</v>
      </c>
      <c r="B4485">
        <v>0.053559</v>
      </c>
      <c r="C4485">
        <v>0.056623</v>
      </c>
      <c r="E4485">
        <v>-0.463664</v>
      </c>
      <c r="F4485">
        <v>0.875281</v>
      </c>
      <c r="H4485">
        <v>-0.473707</v>
      </c>
      <c r="I4485">
        <v>0.852041</v>
      </c>
      <c r="J4485">
        <v>0.887589</v>
      </c>
    </row>
    <row r="4486" spans="1:10">
      <c r="A4486">
        <v>0.014123</v>
      </c>
      <c r="B4486">
        <v>0.052227</v>
      </c>
      <c r="C4486">
        <v>0.05276</v>
      </c>
      <c r="E4486">
        <v>-0.465173</v>
      </c>
      <c r="F4486">
        <v>0.8758</v>
      </c>
      <c r="H4486">
        <v>-0.473548</v>
      </c>
      <c r="I4486">
        <v>0.852303</v>
      </c>
      <c r="J4486">
        <v>0.887694</v>
      </c>
    </row>
    <row r="4487" spans="1:10">
      <c r="A4487">
        <v>0.015588</v>
      </c>
      <c r="B4487">
        <v>0.050761</v>
      </c>
      <c r="C4487">
        <v>0.055025</v>
      </c>
      <c r="E4487">
        <v>-0.460179</v>
      </c>
      <c r="F4487">
        <v>0.878029</v>
      </c>
      <c r="H4487">
        <v>-0.473292</v>
      </c>
      <c r="I4487">
        <v>0.852638</v>
      </c>
      <c r="J4487">
        <v>0.887804</v>
      </c>
    </row>
    <row r="4488" spans="1:10">
      <c r="A4488">
        <v>0.018119</v>
      </c>
      <c r="B4488">
        <v>0.050761</v>
      </c>
      <c r="C4488">
        <v>0.053159</v>
      </c>
      <c r="E4488">
        <v>-0.461687</v>
      </c>
      <c r="F4488">
        <v>0.876205</v>
      </c>
      <c r="H4488">
        <v>-0.473079</v>
      </c>
      <c r="I4488">
        <v>0.852898</v>
      </c>
      <c r="J4488">
        <v>0.88791</v>
      </c>
    </row>
    <row r="4489" spans="1:10">
      <c r="A4489">
        <v>0.01279</v>
      </c>
      <c r="B4489">
        <v>0.049429</v>
      </c>
      <c r="C4489">
        <v>0.055557</v>
      </c>
      <c r="E4489">
        <v>-0.45717</v>
      </c>
      <c r="F4489">
        <v>0.885317</v>
      </c>
      <c r="H4489">
        <v>-0.472833</v>
      </c>
      <c r="I4489">
        <v>0.853251</v>
      </c>
      <c r="J4489">
        <v>0.888021</v>
      </c>
    </row>
    <row r="4490" spans="1:10">
      <c r="A4490">
        <v>0.018386</v>
      </c>
      <c r="B4490">
        <v>0.050228</v>
      </c>
      <c r="C4490">
        <v>0.054891</v>
      </c>
      <c r="E4490">
        <v>-0.467068</v>
      </c>
      <c r="F4490">
        <v>0.872977</v>
      </c>
      <c r="H4490">
        <v>-0.4727</v>
      </c>
      <c r="I4490">
        <v>0.853481</v>
      </c>
      <c r="J4490">
        <v>0.888131</v>
      </c>
    </row>
    <row r="4491" spans="1:10">
      <c r="A4491">
        <v>0.018519</v>
      </c>
      <c r="B4491">
        <v>0.050095</v>
      </c>
      <c r="C4491">
        <v>0.054625</v>
      </c>
      <c r="E4491">
        <v>-0.463467</v>
      </c>
      <c r="F4491">
        <v>0.877114</v>
      </c>
      <c r="H4491">
        <v>-0.472516</v>
      </c>
      <c r="I4491">
        <v>0.85376</v>
      </c>
      <c r="J4491">
        <v>0.888241</v>
      </c>
    </row>
    <row r="4492" spans="1:10">
      <c r="A4492">
        <v>0.018119</v>
      </c>
      <c r="B4492">
        <v>0.04783</v>
      </c>
      <c r="C4492">
        <v>0.055158</v>
      </c>
      <c r="E4492">
        <v>-0.471244</v>
      </c>
      <c r="F4492">
        <v>0.871384</v>
      </c>
      <c r="H4492">
        <v>-0.472459</v>
      </c>
      <c r="I4492">
        <v>0.853964</v>
      </c>
      <c r="J4492">
        <v>0.888351</v>
      </c>
    </row>
    <row r="4493" spans="1:10">
      <c r="A4493">
        <v>0.020518</v>
      </c>
      <c r="B4493">
        <v>0.04783</v>
      </c>
      <c r="C4493">
        <v>0.053159</v>
      </c>
      <c r="E4493">
        <v>-0.464521</v>
      </c>
      <c r="F4493">
        <v>0.881909</v>
      </c>
      <c r="H4493">
        <v>-0.472295</v>
      </c>
      <c r="I4493">
        <v>0.854306</v>
      </c>
      <c r="J4493">
        <v>0.888457</v>
      </c>
    </row>
    <row r="4494" spans="1:10">
      <c r="A4494">
        <v>0.017986</v>
      </c>
      <c r="B4494">
        <v>0.046498</v>
      </c>
      <c r="C4494">
        <v>0.05276</v>
      </c>
      <c r="E4494">
        <v>-0.470893</v>
      </c>
      <c r="F4494">
        <v>0.870193</v>
      </c>
      <c r="H4494">
        <v>-0.472237</v>
      </c>
      <c r="I4494">
        <v>0.854473</v>
      </c>
      <c r="J4494">
        <v>0.888563</v>
      </c>
    </row>
    <row r="4495" spans="1:10">
      <c r="A4495">
        <v>0.021583</v>
      </c>
      <c r="B4495">
        <v>0.047031</v>
      </c>
      <c r="C4495">
        <v>0.04823</v>
      </c>
      <c r="E4495">
        <v>-0.468903</v>
      </c>
      <c r="F4495">
        <v>0.873213</v>
      </c>
      <c r="H4495">
        <v>-0.472141</v>
      </c>
      <c r="I4495">
        <v>0.854679</v>
      </c>
      <c r="J4495">
        <v>0.888659</v>
      </c>
    </row>
    <row r="4496" spans="1:10">
      <c r="A4496">
        <v>0.019319</v>
      </c>
      <c r="B4496">
        <v>0.047297</v>
      </c>
      <c r="C4496">
        <v>0.052493</v>
      </c>
      <c r="E4496">
        <v>-0.465278</v>
      </c>
      <c r="F4496">
        <v>0.87745</v>
      </c>
      <c r="H4496">
        <v>-0.471985</v>
      </c>
      <c r="I4496">
        <v>0.854979</v>
      </c>
      <c r="J4496">
        <v>0.888764</v>
      </c>
    </row>
    <row r="4497" spans="1:10">
      <c r="A4497">
        <v>0.022116</v>
      </c>
      <c r="B4497">
        <v>0.045965</v>
      </c>
      <c r="C4497">
        <v>0.050228</v>
      </c>
      <c r="E4497">
        <v>-0.460748</v>
      </c>
      <c r="F4497">
        <v>0.881877</v>
      </c>
      <c r="H4497">
        <v>-0.471751</v>
      </c>
      <c r="I4497">
        <v>0.855344</v>
      </c>
      <c r="J4497">
        <v>0.888865</v>
      </c>
    </row>
    <row r="4498" spans="1:10">
      <c r="A4498">
        <v>0.02185</v>
      </c>
      <c r="B4498">
        <v>0.046897</v>
      </c>
      <c r="C4498">
        <v>0.050628</v>
      </c>
      <c r="E4498">
        <v>-0.465035</v>
      </c>
      <c r="F4498">
        <v>0.87711</v>
      </c>
      <c r="H4498">
        <v>-0.47159</v>
      </c>
      <c r="I4498">
        <v>0.855635</v>
      </c>
      <c r="J4498">
        <v>0.888966</v>
      </c>
    </row>
    <row r="4499" spans="1:10">
      <c r="A4499">
        <v>0.023315</v>
      </c>
      <c r="B4499">
        <v>0.043966</v>
      </c>
      <c r="C4499">
        <v>0.049962</v>
      </c>
      <c r="E4499">
        <v>-0.465332</v>
      </c>
      <c r="F4499">
        <v>0.869362</v>
      </c>
      <c r="H4499">
        <v>-0.471454</v>
      </c>
      <c r="I4499">
        <v>0.855745</v>
      </c>
      <c r="J4499">
        <v>0.889066</v>
      </c>
    </row>
    <row r="4500" spans="1:10">
      <c r="A4500">
        <v>0.024781</v>
      </c>
      <c r="B4500">
        <v>0.047031</v>
      </c>
      <c r="C4500">
        <v>0.053159</v>
      </c>
      <c r="E4500">
        <v>-0.470152</v>
      </c>
      <c r="F4500">
        <v>0.859166</v>
      </c>
      <c r="H4500">
        <v>-0.471385</v>
      </c>
      <c r="I4500">
        <v>0.855707</v>
      </c>
      <c r="J4500">
        <v>0.889172</v>
      </c>
    </row>
    <row r="4501" spans="1:10">
      <c r="A4501">
        <v>0.02598</v>
      </c>
      <c r="B4501">
        <v>0.046498</v>
      </c>
      <c r="C4501">
        <v>0.04743</v>
      </c>
      <c r="E4501">
        <v>-0.456879</v>
      </c>
      <c r="F4501">
        <v>0.89194</v>
      </c>
      <c r="H4501">
        <v>-0.471087</v>
      </c>
      <c r="I4501">
        <v>0.856232</v>
      </c>
      <c r="J4501">
        <v>0.889267</v>
      </c>
    </row>
    <row r="4502" spans="1:10">
      <c r="A4502">
        <v>0.025181</v>
      </c>
      <c r="B4502">
        <v>0.049562</v>
      </c>
      <c r="C4502">
        <v>0.052626</v>
      </c>
      <c r="E4502">
        <v>-0.454048</v>
      </c>
      <c r="F4502">
        <v>0.878328</v>
      </c>
      <c r="H4502">
        <v>-0.470777</v>
      </c>
      <c r="I4502">
        <v>0.856471</v>
      </c>
      <c r="J4502">
        <v>0.889372</v>
      </c>
    </row>
    <row r="4503" spans="1:10">
      <c r="A4503">
        <v>0.019452</v>
      </c>
      <c r="B4503">
        <v>0.051694</v>
      </c>
      <c r="C4503">
        <v>0.052893</v>
      </c>
      <c r="E4503">
        <v>-0.46709</v>
      </c>
      <c r="F4503">
        <v>0.874937</v>
      </c>
      <c r="H4503">
        <v>-0.470681</v>
      </c>
      <c r="I4503">
        <v>0.856661</v>
      </c>
      <c r="J4503">
        <v>0.889478</v>
      </c>
    </row>
    <row r="4504" spans="1:10">
      <c r="A4504">
        <v>0.023449</v>
      </c>
      <c r="B4504">
        <v>0.052493</v>
      </c>
      <c r="C4504">
        <v>0.049828</v>
      </c>
      <c r="E4504">
        <v>-0.467414</v>
      </c>
      <c r="F4504">
        <v>0.86781</v>
      </c>
      <c r="H4504">
        <v>-0.470583</v>
      </c>
      <c r="I4504">
        <v>0.856734</v>
      </c>
      <c r="J4504">
        <v>0.889578</v>
      </c>
    </row>
    <row r="4505" spans="1:10">
      <c r="A4505">
        <v>0.02145</v>
      </c>
      <c r="B4505">
        <v>0.05236</v>
      </c>
      <c r="C4505">
        <v>0.053426</v>
      </c>
      <c r="E4505">
        <v>-0.461751</v>
      </c>
      <c r="F4505">
        <v>0.877596</v>
      </c>
      <c r="H4505">
        <v>-0.470411</v>
      </c>
      <c r="I4505">
        <v>0.856936</v>
      </c>
      <c r="J4505">
        <v>0.889684</v>
      </c>
    </row>
    <row r="4506" spans="1:10">
      <c r="A4506">
        <v>0.017187</v>
      </c>
      <c r="B4506">
        <v>0.05236</v>
      </c>
      <c r="C4506">
        <v>0.053959</v>
      </c>
      <c r="E4506">
        <v>-0.464037</v>
      </c>
      <c r="F4506">
        <v>0.875825</v>
      </c>
      <c r="H4506">
        <v>-0.470289</v>
      </c>
      <c r="I4506">
        <v>0.857095</v>
      </c>
      <c r="J4506">
        <v>0.889792</v>
      </c>
    </row>
    <row r="4507" spans="1:10">
      <c r="A4507">
        <v>0.017453</v>
      </c>
      <c r="B4507">
        <v>0.054625</v>
      </c>
      <c r="C4507">
        <v>0.057156</v>
      </c>
      <c r="E4507">
        <v>-0.460383</v>
      </c>
      <c r="F4507">
        <v>0.877584</v>
      </c>
      <c r="H4507">
        <v>-0.470105</v>
      </c>
      <c r="I4507">
        <v>0.857297</v>
      </c>
      <c r="J4507">
        <v>0.889907</v>
      </c>
    </row>
    <row r="4508" spans="1:10">
      <c r="A4508">
        <v>0.020118</v>
      </c>
      <c r="B4508">
        <v>0.054758</v>
      </c>
      <c r="C4508">
        <v>0.050628</v>
      </c>
      <c r="E4508">
        <v>-0.463672</v>
      </c>
      <c r="F4508">
        <v>0.874458</v>
      </c>
      <c r="H4508">
        <v>-0.469968</v>
      </c>
      <c r="I4508">
        <v>0.85745</v>
      </c>
      <c r="J4508">
        <v>0.890008</v>
      </c>
    </row>
    <row r="4509" spans="1:10">
      <c r="A4509">
        <v>0.01732</v>
      </c>
      <c r="B4509">
        <v>0.053959</v>
      </c>
      <c r="C4509">
        <v>0.059554</v>
      </c>
      <c r="E4509">
        <v>-0.462976</v>
      </c>
      <c r="F4509">
        <v>0.875099</v>
      </c>
      <c r="H4509">
        <v>-0.469827</v>
      </c>
      <c r="I4509">
        <v>0.857613</v>
      </c>
      <c r="J4509">
        <v>0.890127</v>
      </c>
    </row>
    <row r="4510" spans="1:10">
      <c r="A4510">
        <v>0.01692</v>
      </c>
      <c r="B4510">
        <v>0.054758</v>
      </c>
      <c r="C4510">
        <v>0.054492</v>
      </c>
      <c r="E4510">
        <v>-0.46109</v>
      </c>
      <c r="F4510">
        <v>0.879248</v>
      </c>
      <c r="H4510">
        <v>-0.469656</v>
      </c>
      <c r="I4510">
        <v>0.857846</v>
      </c>
      <c r="J4510">
        <v>0.890236</v>
      </c>
    </row>
    <row r="4511" spans="1:10">
      <c r="A4511">
        <v>0.018253</v>
      </c>
      <c r="B4511">
        <v>0.055025</v>
      </c>
      <c r="C4511">
        <v>0.053959</v>
      </c>
      <c r="E4511">
        <v>-0.456507</v>
      </c>
      <c r="F4511">
        <v>0.884283</v>
      </c>
      <c r="H4511">
        <v>-0.469405</v>
      </c>
      <c r="I4511">
        <v>0.85817</v>
      </c>
      <c r="J4511">
        <v>0.890344</v>
      </c>
    </row>
    <row r="4512" spans="1:10">
      <c r="A4512">
        <v>0.015988</v>
      </c>
      <c r="B4512">
        <v>0.058089</v>
      </c>
      <c r="C4512">
        <v>0.052493</v>
      </c>
      <c r="E4512">
        <v>-0.472483</v>
      </c>
      <c r="F4512">
        <v>0.865493</v>
      </c>
      <c r="H4512">
        <v>-0.469418</v>
      </c>
      <c r="I4512">
        <v>0.858162</v>
      </c>
      <c r="J4512">
        <v>0.890449</v>
      </c>
    </row>
    <row r="4513" spans="1:10">
      <c r="A4513">
        <v>0.015455</v>
      </c>
      <c r="B4513">
        <v>0.055025</v>
      </c>
      <c r="C4513">
        <v>0.057822</v>
      </c>
      <c r="E4513">
        <v>-0.460049</v>
      </c>
      <c r="F4513">
        <v>0.872565</v>
      </c>
      <c r="H4513">
        <v>-0.469239</v>
      </c>
      <c r="I4513">
        <v>0.858282</v>
      </c>
      <c r="J4513">
        <v>0.890565</v>
      </c>
    </row>
    <row r="4514" spans="1:10">
      <c r="A4514">
        <v>0.018253</v>
      </c>
      <c r="B4514">
        <v>0.054891</v>
      </c>
      <c r="C4514">
        <v>0.05609</v>
      </c>
      <c r="E4514">
        <v>-0.464113</v>
      </c>
      <c r="F4514">
        <v>0.87382</v>
      </c>
      <c r="H4514">
        <v>-0.469117</v>
      </c>
      <c r="I4514">
        <v>0.858436</v>
      </c>
      <c r="J4514">
        <v>0.890677</v>
      </c>
    </row>
    <row r="4515" spans="1:10">
      <c r="A4515">
        <v>0.015322</v>
      </c>
      <c r="B4515">
        <v>0.059155</v>
      </c>
      <c r="C4515">
        <v>0.053825</v>
      </c>
      <c r="E4515">
        <v>-0.464201</v>
      </c>
      <c r="F4515">
        <v>0.870593</v>
      </c>
      <c r="H4515">
        <v>-0.469007</v>
      </c>
      <c r="I4515">
        <v>0.858517</v>
      </c>
      <c r="J4515">
        <v>0.890784</v>
      </c>
    </row>
    <row r="4516" spans="1:10">
      <c r="A4516">
        <v>0.014123</v>
      </c>
      <c r="B4516">
        <v>0.053959</v>
      </c>
      <c r="C4516">
        <v>0.058355</v>
      </c>
      <c r="E4516">
        <v>-0.457783</v>
      </c>
      <c r="F4516">
        <v>0.875827</v>
      </c>
      <c r="H4516">
        <v>-0.468798</v>
      </c>
      <c r="I4516">
        <v>0.85869</v>
      </c>
      <c r="J4516">
        <v>0.890901</v>
      </c>
    </row>
    <row r="4517" spans="1:10">
      <c r="A4517">
        <v>0.013323</v>
      </c>
      <c r="B4517">
        <v>0.053692</v>
      </c>
      <c r="C4517">
        <v>0.052093</v>
      </c>
      <c r="E4517">
        <v>-0.459943</v>
      </c>
      <c r="F4517">
        <v>0.878976</v>
      </c>
      <c r="H4517">
        <v>-0.468614</v>
      </c>
      <c r="I4517">
        <v>0.858946</v>
      </c>
      <c r="J4517">
        <v>0.891005</v>
      </c>
    </row>
    <row r="4518" spans="1:10">
      <c r="A4518">
        <v>0.017054</v>
      </c>
      <c r="B4518">
        <v>0.054492</v>
      </c>
      <c r="C4518">
        <v>0.055557</v>
      </c>
      <c r="E4518">
        <v>-0.459083</v>
      </c>
      <c r="F4518">
        <v>0.877005</v>
      </c>
      <c r="H4518">
        <v>-0.468427</v>
      </c>
      <c r="I4518">
        <v>0.85913</v>
      </c>
      <c r="J4518">
        <v>0.891116</v>
      </c>
    </row>
    <row r="4519" spans="1:10">
      <c r="A4519">
        <v>0.015055</v>
      </c>
      <c r="B4519">
        <v>0.053825</v>
      </c>
      <c r="C4519">
        <v>0.049029</v>
      </c>
      <c r="E4519">
        <v>-0.465871</v>
      </c>
      <c r="F4519">
        <v>0.871952</v>
      </c>
      <c r="H4519">
        <v>-0.468353</v>
      </c>
      <c r="I4519">
        <v>0.859245</v>
      </c>
      <c r="J4519">
        <v>0.891214</v>
      </c>
    </row>
    <row r="4520" spans="1:10">
      <c r="A4520">
        <v>0.015188</v>
      </c>
      <c r="B4520">
        <v>0.053026</v>
      </c>
      <c r="C4520">
        <v>0.050761</v>
      </c>
      <c r="E4520">
        <v>-0.462784</v>
      </c>
      <c r="F4520">
        <v>0.876251</v>
      </c>
      <c r="H4520">
        <v>-0.468232</v>
      </c>
      <c r="I4520">
        <v>0.859421</v>
      </c>
      <c r="J4520">
        <v>0.891316</v>
      </c>
    </row>
    <row r="4521" spans="1:10">
      <c r="A4521">
        <v>0.016254</v>
      </c>
      <c r="B4521">
        <v>0.054358</v>
      </c>
      <c r="C4521">
        <v>0.049029</v>
      </c>
      <c r="E4521">
        <v>-0.469666</v>
      </c>
      <c r="F4521">
        <v>0.876471</v>
      </c>
      <c r="H4521">
        <v>-0.468226</v>
      </c>
      <c r="I4521">
        <v>0.859619</v>
      </c>
      <c r="J4521">
        <v>0.891414</v>
      </c>
    </row>
    <row r="4522" spans="1:10">
      <c r="A4522">
        <v>0.01732</v>
      </c>
      <c r="B4522">
        <v>0.05276</v>
      </c>
      <c r="C4522">
        <v>0.046498</v>
      </c>
      <c r="E4522">
        <v>-0.472092</v>
      </c>
      <c r="F4522">
        <v>0.871239</v>
      </c>
      <c r="H4522">
        <v>-0.468256</v>
      </c>
      <c r="I4522">
        <v>0.85971</v>
      </c>
      <c r="J4522">
        <v>0.891507</v>
      </c>
    </row>
    <row r="4523" spans="1:10">
      <c r="A4523">
        <v>0.018652</v>
      </c>
      <c r="B4523">
        <v>0.052626</v>
      </c>
      <c r="C4523">
        <v>0.045565</v>
      </c>
      <c r="E4523">
        <v>-0.471635</v>
      </c>
      <c r="F4523">
        <v>0.864725</v>
      </c>
      <c r="H4523">
        <v>-0.468279</v>
      </c>
      <c r="I4523">
        <v>0.859695</v>
      </c>
      <c r="J4523">
        <v>0.891598</v>
      </c>
    </row>
    <row r="4524" spans="1:10">
      <c r="A4524">
        <v>0.020251</v>
      </c>
      <c r="B4524">
        <v>0.050628</v>
      </c>
      <c r="C4524">
        <v>0.045565</v>
      </c>
      <c r="E4524">
        <v>-0.467532</v>
      </c>
      <c r="F4524">
        <v>0.871513</v>
      </c>
      <c r="H4524">
        <v>-0.468226</v>
      </c>
      <c r="I4524">
        <v>0.859807</v>
      </c>
      <c r="J4524">
        <v>0.891689</v>
      </c>
    </row>
    <row r="4525" spans="1:10">
      <c r="A4525">
        <v>0.020518</v>
      </c>
      <c r="B4525">
        <v>0.046897</v>
      </c>
      <c r="C4525">
        <v>0.042767</v>
      </c>
      <c r="E4525">
        <v>-0.468938</v>
      </c>
      <c r="F4525">
        <v>0.859433</v>
      </c>
      <c r="H4525">
        <v>-0.468197</v>
      </c>
      <c r="I4525">
        <v>0.859709</v>
      </c>
      <c r="J4525">
        <v>0.891775</v>
      </c>
    </row>
    <row r="4526" spans="1:10">
      <c r="A4526">
        <v>0.020251</v>
      </c>
      <c r="B4526">
        <v>0.04823</v>
      </c>
      <c r="C4526">
        <v>0.038504</v>
      </c>
      <c r="E4526">
        <v>-0.469437</v>
      </c>
      <c r="F4526">
        <v>0.867594</v>
      </c>
      <c r="H4526">
        <v>-0.468179</v>
      </c>
      <c r="I4526">
        <v>0.859751</v>
      </c>
      <c r="J4526">
        <v>0.891852</v>
      </c>
    </row>
    <row r="4527" spans="1:10">
      <c r="A4527">
        <v>0.017986</v>
      </c>
      <c r="B4527">
        <v>0.047697</v>
      </c>
      <c r="C4527">
        <v>0.041168</v>
      </c>
      <c r="E4527">
        <v>-0.473425</v>
      </c>
      <c r="F4527">
        <v>0.862736</v>
      </c>
      <c r="H4527">
        <v>-0.46823</v>
      </c>
      <c r="I4527">
        <v>0.859706</v>
      </c>
      <c r="J4527">
        <v>0.891934</v>
      </c>
    </row>
    <row r="4528" spans="1:10">
      <c r="A4528">
        <v>0.023982</v>
      </c>
      <c r="B4528">
        <v>0.046631</v>
      </c>
      <c r="C4528">
        <v>0.031043</v>
      </c>
      <c r="E4528">
        <v>-0.472257</v>
      </c>
      <c r="F4528">
        <v>0.857719</v>
      </c>
      <c r="H4528">
        <v>-0.468245</v>
      </c>
      <c r="I4528">
        <v>0.859584</v>
      </c>
      <c r="J4528">
        <v>0.891996</v>
      </c>
    </row>
    <row r="4529" spans="1:10">
      <c r="A4529">
        <v>0.024248</v>
      </c>
      <c r="B4529">
        <v>0.042368</v>
      </c>
      <c r="C4529">
        <v>0.038237</v>
      </c>
      <c r="E4529">
        <v>-0.47507</v>
      </c>
      <c r="F4529">
        <v>0.868583</v>
      </c>
      <c r="H4529">
        <v>-0.468313</v>
      </c>
      <c r="I4529">
        <v>0.859653</v>
      </c>
      <c r="J4529">
        <v>0.892073</v>
      </c>
    </row>
    <row r="4530" spans="1:10">
      <c r="A4530">
        <v>0.024248</v>
      </c>
      <c r="B4530">
        <v>0.043433</v>
      </c>
      <c r="C4530">
        <v>0.026247</v>
      </c>
      <c r="E4530">
        <v>-0.471478</v>
      </c>
      <c r="F4530">
        <v>0.858441</v>
      </c>
      <c r="H4530">
        <v>-0.468312</v>
      </c>
      <c r="I4530">
        <v>0.859549</v>
      </c>
      <c r="J4530">
        <v>0.892125</v>
      </c>
    </row>
    <row r="4531" spans="1:10">
      <c r="A4531">
        <v>0.020917</v>
      </c>
      <c r="B4531">
        <v>0.043833</v>
      </c>
      <c r="C4531">
        <v>0.028645</v>
      </c>
      <c r="E4531">
        <v>-0.467517</v>
      </c>
      <c r="F4531">
        <v>0.866631</v>
      </c>
      <c r="H4531">
        <v>-0.468258</v>
      </c>
      <c r="I4531">
        <v>0.859574</v>
      </c>
      <c r="J4531">
        <v>0.892182</v>
      </c>
    </row>
    <row r="4532" spans="1:10">
      <c r="A4532">
        <v>0.023049</v>
      </c>
      <c r="B4532">
        <v>0.039836</v>
      </c>
      <c r="C4532">
        <v>0.026779</v>
      </c>
      <c r="E4532">
        <v>-0.466666</v>
      </c>
      <c r="F4532">
        <v>0.871141</v>
      </c>
      <c r="H4532">
        <v>-0.468186</v>
      </c>
      <c r="I4532">
        <v>0.85969</v>
      </c>
      <c r="J4532">
        <v>0.892236</v>
      </c>
    </row>
    <row r="4533" spans="1:10">
      <c r="A4533">
        <v>0.019851</v>
      </c>
      <c r="B4533">
        <v>0.035706</v>
      </c>
      <c r="C4533">
        <v>0.024248</v>
      </c>
      <c r="E4533">
        <v>-0.470992</v>
      </c>
      <c r="F4533">
        <v>0.861196</v>
      </c>
      <c r="H4533">
        <v>-0.468194</v>
      </c>
      <c r="I4533">
        <v>0.859645</v>
      </c>
      <c r="J4533">
        <v>0.892285</v>
      </c>
    </row>
    <row r="4534" spans="1:10">
      <c r="A4534">
        <v>0.023582</v>
      </c>
      <c r="B4534">
        <v>0.036772</v>
      </c>
      <c r="C4534">
        <v>0.025047</v>
      </c>
      <c r="E4534">
        <v>-0.473897</v>
      </c>
      <c r="F4534">
        <v>0.86367</v>
      </c>
      <c r="H4534">
        <v>-0.468229</v>
      </c>
      <c r="I4534">
        <v>0.85963</v>
      </c>
      <c r="J4534">
        <v>0.892335</v>
      </c>
    </row>
    <row r="4535" spans="1:10">
      <c r="A4535">
        <v>0.020251</v>
      </c>
      <c r="B4535">
        <v>0.03464</v>
      </c>
      <c r="C4535">
        <v>0.019319</v>
      </c>
      <c r="E4535">
        <v>-0.475148</v>
      </c>
      <c r="F4535">
        <v>0.862909</v>
      </c>
      <c r="H4535">
        <v>-0.468298</v>
      </c>
      <c r="I4535">
        <v>0.859613</v>
      </c>
      <c r="J4535">
        <v>0.892373</v>
      </c>
    </row>
    <row r="4536" spans="1:10">
      <c r="A4536">
        <v>0.021717</v>
      </c>
      <c r="B4536">
        <v>0.033841</v>
      </c>
      <c r="C4536">
        <v>0.022383</v>
      </c>
      <c r="E4536">
        <v>-0.475063</v>
      </c>
      <c r="F4536">
        <v>0.867596</v>
      </c>
      <c r="H4536">
        <v>-0.468364</v>
      </c>
      <c r="I4536">
        <v>0.859674</v>
      </c>
      <c r="J4536">
        <v>0.892418</v>
      </c>
    </row>
    <row r="4537" spans="1:10">
      <c r="A4537">
        <v>0.021317</v>
      </c>
      <c r="B4537">
        <v>0.033974</v>
      </c>
      <c r="C4537">
        <v>0.01319</v>
      </c>
      <c r="E4537">
        <v>-0.460142</v>
      </c>
      <c r="F4537">
        <v>0.869835</v>
      </c>
      <c r="H4537">
        <v>-0.468195</v>
      </c>
      <c r="I4537">
        <v>0.859764</v>
      </c>
      <c r="J4537">
        <v>0.892444</v>
      </c>
    </row>
    <row r="4538" spans="1:10">
      <c r="A4538">
        <v>0.020118</v>
      </c>
      <c r="B4538">
        <v>0.027579</v>
      </c>
      <c r="C4538">
        <v>0.018519</v>
      </c>
      <c r="E4538">
        <v>-0.470465</v>
      </c>
      <c r="F4538">
        <v>0.865577</v>
      </c>
      <c r="H4538">
        <v>-0.468191</v>
      </c>
      <c r="I4538">
        <v>0.859801</v>
      </c>
      <c r="J4538">
        <v>0.892481</v>
      </c>
    </row>
    <row r="4539" spans="1:10">
      <c r="A4539">
        <v>0.019185</v>
      </c>
      <c r="B4539">
        <v>0.024781</v>
      </c>
      <c r="C4539">
        <v>0.009193</v>
      </c>
      <c r="E4539">
        <v>-0.472768</v>
      </c>
      <c r="F4539">
        <v>0.859146</v>
      </c>
      <c r="H4539">
        <v>-0.468222</v>
      </c>
      <c r="I4539">
        <v>0.859742</v>
      </c>
      <c r="J4539">
        <v>0.8925</v>
      </c>
    </row>
    <row r="4540" spans="1:10">
      <c r="A4540">
        <v>0.020251</v>
      </c>
      <c r="B4540">
        <v>0.024648</v>
      </c>
      <c r="C4540">
        <v>0.014922</v>
      </c>
      <c r="E4540">
        <v>-0.466923</v>
      </c>
      <c r="F4540">
        <v>0.867006</v>
      </c>
      <c r="H4540">
        <v>-0.468158</v>
      </c>
      <c r="I4540">
        <v>0.859829</v>
      </c>
      <c r="J4540">
        <v>0.89253</v>
      </c>
    </row>
    <row r="4541" spans="1:10">
      <c r="A4541">
        <v>0.020518</v>
      </c>
      <c r="B4541">
        <v>0.020251</v>
      </c>
      <c r="C4541">
        <v>0.013456</v>
      </c>
      <c r="E4541">
        <v>-0.477511</v>
      </c>
      <c r="F4541">
        <v>0.858197</v>
      </c>
      <c r="H4541">
        <v>-0.468252</v>
      </c>
      <c r="I4541">
        <v>0.859765</v>
      </c>
      <c r="J4541">
        <v>0.892557</v>
      </c>
    </row>
    <row r="4542" spans="1:10">
      <c r="A4542">
        <v>0.02145</v>
      </c>
      <c r="B4542">
        <v>0.019452</v>
      </c>
      <c r="C4542">
        <v>0.008527</v>
      </c>
      <c r="E4542">
        <v>-0.472778</v>
      </c>
      <c r="F4542">
        <v>0.86404</v>
      </c>
      <c r="H4542">
        <v>-0.468282</v>
      </c>
      <c r="I4542">
        <v>0.859794</v>
      </c>
      <c r="J4542">
        <v>0.892574</v>
      </c>
    </row>
    <row r="4543" spans="1:10">
      <c r="A4543">
        <v>0.022116</v>
      </c>
      <c r="B4543">
        <v>0.018786</v>
      </c>
      <c r="C4543">
        <v>0.007994</v>
      </c>
      <c r="E4543">
        <v>-0.472612</v>
      </c>
      <c r="F4543">
        <v>0.862821</v>
      </c>
      <c r="H4543">
        <v>-0.468311</v>
      </c>
      <c r="I4543">
        <v>0.859808</v>
      </c>
      <c r="J4543">
        <v>0.89259</v>
      </c>
    </row>
    <row r="4544" spans="1:10">
      <c r="A4544">
        <v>0.022516</v>
      </c>
      <c r="B4544">
        <v>0.014922</v>
      </c>
      <c r="C4544">
        <v>0.002398</v>
      </c>
      <c r="E4544">
        <v>-0.478408</v>
      </c>
      <c r="F4544">
        <v>0.855035</v>
      </c>
      <c r="H4544">
        <v>-0.468456</v>
      </c>
      <c r="I4544">
        <v>0.859689</v>
      </c>
      <c r="J4544">
        <v>0.892594</v>
      </c>
    </row>
    <row r="4545" spans="1:10">
      <c r="A4545">
        <v>0.020251</v>
      </c>
      <c r="B4545">
        <v>0.011058</v>
      </c>
      <c r="C4545">
        <v>0.006395</v>
      </c>
      <c r="E4545">
        <v>-0.468516</v>
      </c>
      <c r="F4545">
        <v>0.860856</v>
      </c>
      <c r="H4545">
        <v>-0.468417</v>
      </c>
      <c r="I4545">
        <v>0.85969</v>
      </c>
      <c r="J4545">
        <v>0.892607</v>
      </c>
    </row>
    <row r="4546" spans="1:10">
      <c r="A4546">
        <v>0.023582</v>
      </c>
      <c r="B4546">
        <v>0.011858</v>
      </c>
      <c r="C4546">
        <v>-0.001998</v>
      </c>
      <c r="E4546">
        <v>-0.474467</v>
      </c>
      <c r="F4546">
        <v>0.86456</v>
      </c>
      <c r="H4546">
        <v>-0.46847</v>
      </c>
      <c r="I4546">
        <v>0.859747</v>
      </c>
      <c r="J4546">
        <v>0.892603</v>
      </c>
    </row>
    <row r="4547" spans="1:10">
      <c r="A4547">
        <v>0.023582</v>
      </c>
      <c r="B4547">
        <v>0.011991</v>
      </c>
      <c r="C4547">
        <v>0.003331</v>
      </c>
      <c r="E4547">
        <v>-0.467672</v>
      </c>
      <c r="F4547">
        <v>0.864738</v>
      </c>
      <c r="H4547">
        <v>-0.46841</v>
      </c>
      <c r="I4547">
        <v>0.859813</v>
      </c>
      <c r="J4547">
        <v>0.89261</v>
      </c>
    </row>
    <row r="4548" spans="1:10">
      <c r="A4548">
        <v>0.024515</v>
      </c>
      <c r="B4548">
        <v>0.008527</v>
      </c>
      <c r="C4548">
        <v>-0.005596</v>
      </c>
      <c r="E4548">
        <v>-0.47914</v>
      </c>
      <c r="F4548">
        <v>0.860102</v>
      </c>
      <c r="H4548">
        <v>-0.468517</v>
      </c>
      <c r="I4548">
        <v>0.8598</v>
      </c>
      <c r="J4548">
        <v>0.892599</v>
      </c>
    </row>
    <row r="4549" spans="1:10">
      <c r="A4549">
        <v>0.023449</v>
      </c>
      <c r="B4549">
        <v>0.009859</v>
      </c>
      <c r="C4549">
        <v>-0.002265</v>
      </c>
      <c r="E4549">
        <v>-0.473544</v>
      </c>
      <c r="F4549">
        <v>0.86811</v>
      </c>
      <c r="H4549">
        <v>-0.468564</v>
      </c>
      <c r="I4549">
        <v>0.859935</v>
      </c>
      <c r="J4549">
        <v>0.892594</v>
      </c>
    </row>
    <row r="4550" spans="1:10">
      <c r="A4550">
        <v>0.02638</v>
      </c>
      <c r="B4550">
        <v>0.006395</v>
      </c>
      <c r="C4550">
        <v>-0.007861</v>
      </c>
      <c r="E4550">
        <v>-0.47173</v>
      </c>
      <c r="F4550">
        <v>0.868105</v>
      </c>
      <c r="H4550">
        <v>-0.468569</v>
      </c>
      <c r="I4550">
        <v>0.860069</v>
      </c>
      <c r="J4550">
        <v>0.892578</v>
      </c>
    </row>
    <row r="4551" spans="1:10">
      <c r="A4551">
        <v>0.024115</v>
      </c>
      <c r="B4551">
        <v>0.008527</v>
      </c>
      <c r="C4551">
        <v>-0.006262</v>
      </c>
      <c r="E4551">
        <v>-0.47171</v>
      </c>
      <c r="F4551">
        <v>0.865864</v>
      </c>
      <c r="H4551">
        <v>-0.468576</v>
      </c>
      <c r="I4551">
        <v>0.860153</v>
      </c>
      <c r="J4551">
        <v>0.892566</v>
      </c>
    </row>
    <row r="4552" spans="1:10">
      <c r="A4552">
        <v>0.021717</v>
      </c>
      <c r="B4552">
        <v>0.008793</v>
      </c>
      <c r="C4552">
        <v>-0.005462</v>
      </c>
      <c r="E4552">
        <v>-0.471255</v>
      </c>
      <c r="F4552">
        <v>0.872619</v>
      </c>
      <c r="H4552">
        <v>-0.468579</v>
      </c>
      <c r="I4552">
        <v>0.860346</v>
      </c>
      <c r="J4552">
        <v>0.892555</v>
      </c>
    </row>
    <row r="4553" spans="1:10">
      <c r="A4553">
        <v>0.020651</v>
      </c>
      <c r="B4553">
        <v>0.007861</v>
      </c>
      <c r="C4553">
        <v>-0.008527</v>
      </c>
      <c r="E4553">
        <v>-0.470827</v>
      </c>
      <c r="F4553">
        <v>0.871564</v>
      </c>
      <c r="H4553">
        <v>-0.468574</v>
      </c>
      <c r="I4553">
        <v>0.860507</v>
      </c>
      <c r="J4553">
        <v>0.892538</v>
      </c>
    </row>
    <row r="4554" spans="1:10">
      <c r="A4554">
        <v>0.019452</v>
      </c>
      <c r="B4554">
        <v>0.006262</v>
      </c>
      <c r="C4554">
        <v>-0.00453</v>
      </c>
      <c r="E4554">
        <v>-0.465915</v>
      </c>
      <c r="F4554">
        <v>0.870628</v>
      </c>
      <c r="H4554">
        <v>-0.468491</v>
      </c>
      <c r="I4554">
        <v>0.860664</v>
      </c>
      <c r="J4554">
        <v>0.892529</v>
      </c>
    </row>
    <row r="4555" spans="1:10">
      <c r="A4555">
        <v>0.020784</v>
      </c>
      <c r="B4555">
        <v>0.007461</v>
      </c>
      <c r="C4555">
        <v>-0.007328</v>
      </c>
      <c r="E4555">
        <v>-0.469908</v>
      </c>
      <c r="F4555">
        <v>0.869259</v>
      </c>
      <c r="H4555">
        <v>-0.46847</v>
      </c>
      <c r="I4555">
        <v>0.860773</v>
      </c>
      <c r="J4555">
        <v>0.892514</v>
      </c>
    </row>
    <row r="4556" spans="1:10">
      <c r="A4556">
        <v>0.017986</v>
      </c>
      <c r="B4556">
        <v>0.00866</v>
      </c>
      <c r="C4556">
        <v>-0.002665</v>
      </c>
      <c r="E4556">
        <v>-0.464778</v>
      </c>
      <c r="F4556">
        <v>0.87564</v>
      </c>
      <c r="H4556">
        <v>-0.468385</v>
      </c>
      <c r="I4556">
        <v>0.860957</v>
      </c>
      <c r="J4556">
        <v>0.892509</v>
      </c>
    </row>
    <row r="4557" spans="1:10">
      <c r="A4557">
        <v>0.017986</v>
      </c>
      <c r="B4557">
        <v>0.010525</v>
      </c>
      <c r="C4557">
        <v>-0.003864</v>
      </c>
      <c r="E4557">
        <v>-0.467996</v>
      </c>
      <c r="F4557">
        <v>0.877465</v>
      </c>
      <c r="H4557">
        <v>-0.468343</v>
      </c>
      <c r="I4557">
        <v>0.861188</v>
      </c>
      <c r="J4557">
        <v>0.892501</v>
      </c>
    </row>
    <row r="4558" spans="1:10">
      <c r="A4558">
        <v>0.016387</v>
      </c>
      <c r="B4558">
        <v>0.012257</v>
      </c>
      <c r="C4558">
        <v>-0.000533</v>
      </c>
      <c r="E4558">
        <v>-0.462706</v>
      </c>
      <c r="F4558">
        <v>0.877028</v>
      </c>
      <c r="H4558">
        <v>-0.468233</v>
      </c>
      <c r="I4558">
        <v>0.861385</v>
      </c>
      <c r="J4558">
        <v>0.8925</v>
      </c>
    </row>
    <row r="4559" spans="1:10">
      <c r="A4559">
        <v>0.014256</v>
      </c>
      <c r="B4559">
        <v>0.01692</v>
      </c>
      <c r="C4559">
        <v>0.003997</v>
      </c>
      <c r="E4559">
        <v>-0.463533</v>
      </c>
      <c r="F4559">
        <v>0.872722</v>
      </c>
      <c r="H4559">
        <v>-0.468146</v>
      </c>
      <c r="I4559">
        <v>0.861492</v>
      </c>
      <c r="J4559">
        <v>0.892508</v>
      </c>
    </row>
    <row r="4560" spans="1:10">
      <c r="A4560">
        <v>0.011991</v>
      </c>
      <c r="B4560">
        <v>0.013723</v>
      </c>
      <c r="C4560">
        <v>0.008926</v>
      </c>
      <c r="E4560">
        <v>-0.462503</v>
      </c>
      <c r="F4560">
        <v>0.877807</v>
      </c>
      <c r="H4560">
        <v>-0.468049</v>
      </c>
      <c r="I4560">
        <v>0.861678</v>
      </c>
      <c r="J4560">
        <v>0.892526</v>
      </c>
    </row>
    <row r="4561" spans="1:10">
      <c r="A4561">
        <v>0.012391</v>
      </c>
      <c r="B4561">
        <v>0.017853</v>
      </c>
      <c r="C4561">
        <v>0.010925</v>
      </c>
      <c r="E4561">
        <v>-0.465938</v>
      </c>
      <c r="F4561">
        <v>0.884342</v>
      </c>
      <c r="H4561">
        <v>-0.467996</v>
      </c>
      <c r="I4561">
        <v>0.861946</v>
      </c>
      <c r="J4561">
        <v>0.892548</v>
      </c>
    </row>
    <row r="4562" spans="1:10">
      <c r="A4562">
        <v>0.013057</v>
      </c>
      <c r="B4562">
        <v>0.021583</v>
      </c>
      <c r="C4562">
        <v>0.012524</v>
      </c>
      <c r="E4562">
        <v>-0.468314</v>
      </c>
      <c r="F4562">
        <v>0.876927</v>
      </c>
      <c r="H4562">
        <v>-0.467975</v>
      </c>
      <c r="I4562">
        <v>0.862106</v>
      </c>
      <c r="J4562">
        <v>0.892573</v>
      </c>
    </row>
    <row r="4563" spans="1:10">
      <c r="A4563">
        <v>0.010259</v>
      </c>
      <c r="B4563">
        <v>0.020784</v>
      </c>
      <c r="C4563">
        <v>0.017453</v>
      </c>
      <c r="E4563">
        <v>-0.469634</v>
      </c>
      <c r="F4563">
        <v>0.869945</v>
      </c>
      <c r="H4563">
        <v>-0.467978</v>
      </c>
      <c r="I4563">
        <v>0.862178</v>
      </c>
      <c r="J4563">
        <v>0.892608</v>
      </c>
    </row>
    <row r="4564" spans="1:10">
      <c r="A4564">
        <v>0.010392</v>
      </c>
      <c r="B4564">
        <v>0.023582</v>
      </c>
      <c r="C4564">
        <v>0.018919</v>
      </c>
      <c r="E4564">
        <v>-0.458561</v>
      </c>
      <c r="F4564">
        <v>0.887357</v>
      </c>
      <c r="H4564">
        <v>-0.467826</v>
      </c>
      <c r="I4564">
        <v>0.862483</v>
      </c>
      <c r="J4564">
        <v>0.892646</v>
      </c>
    </row>
    <row r="4565" spans="1:10">
      <c r="A4565">
        <v>0.012124</v>
      </c>
      <c r="B4565">
        <v>0.023715</v>
      </c>
      <c r="C4565">
        <v>0.020518</v>
      </c>
      <c r="E4565">
        <v>-0.46008</v>
      </c>
      <c r="F4565">
        <v>0.884633</v>
      </c>
      <c r="H4565">
        <v>-0.467691</v>
      </c>
      <c r="I4565">
        <v>0.862755</v>
      </c>
      <c r="J4565">
        <v>0.892687</v>
      </c>
    </row>
    <row r="4566" spans="1:10">
      <c r="A4566">
        <v>0.012391</v>
      </c>
      <c r="B4566">
        <v>0.027979</v>
      </c>
      <c r="C4566">
        <v>0.023582</v>
      </c>
      <c r="E4566">
        <v>-0.468107</v>
      </c>
      <c r="F4566">
        <v>0.879029</v>
      </c>
      <c r="H4566">
        <v>-0.467674</v>
      </c>
      <c r="I4566">
        <v>0.862972</v>
      </c>
      <c r="J4566">
        <v>0.892734</v>
      </c>
    </row>
    <row r="4567" spans="1:10">
      <c r="A4567">
        <v>0.010658</v>
      </c>
      <c r="B4567">
        <v>0.029044</v>
      </c>
      <c r="C4567">
        <v>0.03051</v>
      </c>
      <c r="E4567">
        <v>-0.462608</v>
      </c>
      <c r="F4567">
        <v>0.879015</v>
      </c>
      <c r="H4567">
        <v>-0.467575</v>
      </c>
      <c r="I4567">
        <v>0.863162</v>
      </c>
      <c r="J4567">
        <v>0.892795</v>
      </c>
    </row>
    <row r="4568" spans="1:10">
      <c r="A4568">
        <v>0.013723</v>
      </c>
      <c r="B4568">
        <v>0.030776</v>
      </c>
      <c r="C4568">
        <v>0.030377</v>
      </c>
      <c r="E4568">
        <v>-0.467192</v>
      </c>
      <c r="F4568">
        <v>0.871752</v>
      </c>
      <c r="H4568">
        <v>-0.467541</v>
      </c>
      <c r="I4568">
        <v>0.86324</v>
      </c>
      <c r="J4568">
        <v>0.892856</v>
      </c>
    </row>
    <row r="4569" spans="1:10">
      <c r="A4569">
        <v>0.013989</v>
      </c>
      <c r="B4569">
        <v>0.031709</v>
      </c>
      <c r="C4569">
        <v>0.032242</v>
      </c>
      <c r="E4569">
        <v>-0.466451</v>
      </c>
      <c r="F4569">
        <v>0.878743</v>
      </c>
      <c r="H4569">
        <v>-0.467497</v>
      </c>
      <c r="I4569">
        <v>0.863417</v>
      </c>
      <c r="J4569">
        <v>0.89292</v>
      </c>
    </row>
    <row r="4570" spans="1:10">
      <c r="A4570">
        <v>0.013856</v>
      </c>
      <c r="B4570">
        <v>0.035306</v>
      </c>
      <c r="C4570">
        <v>0.033574</v>
      </c>
      <c r="E4570">
        <v>-0.459735</v>
      </c>
      <c r="F4570">
        <v>0.885748</v>
      </c>
      <c r="H4570">
        <v>-0.467348</v>
      </c>
      <c r="I4570">
        <v>0.863698</v>
      </c>
      <c r="J4570">
        <v>0.892987</v>
      </c>
    </row>
    <row r="4571" spans="1:10">
      <c r="A4571">
        <v>0.013456</v>
      </c>
      <c r="B4571">
        <v>0.035839</v>
      </c>
      <c r="C4571">
        <v>0.03091</v>
      </c>
      <c r="E4571">
        <v>-0.467538</v>
      </c>
      <c r="F4571">
        <v>0.877722</v>
      </c>
      <c r="H4571">
        <v>-0.467324</v>
      </c>
      <c r="I4571">
        <v>0.86386</v>
      </c>
      <c r="J4571">
        <v>0.893049</v>
      </c>
    </row>
    <row r="4572" spans="1:10">
      <c r="A4572">
        <v>0.014522</v>
      </c>
      <c r="B4572">
        <v>0.038504</v>
      </c>
      <c r="C4572">
        <v>0.037571</v>
      </c>
      <c r="E4572">
        <v>-0.458496</v>
      </c>
      <c r="F4572">
        <v>0.885249</v>
      </c>
      <c r="H4572">
        <v>-0.467162</v>
      </c>
      <c r="I4572">
        <v>0.86411</v>
      </c>
      <c r="J4572">
        <v>0.893124</v>
      </c>
    </row>
    <row r="4573" spans="1:10">
      <c r="A4573">
        <v>0.015455</v>
      </c>
      <c r="B4573">
        <v>0.040369</v>
      </c>
      <c r="C4573">
        <v>0.036239</v>
      </c>
      <c r="E4573">
        <v>-0.459488</v>
      </c>
      <c r="F4573">
        <v>0.884934</v>
      </c>
      <c r="H4573">
        <v>-0.467004</v>
      </c>
      <c r="I4573">
        <v>0.864377</v>
      </c>
      <c r="J4573">
        <v>0.893197</v>
      </c>
    </row>
    <row r="4574" spans="1:10">
      <c r="A4574">
        <v>0.015322</v>
      </c>
      <c r="B4574">
        <v>0.042767</v>
      </c>
      <c r="C4574">
        <v>0.03917</v>
      </c>
      <c r="E4574">
        <v>-0.461381</v>
      </c>
      <c r="F4574">
        <v>0.884533</v>
      </c>
      <c r="H4574">
        <v>-0.46689</v>
      </c>
      <c r="I4574">
        <v>0.864593</v>
      </c>
      <c r="J4574">
        <v>0.893275</v>
      </c>
    </row>
    <row r="4575" spans="1:10">
      <c r="A4575">
        <v>0.015455</v>
      </c>
      <c r="B4575">
        <v>0.043433</v>
      </c>
      <c r="C4575">
        <v>0.041302</v>
      </c>
      <c r="E4575">
        <v>-0.459543</v>
      </c>
      <c r="F4575">
        <v>0.881496</v>
      </c>
      <c r="H4575">
        <v>-0.466749</v>
      </c>
      <c r="I4575">
        <v>0.86476</v>
      </c>
      <c r="J4575">
        <v>0.893358</v>
      </c>
    </row>
    <row r="4576" spans="1:10">
      <c r="A4576">
        <v>0.015455</v>
      </c>
      <c r="B4576">
        <v>0.0433</v>
      </c>
      <c r="C4576">
        <v>0.045165</v>
      </c>
      <c r="E4576">
        <v>-0.463512</v>
      </c>
      <c r="F4576">
        <v>0.886796</v>
      </c>
      <c r="H4576">
        <v>-0.46667</v>
      </c>
      <c r="I4576">
        <v>0.865007</v>
      </c>
      <c r="J4576">
        <v>0.893448</v>
      </c>
    </row>
    <row r="4577" spans="1:10">
      <c r="A4577">
        <v>0.01732</v>
      </c>
      <c r="B4577">
        <v>0.046897</v>
      </c>
      <c r="C4577">
        <v>0.041035</v>
      </c>
      <c r="E4577">
        <v>-0.455477</v>
      </c>
      <c r="F4577">
        <v>0.886746</v>
      </c>
      <c r="H4577">
        <v>-0.46645</v>
      </c>
      <c r="I4577">
        <v>0.865275</v>
      </c>
      <c r="J4577">
        <v>0.89353</v>
      </c>
    </row>
    <row r="4578" spans="1:10">
      <c r="A4578">
        <v>0.016787</v>
      </c>
      <c r="B4578">
        <v>0.049029</v>
      </c>
      <c r="C4578">
        <v>0.04783</v>
      </c>
      <c r="E4578">
        <v>-0.456557</v>
      </c>
      <c r="F4578">
        <v>0.882281</v>
      </c>
      <c r="H4578">
        <v>-0.466276</v>
      </c>
      <c r="I4578">
        <v>0.865421</v>
      </c>
      <c r="J4578">
        <v>0.893626</v>
      </c>
    </row>
    <row r="4579" spans="1:10">
      <c r="A4579">
        <v>0.018386</v>
      </c>
      <c r="B4579">
        <v>0.048896</v>
      </c>
      <c r="C4579">
        <v>0.047164</v>
      </c>
      <c r="E4579">
        <v>-0.457536</v>
      </c>
      <c r="F4579">
        <v>0.886844</v>
      </c>
      <c r="H4579">
        <v>-0.466102</v>
      </c>
      <c r="I4579">
        <v>0.865663</v>
      </c>
      <c r="J4579">
        <v>0.89372</v>
      </c>
    </row>
    <row r="4580" spans="1:10">
      <c r="A4580">
        <v>0.017853</v>
      </c>
      <c r="B4580">
        <v>0.051161</v>
      </c>
      <c r="C4580">
        <v>0.050095</v>
      </c>
      <c r="E4580">
        <v>-0.45508</v>
      </c>
      <c r="F4580">
        <v>0.888485</v>
      </c>
      <c r="H4580">
        <v>-0.465914</v>
      </c>
      <c r="I4580">
        <v>0.865878</v>
      </c>
      <c r="J4580">
        <v>0.89382</v>
      </c>
    </row>
    <row r="4581" spans="1:10">
      <c r="A4581">
        <v>0.017453</v>
      </c>
      <c r="B4581">
        <v>0.049429</v>
      </c>
      <c r="C4581">
        <v>0.051827</v>
      </c>
      <c r="E4581">
        <v>-0.454514</v>
      </c>
      <c r="F4581">
        <v>0.881178</v>
      </c>
      <c r="H4581">
        <v>-0.4657</v>
      </c>
      <c r="I4581">
        <v>0.866022</v>
      </c>
      <c r="J4581">
        <v>0.893924</v>
      </c>
    </row>
    <row r="4582" spans="1:10">
      <c r="A4582">
        <v>0.013989</v>
      </c>
      <c r="B4582">
        <v>0.052093</v>
      </c>
      <c r="C4582">
        <v>0.05196</v>
      </c>
      <c r="E4582">
        <v>-0.450715</v>
      </c>
      <c r="F4582">
        <v>0.89016</v>
      </c>
      <c r="H4582">
        <v>-0.465445</v>
      </c>
      <c r="I4582">
        <v>0.866286</v>
      </c>
      <c r="J4582">
        <v>0.894028</v>
      </c>
    </row>
    <row r="4583" spans="1:10">
      <c r="A4583">
        <v>0.013723</v>
      </c>
      <c r="B4583">
        <v>0.053825</v>
      </c>
      <c r="C4583">
        <v>0.054758</v>
      </c>
      <c r="E4583">
        <v>-0.458397</v>
      </c>
      <c r="F4583">
        <v>0.886624</v>
      </c>
      <c r="H4583">
        <v>-0.465317</v>
      </c>
      <c r="I4583">
        <v>0.866471</v>
      </c>
      <c r="J4583">
        <v>0.894137</v>
      </c>
    </row>
    <row r="4584" spans="1:10">
      <c r="A4584">
        <v>0.014389</v>
      </c>
      <c r="B4584">
        <v>0.055424</v>
      </c>
      <c r="C4584">
        <v>0.054492</v>
      </c>
      <c r="E4584">
        <v>-0.460295</v>
      </c>
      <c r="F4584">
        <v>0.887534</v>
      </c>
      <c r="H4584">
        <v>-0.465219</v>
      </c>
      <c r="I4584">
        <v>0.866653</v>
      </c>
      <c r="J4584">
        <v>0.894246</v>
      </c>
    </row>
    <row r="4585" spans="1:10">
      <c r="A4585">
        <v>0.015988</v>
      </c>
      <c r="B4585">
        <v>0.053559</v>
      </c>
      <c r="C4585">
        <v>0.059421</v>
      </c>
      <c r="E4585">
        <v>-0.461738</v>
      </c>
      <c r="F4585">
        <v>0.877837</v>
      </c>
      <c r="H4585">
        <v>-0.465138</v>
      </c>
      <c r="I4585">
        <v>0.866708</v>
      </c>
      <c r="J4585">
        <v>0.894365</v>
      </c>
    </row>
    <row r="4586" spans="1:10">
      <c r="A4586">
        <v>0.017054</v>
      </c>
      <c r="B4586">
        <v>0.054758</v>
      </c>
      <c r="C4586">
        <v>0.059421</v>
      </c>
      <c r="E4586">
        <v>-0.457545</v>
      </c>
      <c r="F4586">
        <v>0.886243</v>
      </c>
      <c r="H4586">
        <v>-0.464995</v>
      </c>
      <c r="I4586">
        <v>0.86688</v>
      </c>
      <c r="J4586">
        <v>0.894484</v>
      </c>
    </row>
    <row r="4587" spans="1:10">
      <c r="A4587">
        <v>0.014922</v>
      </c>
      <c r="B4587">
        <v>0.054358</v>
      </c>
      <c r="C4587">
        <v>0.059288</v>
      </c>
      <c r="E4587">
        <v>-0.455446</v>
      </c>
      <c r="F4587">
        <v>0.888057</v>
      </c>
      <c r="H4587">
        <v>-0.464803</v>
      </c>
      <c r="I4587">
        <v>0.867134</v>
      </c>
      <c r="J4587">
        <v>0.894602</v>
      </c>
    </row>
    <row r="4588" spans="1:10">
      <c r="A4588">
        <v>0.017587</v>
      </c>
      <c r="B4588">
        <v>0.05689</v>
      </c>
      <c r="C4588">
        <v>0.059821</v>
      </c>
      <c r="E4588">
        <v>-0.458159</v>
      </c>
      <c r="F4588">
        <v>0.885813</v>
      </c>
      <c r="H4588">
        <v>-0.464664</v>
      </c>
      <c r="I4588">
        <v>0.867317</v>
      </c>
      <c r="J4588">
        <v>0.894722</v>
      </c>
    </row>
    <row r="4589" spans="1:10">
      <c r="A4589">
        <v>0.01732</v>
      </c>
      <c r="B4589">
        <v>0.057156</v>
      </c>
      <c r="C4589">
        <v>0.059155</v>
      </c>
      <c r="E4589">
        <v>-0.467741</v>
      </c>
      <c r="F4589">
        <v>0.871309</v>
      </c>
      <c r="H4589">
        <v>-0.464677</v>
      </c>
      <c r="I4589">
        <v>0.867266</v>
      </c>
      <c r="J4589">
        <v>0.89484</v>
      </c>
    </row>
    <row r="4590" spans="1:10">
      <c r="A4590">
        <v>0.01772</v>
      </c>
      <c r="B4590">
        <v>0.055824</v>
      </c>
      <c r="C4590">
        <v>0.058888</v>
      </c>
      <c r="E4590">
        <v>-0.458196</v>
      </c>
      <c r="F4590">
        <v>0.891739</v>
      </c>
      <c r="H4590">
        <v>-0.464541</v>
      </c>
      <c r="I4590">
        <v>0.867535</v>
      </c>
      <c r="J4590">
        <v>0.894958</v>
      </c>
    </row>
    <row r="4591" spans="1:10">
      <c r="A4591">
        <v>0.020917</v>
      </c>
      <c r="B4591">
        <v>0.05609</v>
      </c>
      <c r="C4591">
        <v>0.057423</v>
      </c>
      <c r="E4591">
        <v>-0.454545</v>
      </c>
      <c r="F4591">
        <v>0.886777</v>
      </c>
      <c r="H4591">
        <v>-0.46433</v>
      </c>
      <c r="I4591">
        <v>0.867752</v>
      </c>
      <c r="J4591">
        <v>0.895073</v>
      </c>
    </row>
    <row r="4592" spans="1:10">
      <c r="A4592">
        <v>0.024115</v>
      </c>
      <c r="B4592">
        <v>0.059155</v>
      </c>
      <c r="C4592">
        <v>0.063018</v>
      </c>
      <c r="E4592">
        <v>-0.458416</v>
      </c>
      <c r="F4592">
        <v>0.882918</v>
      </c>
      <c r="H4592">
        <v>-0.464185</v>
      </c>
      <c r="I4592">
        <v>0.867887</v>
      </c>
      <c r="J4592">
        <v>0.895199</v>
      </c>
    </row>
    <row r="4593" spans="1:10">
      <c r="A4593">
        <v>0.020784</v>
      </c>
      <c r="B4593">
        <v>0.054358</v>
      </c>
      <c r="C4593">
        <v>0.058355</v>
      </c>
      <c r="E4593">
        <v>-0.462415</v>
      </c>
      <c r="F4593">
        <v>0.879556</v>
      </c>
      <c r="H4593">
        <v>-0.464117</v>
      </c>
      <c r="I4593">
        <v>0.867955</v>
      </c>
      <c r="J4593">
        <v>0.895316</v>
      </c>
    </row>
    <row r="4594" spans="1:10">
      <c r="A4594">
        <v>0.018119</v>
      </c>
      <c r="B4594">
        <v>0.058622</v>
      </c>
      <c r="C4594">
        <v>0.062485</v>
      </c>
      <c r="E4594">
        <v>-0.456117</v>
      </c>
      <c r="F4594">
        <v>0.886721</v>
      </c>
      <c r="H4594">
        <v>-0.463944</v>
      </c>
      <c r="I4594">
        <v>0.868163</v>
      </c>
      <c r="J4594">
        <v>0.895441</v>
      </c>
    </row>
    <row r="4595" spans="1:10">
      <c r="A4595">
        <v>0.024115</v>
      </c>
      <c r="B4595">
        <v>0.058222</v>
      </c>
      <c r="C4595">
        <v>0.058489</v>
      </c>
      <c r="E4595">
        <v>-0.463591</v>
      </c>
      <c r="F4595">
        <v>0.880937</v>
      </c>
      <c r="H4595">
        <v>-0.463891</v>
      </c>
      <c r="I4595">
        <v>0.868254</v>
      </c>
      <c r="J4595">
        <v>0.895558</v>
      </c>
    </row>
    <row r="4596" spans="1:10">
      <c r="A4596">
        <v>0.021983</v>
      </c>
      <c r="B4596">
        <v>0.057023</v>
      </c>
      <c r="C4596">
        <v>0.062219</v>
      </c>
      <c r="E4596">
        <v>-0.45928</v>
      </c>
      <c r="F4596">
        <v>0.885079</v>
      </c>
      <c r="H4596">
        <v>-0.463763</v>
      </c>
      <c r="I4596">
        <v>0.868452</v>
      </c>
      <c r="J4596">
        <v>0.895682</v>
      </c>
    </row>
    <row r="4597" spans="1:10">
      <c r="A4597">
        <v>0.020251</v>
      </c>
      <c r="B4597">
        <v>0.05649</v>
      </c>
      <c r="C4597">
        <v>0.058222</v>
      </c>
      <c r="E4597">
        <v>-0.456713</v>
      </c>
      <c r="F4597">
        <v>0.88394</v>
      </c>
      <c r="H4597">
        <v>-0.463609</v>
      </c>
      <c r="I4597">
        <v>0.868592</v>
      </c>
      <c r="J4597">
        <v>0.895799</v>
      </c>
    </row>
    <row r="4598" spans="1:10">
      <c r="A4598">
        <v>0.022516</v>
      </c>
      <c r="B4598">
        <v>0.05609</v>
      </c>
      <c r="C4598">
        <v>0.059155</v>
      </c>
      <c r="E4598">
        <v>-0.456345</v>
      </c>
      <c r="F4598">
        <v>0.882809</v>
      </c>
      <c r="H4598">
        <v>-0.463443</v>
      </c>
      <c r="I4598">
        <v>0.868719</v>
      </c>
      <c r="J4598">
        <v>0.895917</v>
      </c>
    </row>
    <row r="4599" spans="1:10">
      <c r="A4599">
        <v>0.024381</v>
      </c>
      <c r="B4599">
        <v>0.057289</v>
      </c>
      <c r="C4599">
        <v>0.057289</v>
      </c>
      <c r="E4599">
        <v>-0.459234</v>
      </c>
      <c r="F4599">
        <v>0.882039</v>
      </c>
      <c r="H4599">
        <v>-0.46333</v>
      </c>
      <c r="I4599">
        <v>0.868814</v>
      </c>
      <c r="J4599">
        <v>0.896032</v>
      </c>
    </row>
    <row r="4600" spans="1:10">
      <c r="A4600">
        <v>0.020784</v>
      </c>
      <c r="B4600">
        <v>0.057689</v>
      </c>
      <c r="C4600">
        <v>0.055291</v>
      </c>
      <c r="E4600">
        <v>-0.462521</v>
      </c>
      <c r="F4600">
        <v>0.876084</v>
      </c>
      <c r="H4600">
        <v>-0.463277</v>
      </c>
      <c r="I4600">
        <v>0.868809</v>
      </c>
      <c r="J4600">
        <v>0.896142</v>
      </c>
    </row>
    <row r="4601" spans="1:10">
      <c r="A4601">
        <v>0.022383</v>
      </c>
      <c r="B4601">
        <v>0.057556</v>
      </c>
      <c r="C4601">
        <v>0.055291</v>
      </c>
      <c r="E4601">
        <v>-0.467826</v>
      </c>
      <c r="F4601">
        <v>0.88223</v>
      </c>
      <c r="H4601">
        <v>-0.463304</v>
      </c>
      <c r="I4601">
        <v>0.868905</v>
      </c>
      <c r="J4601">
        <v>0.896253</v>
      </c>
    </row>
    <row r="4602" spans="1:10">
      <c r="A4602">
        <v>0.020118</v>
      </c>
      <c r="B4602">
        <v>0.055957</v>
      </c>
      <c r="C4602">
        <v>0.05196</v>
      </c>
      <c r="E4602">
        <v>-0.458932</v>
      </c>
      <c r="F4602">
        <v>0.885381</v>
      </c>
      <c r="H4602">
        <v>-0.463186</v>
      </c>
      <c r="I4602">
        <v>0.869087</v>
      </c>
      <c r="J4602">
        <v>0.896357</v>
      </c>
    </row>
    <row r="4603" spans="1:10">
      <c r="A4603">
        <v>0.019718</v>
      </c>
      <c r="B4603">
        <v>0.057023</v>
      </c>
      <c r="C4603">
        <v>0.054891</v>
      </c>
      <c r="E4603">
        <v>-0.462936</v>
      </c>
      <c r="F4603">
        <v>0.881752</v>
      </c>
      <c r="H4603">
        <v>-0.463144</v>
      </c>
      <c r="I4603">
        <v>0.869172</v>
      </c>
      <c r="J4603">
        <v>0.896466</v>
      </c>
    </row>
    <row r="4604" spans="1:10">
      <c r="A4604">
        <v>0.020651</v>
      </c>
      <c r="B4604">
        <v>0.05609</v>
      </c>
      <c r="C4604">
        <v>0.048496</v>
      </c>
      <c r="E4604">
        <v>-0.458602</v>
      </c>
      <c r="F4604">
        <v>0.881736</v>
      </c>
      <c r="H4604">
        <v>-0.463038</v>
      </c>
      <c r="I4604">
        <v>0.869242</v>
      </c>
      <c r="J4604">
        <v>0.896563</v>
      </c>
    </row>
    <row r="4605" spans="1:10">
      <c r="A4605">
        <v>0.018786</v>
      </c>
      <c r="B4605">
        <v>0.055691</v>
      </c>
      <c r="C4605">
        <v>0.05236</v>
      </c>
      <c r="E4605">
        <v>-0.461664</v>
      </c>
      <c r="F4605">
        <v>0.882586</v>
      </c>
      <c r="H4605">
        <v>-0.462979</v>
      </c>
      <c r="I4605">
        <v>0.869343</v>
      </c>
      <c r="J4605">
        <v>0.896668</v>
      </c>
    </row>
    <row r="4606" spans="1:10">
      <c r="A4606">
        <v>0.016521</v>
      </c>
      <c r="B4606">
        <v>0.051294</v>
      </c>
      <c r="C4606">
        <v>0.047697</v>
      </c>
      <c r="E4606">
        <v>-0.451979</v>
      </c>
      <c r="F4606">
        <v>0.886761</v>
      </c>
      <c r="H4606">
        <v>-0.462755</v>
      </c>
      <c r="I4606">
        <v>0.869546</v>
      </c>
      <c r="J4606">
        <v>0.896764</v>
      </c>
    </row>
    <row r="4607" spans="1:10">
      <c r="A4607">
        <v>0.019319</v>
      </c>
      <c r="B4607">
        <v>0.05156</v>
      </c>
      <c r="C4607">
        <v>0.050894</v>
      </c>
      <c r="E4607">
        <v>-0.465206</v>
      </c>
      <c r="F4607">
        <v>0.872979</v>
      </c>
      <c r="H4607">
        <v>-0.462755</v>
      </c>
      <c r="I4607">
        <v>0.869499</v>
      </c>
      <c r="J4607">
        <v>0.896865</v>
      </c>
    </row>
    <row r="4608" spans="1:10">
      <c r="A4608">
        <v>0.016654</v>
      </c>
      <c r="B4608">
        <v>0.052093</v>
      </c>
      <c r="C4608">
        <v>0.048763</v>
      </c>
      <c r="E4608">
        <v>-0.461449</v>
      </c>
      <c r="F4608">
        <v>0.879925</v>
      </c>
      <c r="H4608">
        <v>-0.462702</v>
      </c>
      <c r="I4608">
        <v>0.869561</v>
      </c>
      <c r="J4608">
        <v>0.896963</v>
      </c>
    </row>
    <row r="4609" spans="1:10">
      <c r="A4609">
        <v>0.014389</v>
      </c>
      <c r="B4609">
        <v>0.048629</v>
      </c>
      <c r="C4609">
        <v>0.048896</v>
      </c>
      <c r="E4609">
        <v>-0.461461</v>
      </c>
      <c r="F4609">
        <v>0.875627</v>
      </c>
      <c r="H4609">
        <v>-0.462653</v>
      </c>
      <c r="I4609">
        <v>0.869563</v>
      </c>
      <c r="J4609">
        <v>0.897061</v>
      </c>
    </row>
    <row r="4610" spans="1:10">
      <c r="A4610">
        <v>0.013989</v>
      </c>
      <c r="B4610">
        <v>0.050628</v>
      </c>
      <c r="C4610">
        <v>0.047697</v>
      </c>
      <c r="E4610">
        <v>-0.458515</v>
      </c>
      <c r="F4610">
        <v>0.87596</v>
      </c>
      <c r="H4610">
        <v>-0.462556</v>
      </c>
      <c r="I4610">
        <v>0.869571</v>
      </c>
      <c r="J4610">
        <v>0.897156</v>
      </c>
    </row>
    <row r="4611" spans="1:10">
      <c r="A4611">
        <v>0.015721</v>
      </c>
      <c r="B4611">
        <v>0.049562</v>
      </c>
      <c r="C4611">
        <v>0.043966</v>
      </c>
      <c r="E4611">
        <v>-0.458591</v>
      </c>
      <c r="F4611">
        <v>0.87909</v>
      </c>
      <c r="H4611">
        <v>-0.462461</v>
      </c>
      <c r="I4611">
        <v>0.869628</v>
      </c>
      <c r="J4611">
        <v>0.897244</v>
      </c>
    </row>
    <row r="4612" spans="1:10">
      <c r="A4612">
        <v>0.015455</v>
      </c>
      <c r="B4612">
        <v>0.047697</v>
      </c>
      <c r="C4612">
        <v>0.0437</v>
      </c>
      <c r="E4612">
        <v>-0.469263</v>
      </c>
      <c r="F4612">
        <v>0.869574</v>
      </c>
      <c r="H4612">
        <v>-0.462535</v>
      </c>
      <c r="I4612">
        <v>0.869533</v>
      </c>
      <c r="J4612">
        <v>0.897331</v>
      </c>
    </row>
    <row r="4613" spans="1:10">
      <c r="A4613">
        <v>0.016654</v>
      </c>
      <c r="B4613">
        <v>0.0437</v>
      </c>
      <c r="C4613">
        <v>0.039836</v>
      </c>
      <c r="E4613">
        <v>-0.46021</v>
      </c>
      <c r="F4613">
        <v>0.877453</v>
      </c>
      <c r="H4613">
        <v>-0.462464</v>
      </c>
      <c r="I4613">
        <v>0.869578</v>
      </c>
      <c r="J4613">
        <v>0.897411</v>
      </c>
    </row>
    <row r="4614" spans="1:10">
      <c r="A4614">
        <v>0.018119</v>
      </c>
      <c r="B4614">
        <v>0.043567</v>
      </c>
      <c r="C4614">
        <v>0.041568</v>
      </c>
      <c r="E4614">
        <v>-0.465528</v>
      </c>
      <c r="F4614">
        <v>0.878291</v>
      </c>
      <c r="H4614">
        <v>-0.462482</v>
      </c>
      <c r="I4614">
        <v>0.869643</v>
      </c>
      <c r="J4614">
        <v>0.897494</v>
      </c>
    </row>
    <row r="4615" spans="1:10">
      <c r="A4615">
        <v>0.016521</v>
      </c>
      <c r="B4615">
        <v>0.044233</v>
      </c>
      <c r="C4615">
        <v>0.033175</v>
      </c>
      <c r="E4615">
        <v>-0.466021</v>
      </c>
      <c r="F4615">
        <v>0.876204</v>
      </c>
      <c r="H4615">
        <v>-0.462507</v>
      </c>
      <c r="I4615">
        <v>0.869662</v>
      </c>
      <c r="J4615">
        <v>0.89756</v>
      </c>
    </row>
    <row r="4616" spans="1:10">
      <c r="A4616">
        <v>0.01732</v>
      </c>
      <c r="B4616">
        <v>0.039436</v>
      </c>
      <c r="C4616">
        <v>0.03917</v>
      </c>
      <c r="E4616">
        <v>-0.454617</v>
      </c>
      <c r="F4616">
        <v>0.886478</v>
      </c>
      <c r="H4616">
        <v>-0.462333</v>
      </c>
      <c r="I4616">
        <v>0.869883</v>
      </c>
      <c r="J4616">
        <v>0.897639</v>
      </c>
    </row>
    <row r="4617" spans="1:10">
      <c r="A4617">
        <v>0.016521</v>
      </c>
      <c r="B4617">
        <v>0.040236</v>
      </c>
      <c r="C4617">
        <v>0.031842</v>
      </c>
      <c r="E4617">
        <v>-0.465571</v>
      </c>
      <c r="F4617">
        <v>0.876463</v>
      </c>
      <c r="H4617">
        <v>-0.462355</v>
      </c>
      <c r="I4617">
        <v>0.869915</v>
      </c>
      <c r="J4617">
        <v>0.897702</v>
      </c>
    </row>
    <row r="4618" spans="1:10">
      <c r="A4618">
        <v>0.01772</v>
      </c>
      <c r="B4618">
        <v>0.037838</v>
      </c>
      <c r="C4618">
        <v>0.032375</v>
      </c>
      <c r="E4618">
        <v>-0.460913</v>
      </c>
      <c r="F4618">
        <v>0.883397</v>
      </c>
      <c r="H4618">
        <v>-0.462294</v>
      </c>
      <c r="I4618">
        <v>0.870085</v>
      </c>
      <c r="J4618">
        <v>0.897767</v>
      </c>
    </row>
    <row r="4619" spans="1:10">
      <c r="A4619">
        <v>0.02145</v>
      </c>
      <c r="B4619">
        <v>0.03877</v>
      </c>
      <c r="C4619">
        <v>0.031443</v>
      </c>
      <c r="E4619">
        <v>-0.465795</v>
      </c>
      <c r="F4619">
        <v>0.875048</v>
      </c>
      <c r="H4619">
        <v>-0.462306</v>
      </c>
      <c r="I4619">
        <v>0.870085</v>
      </c>
      <c r="J4619">
        <v>0.89783</v>
      </c>
    </row>
    <row r="4620" spans="1:10">
      <c r="A4620">
        <v>0.021184</v>
      </c>
      <c r="B4620">
        <v>0.036372</v>
      </c>
      <c r="C4620">
        <v>0.030643</v>
      </c>
      <c r="E4620">
        <v>-0.462911</v>
      </c>
      <c r="F4620">
        <v>0.875576</v>
      </c>
      <c r="H4620">
        <v>-0.462274</v>
      </c>
      <c r="I4620">
        <v>0.870108</v>
      </c>
      <c r="J4620">
        <v>0.897891</v>
      </c>
    </row>
    <row r="4621" spans="1:10">
      <c r="A4621">
        <v>0.024648</v>
      </c>
      <c r="B4621">
        <v>0.037438</v>
      </c>
      <c r="C4621">
        <v>0.027446</v>
      </c>
      <c r="E4621">
        <v>-0.469215</v>
      </c>
      <c r="F4621">
        <v>0.878952</v>
      </c>
      <c r="H4621">
        <v>-0.462338</v>
      </c>
      <c r="I4621">
        <v>0.870177</v>
      </c>
      <c r="J4621">
        <v>0.897946</v>
      </c>
    </row>
    <row r="4622" spans="1:10">
      <c r="A4622">
        <v>0.020384</v>
      </c>
      <c r="B4622">
        <v>0.035706</v>
      </c>
      <c r="C4622">
        <v>0.024115</v>
      </c>
      <c r="E4622">
        <v>-0.464312</v>
      </c>
      <c r="F4622">
        <v>0.877546</v>
      </c>
      <c r="H4622">
        <v>-0.462332</v>
      </c>
      <c r="I4622">
        <v>0.870234</v>
      </c>
      <c r="J4622">
        <v>0.897994</v>
      </c>
    </row>
    <row r="4623" spans="1:10">
      <c r="A4623">
        <v>0.02185</v>
      </c>
      <c r="B4623">
        <v>0.032508</v>
      </c>
      <c r="C4623">
        <v>0.02638</v>
      </c>
      <c r="E4623">
        <v>-0.461977</v>
      </c>
      <c r="F4623">
        <v>0.877297</v>
      </c>
      <c r="H4623">
        <v>-0.462284</v>
      </c>
      <c r="I4623">
        <v>0.87028</v>
      </c>
      <c r="J4623">
        <v>0.898047</v>
      </c>
    </row>
    <row r="4624" spans="1:10">
      <c r="A4624">
        <v>0.023582</v>
      </c>
      <c r="B4624">
        <v>0.032642</v>
      </c>
      <c r="C4624">
        <v>0.026113</v>
      </c>
      <c r="E4624">
        <v>-0.458862</v>
      </c>
      <c r="F4624">
        <v>0.879641</v>
      </c>
      <c r="H4624">
        <v>-0.462184</v>
      </c>
      <c r="I4624">
        <v>0.870362</v>
      </c>
      <c r="J4624">
        <v>0.898099</v>
      </c>
    </row>
    <row r="4625" spans="1:10">
      <c r="A4625">
        <v>0.023715</v>
      </c>
      <c r="B4625">
        <v>0.034107</v>
      </c>
      <c r="C4625">
        <v>0.028245</v>
      </c>
      <c r="E4625">
        <v>-0.462309</v>
      </c>
      <c r="F4625">
        <v>0.878026</v>
      </c>
      <c r="H4625">
        <v>-0.462139</v>
      </c>
      <c r="I4625">
        <v>0.870417</v>
      </c>
      <c r="J4625">
        <v>0.898156</v>
      </c>
    </row>
    <row r="4626" spans="1:10">
      <c r="A4626">
        <v>0.020518</v>
      </c>
      <c r="B4626">
        <v>0.033708</v>
      </c>
      <c r="C4626">
        <v>0.025847</v>
      </c>
      <c r="E4626">
        <v>-0.463091</v>
      </c>
      <c r="F4626">
        <v>0.876831</v>
      </c>
      <c r="H4626">
        <v>-0.462116</v>
      </c>
      <c r="I4626">
        <v>0.870466</v>
      </c>
      <c r="J4626">
        <v>0.898208</v>
      </c>
    </row>
    <row r="4627" spans="1:10">
      <c r="A4627">
        <v>0.023982</v>
      </c>
      <c r="B4627">
        <v>0.032642</v>
      </c>
      <c r="C4627">
        <v>0.024781</v>
      </c>
      <c r="E4627">
        <v>-0.461157</v>
      </c>
      <c r="F4627">
        <v>0.876474</v>
      </c>
      <c r="H4627">
        <v>-0.462052</v>
      </c>
      <c r="I4627">
        <v>0.870506</v>
      </c>
      <c r="J4627">
        <v>0.898257</v>
      </c>
    </row>
    <row r="4628" spans="1:10">
      <c r="A4628">
        <v>0.019452</v>
      </c>
      <c r="B4628">
        <v>0.035306</v>
      </c>
      <c r="C4628">
        <v>0.024781</v>
      </c>
      <c r="E4628">
        <v>-0.46038</v>
      </c>
      <c r="F4628">
        <v>0.880857</v>
      </c>
      <c r="H4628">
        <v>-0.46199</v>
      </c>
      <c r="I4628">
        <v>0.870582</v>
      </c>
      <c r="J4628">
        <v>0.898307</v>
      </c>
    </row>
    <row r="4629" spans="1:10">
      <c r="A4629">
        <v>0.021317</v>
      </c>
      <c r="B4629">
        <v>0.034374</v>
      </c>
      <c r="C4629">
        <v>0.024781</v>
      </c>
      <c r="E4629">
        <v>-0.463032</v>
      </c>
      <c r="F4629">
        <v>0.880859</v>
      </c>
      <c r="H4629">
        <v>-0.461965</v>
      </c>
      <c r="I4629">
        <v>0.870677</v>
      </c>
      <c r="J4629">
        <v>0.898356</v>
      </c>
    </row>
    <row r="4630" spans="1:10">
      <c r="A4630">
        <v>0.019185</v>
      </c>
      <c r="B4630">
        <v>0.033841</v>
      </c>
      <c r="C4630">
        <v>0.024648</v>
      </c>
      <c r="E4630">
        <v>-0.470896</v>
      </c>
      <c r="F4630">
        <v>0.866875</v>
      </c>
      <c r="H4630">
        <v>-0.462061</v>
      </c>
      <c r="I4630">
        <v>0.870553</v>
      </c>
      <c r="J4630">
        <v>0.898406</v>
      </c>
    </row>
    <row r="4631" spans="1:10">
      <c r="A4631">
        <v>0.018786</v>
      </c>
      <c r="B4631">
        <v>0.031443</v>
      </c>
      <c r="C4631">
        <v>0.022649</v>
      </c>
      <c r="E4631">
        <v>-0.456858</v>
      </c>
      <c r="F4631">
        <v>0.884502</v>
      </c>
      <c r="H4631">
        <v>-0.461938</v>
      </c>
      <c r="I4631">
        <v>0.870722</v>
      </c>
      <c r="J4631">
        <v>0.898451</v>
      </c>
    </row>
    <row r="4632" spans="1:10">
      <c r="A4632">
        <v>0.019851</v>
      </c>
      <c r="B4632">
        <v>0.036505</v>
      </c>
      <c r="C4632">
        <v>0.035173</v>
      </c>
      <c r="E4632">
        <v>-0.453815</v>
      </c>
      <c r="F4632">
        <v>0.883386</v>
      </c>
      <c r="H4632">
        <v>-0.461771</v>
      </c>
      <c r="I4632">
        <v>0.870849</v>
      </c>
      <c r="J4632">
        <v>0.898521</v>
      </c>
    </row>
    <row r="4633" spans="1:10">
      <c r="A4633">
        <v>0.018119</v>
      </c>
      <c r="B4633">
        <v>0.033841</v>
      </c>
      <c r="C4633">
        <v>0.03091</v>
      </c>
      <c r="E4633">
        <v>-0.460255</v>
      </c>
      <c r="F4633">
        <v>0.878464</v>
      </c>
      <c r="H4633">
        <v>-0.461715</v>
      </c>
      <c r="I4633">
        <v>0.870885</v>
      </c>
      <c r="J4633">
        <v>0.898583</v>
      </c>
    </row>
    <row r="4634" spans="1:10">
      <c r="A4634">
        <v>0.018652</v>
      </c>
      <c r="B4634">
        <v>0.036239</v>
      </c>
      <c r="C4634">
        <v>0.032109</v>
      </c>
      <c r="E4634">
        <v>-0.461884</v>
      </c>
      <c r="F4634">
        <v>0.874812</v>
      </c>
      <c r="H4634">
        <v>-0.461681</v>
      </c>
      <c r="I4634">
        <v>0.87087</v>
      </c>
      <c r="J4634">
        <v>0.898647</v>
      </c>
    </row>
    <row r="4635" spans="1:10">
      <c r="A4635">
        <v>0.017853</v>
      </c>
      <c r="B4635">
        <v>0.038104</v>
      </c>
      <c r="C4635">
        <v>0.027979</v>
      </c>
      <c r="E4635">
        <v>-0.461433</v>
      </c>
      <c r="F4635">
        <v>0.885203</v>
      </c>
      <c r="H4635">
        <v>-0.461642</v>
      </c>
      <c r="I4635">
        <v>0.871008</v>
      </c>
      <c r="J4635">
        <v>0.898703</v>
      </c>
    </row>
    <row r="4636" spans="1:10">
      <c r="A4636">
        <v>0.015988</v>
      </c>
      <c r="B4636">
        <v>0.035706</v>
      </c>
      <c r="C4636">
        <v>0.033708</v>
      </c>
      <c r="E4636">
        <v>-0.451898</v>
      </c>
      <c r="F4636">
        <v>0.890406</v>
      </c>
      <c r="H4636">
        <v>-0.461443</v>
      </c>
      <c r="I4636">
        <v>0.871272</v>
      </c>
      <c r="J4636">
        <v>0.898771</v>
      </c>
    </row>
    <row r="4637" spans="1:10">
      <c r="A4637">
        <v>0.015588</v>
      </c>
      <c r="B4637">
        <v>0.037838</v>
      </c>
      <c r="C4637">
        <v>0.031576</v>
      </c>
      <c r="E4637">
        <v>-0.460217</v>
      </c>
      <c r="F4637">
        <v>0.883116</v>
      </c>
      <c r="H4637">
        <v>-0.461395</v>
      </c>
      <c r="I4637">
        <v>0.871358</v>
      </c>
      <c r="J4637">
        <v>0.898834</v>
      </c>
    </row>
    <row r="4638" spans="1:10">
      <c r="A4638">
        <v>0.019718</v>
      </c>
      <c r="B4638">
        <v>0.038371</v>
      </c>
      <c r="C4638">
        <v>0.036505</v>
      </c>
      <c r="E4638">
        <v>-0.456596</v>
      </c>
      <c r="F4638">
        <v>0.882049</v>
      </c>
      <c r="H4638">
        <v>-0.461284</v>
      </c>
      <c r="I4638">
        <v>0.871444</v>
      </c>
      <c r="J4638">
        <v>0.898907</v>
      </c>
    </row>
    <row r="4639" spans="1:10">
      <c r="A4639">
        <v>0.019985</v>
      </c>
      <c r="B4639">
        <v>0.039836</v>
      </c>
      <c r="C4639">
        <v>0.03504</v>
      </c>
      <c r="E4639">
        <v>-0.457097</v>
      </c>
      <c r="F4639">
        <v>0.882645</v>
      </c>
      <c r="H4639">
        <v>-0.461186</v>
      </c>
      <c r="I4639">
        <v>0.871521</v>
      </c>
      <c r="J4639">
        <v>0.898977</v>
      </c>
    </row>
    <row r="4640" spans="1:10">
      <c r="A4640">
        <v>0.019052</v>
      </c>
      <c r="B4640">
        <v>0.039836</v>
      </c>
      <c r="C4640">
        <v>0.039037</v>
      </c>
      <c r="E4640">
        <v>-0.460702</v>
      </c>
      <c r="F4640">
        <v>0.888901</v>
      </c>
      <c r="H4640">
        <v>-0.461141</v>
      </c>
      <c r="I4640">
        <v>0.871714</v>
      </c>
      <c r="J4640">
        <v>0.899055</v>
      </c>
    </row>
    <row r="4641" spans="1:10">
      <c r="A4641">
        <v>0.017187</v>
      </c>
      <c r="B4641">
        <v>0.0433</v>
      </c>
      <c r="C4641">
        <v>0.041435</v>
      </c>
      <c r="E4641">
        <v>-0.459403</v>
      </c>
      <c r="F4641">
        <v>0.880894</v>
      </c>
      <c r="H4641">
        <v>-0.461083</v>
      </c>
      <c r="I4641">
        <v>0.871756</v>
      </c>
      <c r="J4641">
        <v>0.899138</v>
      </c>
    </row>
    <row r="4642" spans="1:10">
      <c r="A4642">
        <v>0.020651</v>
      </c>
      <c r="B4642">
        <v>0.044632</v>
      </c>
      <c r="C4642">
        <v>0.041701</v>
      </c>
      <c r="E4642">
        <v>-0.458112</v>
      </c>
      <c r="F4642">
        <v>0.884621</v>
      </c>
      <c r="H4642">
        <v>-0.460997</v>
      </c>
      <c r="I4642">
        <v>0.871864</v>
      </c>
      <c r="J4642">
        <v>0.899221</v>
      </c>
    </row>
    <row r="4643" spans="1:10">
      <c r="A4643">
        <v>0.019452</v>
      </c>
      <c r="B4643">
        <v>0.045032</v>
      </c>
      <c r="C4643">
        <v>0.046364</v>
      </c>
      <c r="E4643">
        <v>-0.461313</v>
      </c>
      <c r="F4643">
        <v>0.88741</v>
      </c>
      <c r="H4643">
        <v>-0.460964</v>
      </c>
      <c r="I4643">
        <v>0.872024</v>
      </c>
      <c r="J4643">
        <v>0.899314</v>
      </c>
    </row>
    <row r="4644" spans="1:10">
      <c r="A4644">
        <v>0.016521</v>
      </c>
      <c r="B4644">
        <v>0.050761</v>
      </c>
      <c r="C4644">
        <v>0.043167</v>
      </c>
      <c r="E4644">
        <v>-0.461208</v>
      </c>
      <c r="F4644">
        <v>0.88431</v>
      </c>
      <c r="H4644">
        <v>-0.460935</v>
      </c>
      <c r="I4644">
        <v>0.872106</v>
      </c>
      <c r="J4644">
        <v>0.8994</v>
      </c>
    </row>
    <row r="4645" spans="1:10">
      <c r="A4645">
        <v>0.017853</v>
      </c>
      <c r="B4645">
        <v>0.049296</v>
      </c>
      <c r="C4645">
        <v>0.049162</v>
      </c>
      <c r="E4645">
        <v>-0.46267</v>
      </c>
      <c r="F4645">
        <v>0.879165</v>
      </c>
      <c r="H4645">
        <v>-0.460927</v>
      </c>
      <c r="I4645">
        <v>0.872118</v>
      </c>
      <c r="J4645">
        <v>0.899499</v>
      </c>
    </row>
    <row r="4646" spans="1:10">
      <c r="A4646">
        <v>0.016121</v>
      </c>
      <c r="B4646">
        <v>0.051161</v>
      </c>
      <c r="C4646">
        <v>0.051028</v>
      </c>
      <c r="E4646">
        <v>-0.46028</v>
      </c>
      <c r="F4646">
        <v>0.884794</v>
      </c>
      <c r="H4646">
        <v>-0.460886</v>
      </c>
      <c r="I4646">
        <v>0.872195</v>
      </c>
      <c r="J4646">
        <v>0.899601</v>
      </c>
    </row>
    <row r="4647" spans="1:10">
      <c r="A4647">
        <v>0.017453</v>
      </c>
      <c r="B4647">
        <v>0.053959</v>
      </c>
      <c r="C4647">
        <v>0.058355</v>
      </c>
      <c r="E4647">
        <v>-0.455672</v>
      </c>
      <c r="F4647">
        <v>0.883916</v>
      </c>
      <c r="H4647">
        <v>-0.460764</v>
      </c>
      <c r="I4647">
        <v>0.872285</v>
      </c>
      <c r="J4647">
        <v>0.899717</v>
      </c>
    </row>
    <row r="4648" spans="1:10">
      <c r="A4648">
        <v>0.017054</v>
      </c>
      <c r="B4648">
        <v>0.057423</v>
      </c>
      <c r="C4648">
        <v>0.051827</v>
      </c>
      <c r="E4648">
        <v>-0.455875</v>
      </c>
      <c r="F4648">
        <v>0.891357</v>
      </c>
      <c r="H4648">
        <v>-0.460646</v>
      </c>
      <c r="I4648">
        <v>0.872502</v>
      </c>
      <c r="J4648">
        <v>0.899821</v>
      </c>
    </row>
    <row r="4649" spans="1:10">
      <c r="A4649">
        <v>0.01319</v>
      </c>
      <c r="B4649">
        <v>0.058622</v>
      </c>
      <c r="C4649">
        <v>0.057423</v>
      </c>
      <c r="E4649">
        <v>-0.452894</v>
      </c>
      <c r="F4649">
        <v>0.889875</v>
      </c>
      <c r="H4649">
        <v>-0.460503</v>
      </c>
      <c r="I4649">
        <v>0.872649</v>
      </c>
      <c r="J4649">
        <v>0.899936</v>
      </c>
    </row>
    <row r="4650" spans="1:10">
      <c r="A4650">
        <v>0.016387</v>
      </c>
      <c r="B4650">
        <v>0.061286</v>
      </c>
      <c r="C4650">
        <v>0.062485</v>
      </c>
      <c r="E4650">
        <v>-0.452605</v>
      </c>
      <c r="F4650">
        <v>0.887259</v>
      </c>
      <c r="H4650">
        <v>-0.460357</v>
      </c>
      <c r="I4650">
        <v>0.87274</v>
      </c>
      <c r="J4650">
        <v>0.900061</v>
      </c>
    </row>
    <row r="4651" spans="1:10">
      <c r="A4651">
        <v>0.014522</v>
      </c>
      <c r="B4651">
        <v>0.062352</v>
      </c>
      <c r="C4651">
        <v>0.064351</v>
      </c>
      <c r="E4651">
        <v>-0.470485</v>
      </c>
      <c r="F4651">
        <v>0.873865</v>
      </c>
      <c r="H4651">
        <v>-0.460464</v>
      </c>
      <c r="I4651">
        <v>0.872632</v>
      </c>
      <c r="J4651">
        <v>0.90019</v>
      </c>
    </row>
    <row r="4652" spans="1:10">
      <c r="A4652">
        <v>0.013856</v>
      </c>
      <c r="B4652">
        <v>0.065683</v>
      </c>
      <c r="C4652">
        <v>0.067015</v>
      </c>
      <c r="E4652">
        <v>-0.448795</v>
      </c>
      <c r="F4652">
        <v>0.90106</v>
      </c>
      <c r="H4652">
        <v>-0.460261</v>
      </c>
      <c r="I4652">
        <v>0.87293</v>
      </c>
      <c r="J4652">
        <v>0.900324</v>
      </c>
    </row>
    <row r="4653" spans="1:10">
      <c r="A4653">
        <v>0.013456</v>
      </c>
      <c r="B4653">
        <v>0.069014</v>
      </c>
      <c r="C4653">
        <v>0.068747</v>
      </c>
      <c r="E4653">
        <v>-0.449288</v>
      </c>
      <c r="F4653">
        <v>0.890866</v>
      </c>
      <c r="H4653">
        <v>-0.460079</v>
      </c>
      <c r="I4653">
        <v>0.873048</v>
      </c>
      <c r="J4653">
        <v>0.900461</v>
      </c>
    </row>
    <row r="4654" spans="1:10">
      <c r="A4654">
        <v>0.012923</v>
      </c>
      <c r="B4654">
        <v>0.06968</v>
      </c>
      <c r="C4654">
        <v>0.075675</v>
      </c>
      <c r="E4654">
        <v>-0.460306</v>
      </c>
      <c r="F4654">
        <v>0.890287</v>
      </c>
      <c r="H4654">
        <v>-0.460057</v>
      </c>
      <c r="I4654">
        <v>0.873175</v>
      </c>
      <c r="J4654">
        <v>0.900613</v>
      </c>
    </row>
    <row r="4655" spans="1:10">
      <c r="A4655">
        <v>0.015055</v>
      </c>
      <c r="B4655">
        <v>0.075009</v>
      </c>
      <c r="C4655">
        <v>0.070346</v>
      </c>
      <c r="E4655">
        <v>-0.446045</v>
      </c>
      <c r="F4655">
        <v>0.89561</v>
      </c>
      <c r="H4655">
        <v>-0.459835</v>
      </c>
      <c r="I4655">
        <v>0.873335</v>
      </c>
      <c r="J4655">
        <v>0.900753</v>
      </c>
    </row>
    <row r="4656" spans="1:10">
      <c r="A4656">
        <v>0.01279</v>
      </c>
      <c r="B4656">
        <v>0.076475</v>
      </c>
      <c r="C4656">
        <v>0.082204</v>
      </c>
      <c r="E4656">
        <v>-0.448544</v>
      </c>
      <c r="F4656">
        <v>0.896804</v>
      </c>
      <c r="H4656">
        <v>-0.459624</v>
      </c>
      <c r="I4656">
        <v>0.873571</v>
      </c>
      <c r="J4656">
        <v>0.900918</v>
      </c>
    </row>
    <row r="4657" spans="1:10">
      <c r="A4657">
        <v>0.01359</v>
      </c>
      <c r="B4657">
        <v>0.07834</v>
      </c>
      <c r="C4657">
        <v>0.082204</v>
      </c>
      <c r="E4657">
        <v>-0.453676</v>
      </c>
      <c r="F4657">
        <v>0.886956</v>
      </c>
      <c r="H4657">
        <v>-0.459515</v>
      </c>
      <c r="I4657">
        <v>0.873602</v>
      </c>
      <c r="J4657">
        <v>0.901082</v>
      </c>
    </row>
    <row r="4658" spans="1:10">
      <c r="A4658">
        <v>0.012923</v>
      </c>
      <c r="B4658">
        <v>0.082204</v>
      </c>
      <c r="C4658">
        <v>0.087933</v>
      </c>
      <c r="E4658">
        <v>-0.455861</v>
      </c>
      <c r="F4658">
        <v>0.887542</v>
      </c>
      <c r="H4658">
        <v>-0.459433</v>
      </c>
      <c r="I4658">
        <v>0.873655</v>
      </c>
      <c r="J4658">
        <v>0.901258</v>
      </c>
    </row>
    <row r="4659" spans="1:10">
      <c r="A4659">
        <v>0.014922</v>
      </c>
      <c r="B4659">
        <v>0.081937</v>
      </c>
      <c r="C4659">
        <v>0.091263</v>
      </c>
      <c r="E4659">
        <v>-0.450635</v>
      </c>
      <c r="F4659">
        <v>0.901029</v>
      </c>
      <c r="H4659">
        <v>-0.459276</v>
      </c>
      <c r="I4659">
        <v>0.87389</v>
      </c>
      <c r="J4659">
        <v>0.90144</v>
      </c>
    </row>
    <row r="4660" spans="1:10">
      <c r="A4660">
        <v>0.011858</v>
      </c>
      <c r="B4660">
        <v>0.086201</v>
      </c>
      <c r="C4660">
        <v>0.093395</v>
      </c>
      <c r="E4660">
        <v>-0.454039</v>
      </c>
      <c r="F4660">
        <v>0.890212</v>
      </c>
      <c r="H4660">
        <v>-0.459177</v>
      </c>
      <c r="I4660">
        <v>0.873957</v>
      </c>
      <c r="J4660">
        <v>0.901627</v>
      </c>
    </row>
    <row r="4661" spans="1:10">
      <c r="A4661">
        <v>0.012124</v>
      </c>
      <c r="B4661">
        <v>0.09073</v>
      </c>
      <c r="C4661">
        <v>0.098858</v>
      </c>
      <c r="E4661">
        <v>-0.450532</v>
      </c>
      <c r="F4661">
        <v>0.893622</v>
      </c>
      <c r="H4661">
        <v>-0.459033</v>
      </c>
      <c r="I4661">
        <v>0.874051</v>
      </c>
      <c r="J4661">
        <v>0.901825</v>
      </c>
    </row>
    <row r="4662" spans="1:10">
      <c r="A4662">
        <v>0.01359</v>
      </c>
      <c r="B4662">
        <v>0.091663</v>
      </c>
      <c r="C4662">
        <v>0.102588</v>
      </c>
      <c r="E4662">
        <v>-0.462042</v>
      </c>
      <c r="F4662">
        <v>0.883711</v>
      </c>
      <c r="H4662">
        <v>-0.459054</v>
      </c>
      <c r="I4662">
        <v>0.874023</v>
      </c>
      <c r="J4662">
        <v>0.90203</v>
      </c>
    </row>
    <row r="4663" spans="1:10">
      <c r="A4663">
        <v>0.012524</v>
      </c>
      <c r="B4663">
        <v>0.093528</v>
      </c>
      <c r="C4663">
        <v>0.106985</v>
      </c>
      <c r="E4663">
        <v>-0.453761</v>
      </c>
      <c r="F4663">
        <v>0.896723</v>
      </c>
      <c r="H4663">
        <v>-0.458947</v>
      </c>
      <c r="I4663">
        <v>0.874191</v>
      </c>
      <c r="J4663">
        <v>0.902244</v>
      </c>
    </row>
    <row r="4664" spans="1:10">
      <c r="A4664">
        <v>0.014922</v>
      </c>
      <c r="B4664">
        <v>0.096193</v>
      </c>
      <c r="C4664">
        <v>0.106319</v>
      </c>
      <c r="E4664">
        <v>-0.446493</v>
      </c>
      <c r="F4664">
        <v>0.898417</v>
      </c>
      <c r="H4664">
        <v>-0.458707</v>
      </c>
      <c r="I4664">
        <v>0.87441</v>
      </c>
      <c r="J4664">
        <v>0.902457</v>
      </c>
    </row>
    <row r="4665" spans="1:10">
      <c r="A4665">
        <v>0.014655</v>
      </c>
      <c r="B4665">
        <v>0.098991</v>
      </c>
      <c r="C4665">
        <v>0.11298</v>
      </c>
      <c r="E4665">
        <v>-0.453633</v>
      </c>
      <c r="F4665">
        <v>0.893927</v>
      </c>
      <c r="H4665">
        <v>-0.458602</v>
      </c>
      <c r="I4665">
        <v>0.874511</v>
      </c>
      <c r="J4665">
        <v>0.902683</v>
      </c>
    </row>
    <row r="4666" spans="1:10">
      <c r="A4666">
        <v>0.016387</v>
      </c>
      <c r="B4666">
        <v>0.102455</v>
      </c>
      <c r="C4666">
        <v>0.113513</v>
      </c>
      <c r="E4666">
        <v>-0.457759</v>
      </c>
      <c r="F4666">
        <v>0.893184</v>
      </c>
      <c r="H4666">
        <v>-0.458557</v>
      </c>
      <c r="I4666">
        <v>0.874585</v>
      </c>
      <c r="J4666">
        <v>0.90291</v>
      </c>
    </row>
    <row r="4667" spans="1:10">
      <c r="A4667">
        <v>0.016521</v>
      </c>
      <c r="B4667">
        <v>0.105919</v>
      </c>
      <c r="C4667">
        <v>0.121374</v>
      </c>
      <c r="E4667">
        <v>-0.446668</v>
      </c>
      <c r="F4667">
        <v>0.900416</v>
      </c>
      <c r="H4667">
        <v>-0.45836</v>
      </c>
      <c r="I4667">
        <v>0.874732</v>
      </c>
      <c r="J4667">
        <v>0.903152</v>
      </c>
    </row>
    <row r="4668" spans="1:10">
      <c r="A4668">
        <v>0.017986</v>
      </c>
      <c r="B4668">
        <v>0.108051</v>
      </c>
      <c r="C4668">
        <v>0.120308</v>
      </c>
      <c r="E4668">
        <v>-0.445829</v>
      </c>
      <c r="F4668">
        <v>0.902551</v>
      </c>
      <c r="H4668">
        <v>-0.458149</v>
      </c>
      <c r="I4668">
        <v>0.87491</v>
      </c>
      <c r="J4668">
        <v>0.903393</v>
      </c>
    </row>
    <row r="4669" spans="1:10">
      <c r="A4669">
        <v>0.015322</v>
      </c>
      <c r="B4669">
        <v>0.10925</v>
      </c>
      <c r="C4669">
        <v>0.124838</v>
      </c>
      <c r="E4669">
        <v>-0.450771</v>
      </c>
      <c r="F4669">
        <v>0.896154</v>
      </c>
      <c r="H4669">
        <v>-0.457997</v>
      </c>
      <c r="I4669">
        <v>0.875046</v>
      </c>
      <c r="J4669">
        <v>0.903643</v>
      </c>
    </row>
    <row r="4670" spans="1:10">
      <c r="A4670">
        <v>0.016254</v>
      </c>
      <c r="B4670">
        <v>0.115245</v>
      </c>
      <c r="C4670">
        <v>0.128968</v>
      </c>
      <c r="E4670">
        <v>-0.450206</v>
      </c>
      <c r="F4670">
        <v>0.894353</v>
      </c>
      <c r="H4670">
        <v>-0.457833</v>
      </c>
      <c r="I4670">
        <v>0.875146</v>
      </c>
      <c r="J4670">
        <v>0.903901</v>
      </c>
    </row>
    <row r="4671" spans="1:10">
      <c r="A4671">
        <v>0.01692</v>
      </c>
      <c r="B4671">
        <v>0.11791</v>
      </c>
      <c r="C4671">
        <v>0.129101</v>
      </c>
      <c r="E4671">
        <v>-0.445937</v>
      </c>
      <c r="F4671">
        <v>0.902467</v>
      </c>
      <c r="H4671">
        <v>-0.457617</v>
      </c>
      <c r="I4671">
        <v>0.875334</v>
      </c>
      <c r="J4671">
        <v>0.904159</v>
      </c>
    </row>
    <row r="4672" spans="1:10">
      <c r="A4672">
        <v>0.01692</v>
      </c>
      <c r="B4672">
        <v>0.12164</v>
      </c>
      <c r="C4672">
        <v>0.13856</v>
      </c>
      <c r="E4672">
        <v>-0.458979</v>
      </c>
      <c r="F4672">
        <v>0.895659</v>
      </c>
      <c r="H4672">
        <v>-0.457605</v>
      </c>
      <c r="I4672">
        <v>0.875413</v>
      </c>
      <c r="J4672">
        <v>0.904436</v>
      </c>
    </row>
    <row r="4673" spans="1:10">
      <c r="A4673">
        <v>0.014123</v>
      </c>
      <c r="B4673">
        <v>0.122972</v>
      </c>
      <c r="C4673">
        <v>0.140559</v>
      </c>
      <c r="E4673">
        <v>-0.447638</v>
      </c>
      <c r="F4673">
        <v>0.899907</v>
      </c>
      <c r="H4673">
        <v>-0.45743</v>
      </c>
      <c r="I4673">
        <v>0.875531</v>
      </c>
      <c r="J4673">
        <v>0.904717</v>
      </c>
    </row>
    <row r="4674" spans="1:10">
      <c r="A4674">
        <v>0.016387</v>
      </c>
      <c r="B4674">
        <v>0.124971</v>
      </c>
      <c r="C4674">
        <v>0.143357</v>
      </c>
      <c r="E4674">
        <v>-0.454133</v>
      </c>
      <c r="F4674">
        <v>0.891799</v>
      </c>
      <c r="H4674">
        <v>-0.457351</v>
      </c>
      <c r="I4674">
        <v>0.875514</v>
      </c>
      <c r="J4674">
        <v>0.905004</v>
      </c>
    </row>
    <row r="4675" spans="1:10">
      <c r="A4675">
        <v>0.016387</v>
      </c>
      <c r="B4675">
        <v>0.129101</v>
      </c>
      <c r="C4675">
        <v>0.141092</v>
      </c>
      <c r="E4675">
        <v>-0.447134</v>
      </c>
      <c r="F4675">
        <v>0.901748</v>
      </c>
      <c r="H4675">
        <v>-0.457165</v>
      </c>
      <c r="I4675">
        <v>0.875656</v>
      </c>
      <c r="J4675">
        <v>0.905286</v>
      </c>
    </row>
    <row r="4676" spans="1:10">
      <c r="A4676">
        <v>0.014256</v>
      </c>
      <c r="B4676">
        <v>0.130966</v>
      </c>
      <c r="C4676">
        <v>0.15255</v>
      </c>
      <c r="E4676">
        <v>-0.440343</v>
      </c>
      <c r="F4676">
        <v>0.911416</v>
      </c>
      <c r="H4676">
        <v>-0.456839</v>
      </c>
      <c r="I4676">
        <v>0.876031</v>
      </c>
      <c r="J4676">
        <v>0.905591</v>
      </c>
    </row>
    <row r="4677" spans="1:10">
      <c r="A4677">
        <v>0.009459</v>
      </c>
      <c r="B4677">
        <v>0.133764</v>
      </c>
      <c r="C4677">
        <v>0.148819</v>
      </c>
      <c r="E4677">
        <v>-0.440525</v>
      </c>
      <c r="F4677">
        <v>0.90269</v>
      </c>
      <c r="H4677">
        <v>-0.456578</v>
      </c>
      <c r="I4677">
        <v>0.876164</v>
      </c>
      <c r="J4677">
        <v>0.905889</v>
      </c>
    </row>
    <row r="4678" spans="1:10">
      <c r="A4678">
        <v>0.015188</v>
      </c>
      <c r="B4678">
        <v>0.137361</v>
      </c>
      <c r="C4678">
        <v>0.159611</v>
      </c>
      <c r="E4678">
        <v>-0.446279</v>
      </c>
      <c r="F4678">
        <v>0.899507</v>
      </c>
      <c r="H4678">
        <v>-0.456408</v>
      </c>
      <c r="I4678">
        <v>0.87621</v>
      </c>
      <c r="J4678">
        <v>0.906208</v>
      </c>
    </row>
    <row r="4679" spans="1:10">
      <c r="A4679">
        <v>0.012257</v>
      </c>
      <c r="B4679">
        <v>0.138694</v>
      </c>
      <c r="C4679">
        <v>0.157613</v>
      </c>
      <c r="E4679">
        <v>-0.443521</v>
      </c>
      <c r="F4679">
        <v>0.902309</v>
      </c>
      <c r="H4679">
        <v>-0.456197</v>
      </c>
      <c r="I4679">
        <v>0.876316</v>
      </c>
      <c r="J4679">
        <v>0.906523</v>
      </c>
    </row>
    <row r="4680" spans="1:10">
      <c r="A4680">
        <v>0.011858</v>
      </c>
      <c r="B4680">
        <v>0.140026</v>
      </c>
      <c r="C4680">
        <v>0.162542</v>
      </c>
      <c r="E4680">
        <v>-0.450069</v>
      </c>
      <c r="F4680">
        <v>0.900172</v>
      </c>
      <c r="H4680">
        <v>-0.456087</v>
      </c>
      <c r="I4680">
        <v>0.876374</v>
      </c>
      <c r="J4680">
        <v>0.906848</v>
      </c>
    </row>
    <row r="4681" spans="1:10">
      <c r="A4681">
        <v>0.010658</v>
      </c>
      <c r="B4681">
        <v>0.144023</v>
      </c>
      <c r="C4681">
        <v>0.168138</v>
      </c>
      <c r="E4681">
        <v>-0.445167</v>
      </c>
      <c r="F4681">
        <v>0.90769</v>
      </c>
      <c r="H4681">
        <v>-0.455897</v>
      </c>
      <c r="I4681">
        <v>0.876576</v>
      </c>
      <c r="J4681">
        <v>0.907185</v>
      </c>
    </row>
    <row r="4682" spans="1:10">
      <c r="A4682">
        <v>0.008394</v>
      </c>
      <c r="B4682">
        <v>0.148553</v>
      </c>
      <c r="C4682">
        <v>0.166539</v>
      </c>
      <c r="E4682">
        <v>-0.444013</v>
      </c>
      <c r="F4682">
        <v>0.908514</v>
      </c>
      <c r="H4682">
        <v>-0.455709</v>
      </c>
      <c r="I4682">
        <v>0.876743</v>
      </c>
      <c r="J4682">
        <v>0.907518</v>
      </c>
    </row>
    <row r="4683" spans="1:10">
      <c r="A4683">
        <v>0.008793</v>
      </c>
      <c r="B4683">
        <v>0.145755</v>
      </c>
      <c r="C4683">
        <v>0.174533</v>
      </c>
      <c r="E4683">
        <v>-0.440738</v>
      </c>
      <c r="F4683">
        <v>0.907899</v>
      </c>
      <c r="H4683">
        <v>-0.455462</v>
      </c>
      <c r="I4683">
        <v>0.876935</v>
      </c>
      <c r="J4683">
        <v>0.907867</v>
      </c>
    </row>
    <row r="4684" spans="1:10">
      <c r="A4684">
        <v>0.010259</v>
      </c>
      <c r="B4684">
        <v>0.149885</v>
      </c>
      <c r="C4684">
        <v>0.176265</v>
      </c>
      <c r="E4684">
        <v>-0.455686</v>
      </c>
      <c r="F4684">
        <v>0.896062</v>
      </c>
      <c r="H4684">
        <v>-0.455445</v>
      </c>
      <c r="I4684">
        <v>0.876928</v>
      </c>
      <c r="J4684">
        <v>0.908219</v>
      </c>
    </row>
    <row r="4685" spans="1:10">
      <c r="A4685">
        <v>0.009326</v>
      </c>
      <c r="B4685">
        <v>0.150951</v>
      </c>
      <c r="C4685">
        <v>0.180528</v>
      </c>
      <c r="E4685">
        <v>-0.444517</v>
      </c>
      <c r="F4685">
        <v>0.903515</v>
      </c>
      <c r="H4685">
        <v>-0.455258</v>
      </c>
      <c r="I4685">
        <v>0.877041</v>
      </c>
      <c r="J4685">
        <v>0.90858</v>
      </c>
    </row>
    <row r="4686" spans="1:10">
      <c r="A4686">
        <v>0.01319</v>
      </c>
      <c r="B4686">
        <v>0.153482</v>
      </c>
      <c r="C4686">
        <v>0.17813</v>
      </c>
      <c r="E4686">
        <v>-0.442888</v>
      </c>
      <c r="F4686">
        <v>0.906148</v>
      </c>
      <c r="H4686">
        <v>-0.455044</v>
      </c>
      <c r="I4686">
        <v>0.877183</v>
      </c>
      <c r="J4686">
        <v>0.908937</v>
      </c>
    </row>
    <row r="4687" spans="1:10">
      <c r="A4687">
        <v>0.00826</v>
      </c>
      <c r="B4687">
        <v>0.155081</v>
      </c>
      <c r="C4687">
        <v>0.185058</v>
      </c>
      <c r="E4687">
        <v>-0.443094</v>
      </c>
      <c r="F4687">
        <v>0.903249</v>
      </c>
      <c r="H4687">
        <v>-0.454815</v>
      </c>
      <c r="I4687">
        <v>0.877342</v>
      </c>
      <c r="J4687">
        <v>0.909307</v>
      </c>
    </row>
    <row r="4688" spans="1:10">
      <c r="A4688">
        <v>0.009992</v>
      </c>
      <c r="B4688">
        <v>0.155614</v>
      </c>
      <c r="C4688">
        <v>0.181861</v>
      </c>
      <c r="E4688">
        <v>-0.447316</v>
      </c>
      <c r="F4688">
        <v>0.903237</v>
      </c>
      <c r="H4688">
        <v>-0.454675</v>
      </c>
      <c r="I4688">
        <v>0.87745</v>
      </c>
      <c r="J4688">
        <v>0.90967</v>
      </c>
    </row>
    <row r="4689" spans="1:10">
      <c r="A4689">
        <v>0.011058</v>
      </c>
      <c r="B4689">
        <v>0.157613</v>
      </c>
      <c r="C4689">
        <v>0.184792</v>
      </c>
      <c r="E4689">
        <v>-0.44526</v>
      </c>
      <c r="F4689">
        <v>0.907377</v>
      </c>
      <c r="H4689">
        <v>-0.454487</v>
      </c>
      <c r="I4689">
        <v>0.877668</v>
      </c>
      <c r="J4689">
        <v>0.91004</v>
      </c>
    </row>
    <row r="4690" spans="1:10">
      <c r="A4690">
        <v>0.012124</v>
      </c>
      <c r="B4690">
        <v>0.159078</v>
      </c>
      <c r="C4690">
        <v>0.188389</v>
      </c>
      <c r="E4690">
        <v>-0.439523</v>
      </c>
      <c r="F4690">
        <v>0.911496</v>
      </c>
      <c r="H4690">
        <v>-0.454204</v>
      </c>
      <c r="I4690">
        <v>0.877941</v>
      </c>
      <c r="J4690">
        <v>0.910417</v>
      </c>
    </row>
    <row r="4691" spans="1:10">
      <c r="A4691">
        <v>0.010792</v>
      </c>
      <c r="B4691">
        <v>0.162009</v>
      </c>
      <c r="C4691">
        <v>0.189322</v>
      </c>
      <c r="E4691">
        <v>-0.442313</v>
      </c>
      <c r="F4691">
        <v>0.90489</v>
      </c>
      <c r="H4691">
        <v>-0.453995</v>
      </c>
      <c r="I4691">
        <v>0.878048</v>
      </c>
      <c r="J4691">
        <v>0.910795</v>
      </c>
    </row>
    <row r="4692" spans="1:10">
      <c r="A4692">
        <v>0.012524</v>
      </c>
      <c r="B4692">
        <v>0.161077</v>
      </c>
      <c r="C4692">
        <v>0.190254</v>
      </c>
      <c r="E4692">
        <v>-0.442438</v>
      </c>
      <c r="F4692">
        <v>0.907817</v>
      </c>
      <c r="H4692">
        <v>-0.453758</v>
      </c>
      <c r="I4692">
        <v>0.878279</v>
      </c>
      <c r="J4692">
        <v>0.911176</v>
      </c>
    </row>
    <row r="4693" spans="1:10">
      <c r="A4693">
        <v>0.012391</v>
      </c>
      <c r="B4693">
        <v>0.164141</v>
      </c>
      <c r="C4693">
        <v>0.187856</v>
      </c>
      <c r="E4693">
        <v>-0.448489</v>
      </c>
      <c r="F4693">
        <v>0.904081</v>
      </c>
      <c r="H4693">
        <v>-0.453647</v>
      </c>
      <c r="I4693">
        <v>0.878384</v>
      </c>
      <c r="J4693">
        <v>0.911552</v>
      </c>
    </row>
    <row r="4694" spans="1:10">
      <c r="A4694">
        <v>0.013856</v>
      </c>
      <c r="B4694">
        <v>0.163741</v>
      </c>
      <c r="C4694">
        <v>0.194518</v>
      </c>
      <c r="E4694">
        <v>-0.44573</v>
      </c>
      <c r="F4694">
        <v>0.899759</v>
      </c>
      <c r="H4694">
        <v>-0.453503</v>
      </c>
      <c r="I4694">
        <v>0.878376</v>
      </c>
      <c r="J4694">
        <v>0.911941</v>
      </c>
    </row>
    <row r="4695" spans="1:10">
      <c r="A4695">
        <v>0.014522</v>
      </c>
      <c r="B4695">
        <v>0.164008</v>
      </c>
      <c r="C4695">
        <v>0.191453</v>
      </c>
      <c r="E4695">
        <v>-0.448991</v>
      </c>
      <c r="F4695">
        <v>0.903026</v>
      </c>
      <c r="H4695">
        <v>-0.453398</v>
      </c>
      <c r="I4695">
        <v>0.878467</v>
      </c>
      <c r="J4695">
        <v>0.912324</v>
      </c>
    </row>
    <row r="4696" spans="1:10">
      <c r="A4696">
        <v>0.016654</v>
      </c>
      <c r="B4696">
        <v>0.167605</v>
      </c>
      <c r="C4696">
        <v>0.193319</v>
      </c>
      <c r="E4696">
        <v>-0.441911</v>
      </c>
      <c r="F4696">
        <v>0.914805</v>
      </c>
      <c r="H4696">
        <v>-0.453137</v>
      </c>
      <c r="I4696">
        <v>0.878864</v>
      </c>
      <c r="J4696">
        <v>0.91271</v>
      </c>
    </row>
    <row r="4697" spans="1:10">
      <c r="A4697">
        <v>0.014256</v>
      </c>
      <c r="B4697">
        <v>0.168138</v>
      </c>
      <c r="C4697">
        <v>0.189721</v>
      </c>
      <c r="E4697">
        <v>-0.443738</v>
      </c>
      <c r="F4697">
        <v>0.905848</v>
      </c>
      <c r="H4697">
        <v>-0.452957</v>
      </c>
      <c r="I4697">
        <v>0.878967</v>
      </c>
      <c r="J4697">
        <v>0.91309</v>
      </c>
    </row>
    <row r="4698" spans="1:10">
      <c r="A4698">
        <v>0.011458</v>
      </c>
      <c r="B4698">
        <v>0.167072</v>
      </c>
      <c r="C4698">
        <v>0.19958</v>
      </c>
      <c r="E4698">
        <v>-0.448636</v>
      </c>
      <c r="F4698">
        <v>0.902782</v>
      </c>
      <c r="H4698">
        <v>-0.452872</v>
      </c>
      <c r="I4698">
        <v>0.878981</v>
      </c>
      <c r="J4698">
        <v>0.913489</v>
      </c>
    </row>
    <row r="4699" spans="1:10">
      <c r="A4699">
        <v>0.015588</v>
      </c>
      <c r="B4699">
        <v>0.165074</v>
      </c>
      <c r="C4699">
        <v>0.19172</v>
      </c>
      <c r="E4699">
        <v>-0.447629</v>
      </c>
      <c r="F4699">
        <v>0.902522</v>
      </c>
      <c r="H4699">
        <v>-0.452755</v>
      </c>
      <c r="I4699">
        <v>0.879046</v>
      </c>
      <c r="J4699">
        <v>0.913872</v>
      </c>
    </row>
    <row r="4700" spans="1:10">
      <c r="A4700">
        <v>0.015322</v>
      </c>
      <c r="B4700">
        <v>0.165606</v>
      </c>
      <c r="C4700">
        <v>0.192519</v>
      </c>
      <c r="E4700">
        <v>-0.449304</v>
      </c>
      <c r="F4700">
        <v>0.901701</v>
      </c>
      <c r="H4700">
        <v>-0.452675</v>
      </c>
      <c r="I4700">
        <v>0.879048</v>
      </c>
      <c r="J4700">
        <v>0.914257</v>
      </c>
    </row>
    <row r="4701" spans="1:10">
      <c r="A4701">
        <v>0.014522</v>
      </c>
      <c r="B4701">
        <v>0.167072</v>
      </c>
      <c r="C4701">
        <v>0.19545</v>
      </c>
      <c r="E4701">
        <v>-0.444948</v>
      </c>
      <c r="F4701">
        <v>0.904816</v>
      </c>
      <c r="H4701">
        <v>-0.452529</v>
      </c>
      <c r="I4701">
        <v>0.879108</v>
      </c>
      <c r="J4701">
        <v>0.914648</v>
      </c>
    </row>
    <row r="4702" spans="1:10">
      <c r="A4702">
        <v>0.013456</v>
      </c>
      <c r="B4702">
        <v>0.166672</v>
      </c>
      <c r="C4702">
        <v>0.188655</v>
      </c>
      <c r="E4702">
        <v>-0.440997</v>
      </c>
      <c r="F4702">
        <v>0.910028</v>
      </c>
      <c r="H4702">
        <v>-0.45232</v>
      </c>
      <c r="I4702">
        <v>0.879271</v>
      </c>
      <c r="J4702">
        <v>0.915025</v>
      </c>
    </row>
    <row r="4703" spans="1:10">
      <c r="A4703">
        <v>0.013456</v>
      </c>
      <c r="B4703">
        <v>0.166406</v>
      </c>
      <c r="C4703">
        <v>0.194118</v>
      </c>
      <c r="E4703">
        <v>-0.446268</v>
      </c>
      <c r="F4703">
        <v>0.896921</v>
      </c>
      <c r="H4703">
        <v>-0.452201</v>
      </c>
      <c r="I4703">
        <v>0.879213</v>
      </c>
      <c r="J4703">
        <v>0.915414</v>
      </c>
    </row>
    <row r="4704" spans="1:10">
      <c r="A4704">
        <v>0.011858</v>
      </c>
      <c r="B4704">
        <v>0.162276</v>
      </c>
      <c r="C4704">
        <v>0.189055</v>
      </c>
      <c r="E4704">
        <v>-0.448131</v>
      </c>
      <c r="F4704">
        <v>0.902302</v>
      </c>
      <c r="H4704">
        <v>-0.452123</v>
      </c>
      <c r="I4704">
        <v>0.879204</v>
      </c>
      <c r="J4704">
        <v>0.915792</v>
      </c>
    </row>
    <row r="4705" spans="1:10">
      <c r="A4705">
        <v>0.010792</v>
      </c>
      <c r="B4705">
        <v>0.162409</v>
      </c>
      <c r="C4705">
        <v>0.194518</v>
      </c>
      <c r="E4705">
        <v>-0.443227</v>
      </c>
      <c r="F4705">
        <v>0.901184</v>
      </c>
      <c r="H4705">
        <v>-0.451959</v>
      </c>
      <c r="I4705">
        <v>0.879237</v>
      </c>
      <c r="J4705">
        <v>0.916181</v>
      </c>
    </row>
    <row r="4706" spans="1:10">
      <c r="A4706">
        <v>0.013856</v>
      </c>
      <c r="B4706">
        <v>0.161343</v>
      </c>
      <c r="C4706">
        <v>0.187456</v>
      </c>
      <c r="E4706">
        <v>-0.442372</v>
      </c>
      <c r="F4706">
        <v>0.905903</v>
      </c>
      <c r="H4706">
        <v>-0.451766</v>
      </c>
      <c r="I4706">
        <v>0.879381</v>
      </c>
      <c r="J4706">
        <v>0.916556</v>
      </c>
    </row>
    <row r="4707" spans="1:10">
      <c r="A4707">
        <v>0.011191</v>
      </c>
      <c r="B4707">
        <v>0.158812</v>
      </c>
      <c r="C4707">
        <v>0.189721</v>
      </c>
      <c r="E4707">
        <v>-0.448003</v>
      </c>
      <c r="F4707">
        <v>0.903322</v>
      </c>
      <c r="H4707">
        <v>-0.451688</v>
      </c>
      <c r="I4707">
        <v>0.879421</v>
      </c>
      <c r="J4707">
        <v>0.916935</v>
      </c>
    </row>
    <row r="4708" spans="1:10">
      <c r="A4708">
        <v>0.01359</v>
      </c>
      <c r="B4708">
        <v>0.157746</v>
      </c>
      <c r="C4708">
        <v>0.186257</v>
      </c>
      <c r="E4708">
        <v>-0.438082</v>
      </c>
      <c r="F4708">
        <v>0.904855</v>
      </c>
      <c r="H4708">
        <v>-0.451436</v>
      </c>
      <c r="I4708">
        <v>0.879532</v>
      </c>
      <c r="J4708">
        <v>0.917308</v>
      </c>
    </row>
    <row r="4709" spans="1:10">
      <c r="A4709">
        <v>0.011591</v>
      </c>
      <c r="B4709">
        <v>0.155081</v>
      </c>
      <c r="C4709">
        <v>0.186657</v>
      </c>
      <c r="E4709">
        <v>-0.439443</v>
      </c>
      <c r="F4709">
        <v>0.905097</v>
      </c>
      <c r="H4709">
        <v>-0.451221</v>
      </c>
      <c r="I4709">
        <v>0.879637</v>
      </c>
      <c r="J4709">
        <v>0.917681</v>
      </c>
    </row>
    <row r="4710" spans="1:10">
      <c r="A4710">
        <v>0.013323</v>
      </c>
      <c r="B4710">
        <v>0.154282</v>
      </c>
      <c r="C4710">
        <v>0.178796</v>
      </c>
      <c r="E4710">
        <v>-0.448449</v>
      </c>
      <c r="F4710">
        <v>0.906852</v>
      </c>
      <c r="H4710">
        <v>-0.451148</v>
      </c>
      <c r="I4710">
        <v>0.879794</v>
      </c>
      <c r="J4710">
        <v>0.918039</v>
      </c>
    </row>
    <row r="4711" spans="1:10">
      <c r="A4711">
        <v>0.011591</v>
      </c>
      <c r="B4711">
        <v>0.150285</v>
      </c>
      <c r="C4711">
        <v>0.181727</v>
      </c>
      <c r="E4711">
        <v>-0.448918</v>
      </c>
      <c r="F4711">
        <v>0.900916</v>
      </c>
      <c r="H4711">
        <v>-0.451088</v>
      </c>
      <c r="I4711">
        <v>0.879843</v>
      </c>
      <c r="J4711">
        <v>0.918402</v>
      </c>
    </row>
    <row r="4712" spans="1:10">
      <c r="A4712">
        <v>0.015188</v>
      </c>
      <c r="B4712">
        <v>0.149086</v>
      </c>
      <c r="C4712">
        <v>0.17853</v>
      </c>
      <c r="E4712">
        <v>-0.449915</v>
      </c>
      <c r="F4712">
        <v>0.901064</v>
      </c>
      <c r="H4712">
        <v>-0.451038</v>
      </c>
      <c r="I4712">
        <v>0.879923</v>
      </c>
      <c r="J4712">
        <v>0.918759</v>
      </c>
    </row>
    <row r="4713" spans="1:10">
      <c r="A4713">
        <v>0.017054</v>
      </c>
      <c r="B4713">
        <v>0.147221</v>
      </c>
      <c r="C4713">
        <v>0.171868</v>
      </c>
      <c r="E4713">
        <v>-0.435513</v>
      </c>
      <c r="F4713">
        <v>0.912082</v>
      </c>
      <c r="H4713">
        <v>-0.450739</v>
      </c>
      <c r="I4713">
        <v>0.880183</v>
      </c>
      <c r="J4713">
        <v>0.919103</v>
      </c>
    </row>
    <row r="4714" spans="1:10">
      <c r="A4714">
        <v>0.015455</v>
      </c>
      <c r="B4714">
        <v>0.144689</v>
      </c>
      <c r="C4714">
        <v>0.175332</v>
      </c>
      <c r="E4714">
        <v>-0.447104</v>
      </c>
      <c r="F4714">
        <v>0.90293</v>
      </c>
      <c r="H4714">
        <v>-0.450645</v>
      </c>
      <c r="I4714">
        <v>0.880298</v>
      </c>
      <c r="J4714">
        <v>0.919454</v>
      </c>
    </row>
    <row r="4715" spans="1:10">
      <c r="A4715">
        <v>0.018119</v>
      </c>
      <c r="B4715">
        <v>0.140559</v>
      </c>
      <c r="C4715">
        <v>0.16494</v>
      </c>
      <c r="E4715">
        <v>-0.442645</v>
      </c>
      <c r="F4715">
        <v>0.905404</v>
      </c>
      <c r="H4715">
        <v>-0.45048</v>
      </c>
      <c r="I4715">
        <v>0.880427</v>
      </c>
      <c r="J4715">
        <v>0.919783</v>
      </c>
    </row>
    <row r="4716" spans="1:10">
      <c r="A4716">
        <v>0.01692</v>
      </c>
      <c r="B4716">
        <v>0.137228</v>
      </c>
      <c r="C4716">
        <v>0.167205</v>
      </c>
      <c r="E4716">
        <v>-0.444822</v>
      </c>
      <c r="F4716">
        <v>0.899778</v>
      </c>
      <c r="H4716">
        <v>-0.450343</v>
      </c>
      <c r="I4716">
        <v>0.880513</v>
      </c>
      <c r="J4716">
        <v>0.920118</v>
      </c>
    </row>
    <row r="4717" spans="1:10">
      <c r="A4717">
        <v>0.019052</v>
      </c>
      <c r="B4717">
        <v>0.136962</v>
      </c>
      <c r="C4717">
        <v>0.156014</v>
      </c>
      <c r="E4717">
        <v>-0.446543</v>
      </c>
      <c r="F4717">
        <v>0.898984</v>
      </c>
      <c r="H4717">
        <v>-0.450234</v>
      </c>
      <c r="I4717">
        <v>0.880591</v>
      </c>
      <c r="J4717">
        <v>0.92043</v>
      </c>
    </row>
    <row r="4718" spans="1:10">
      <c r="A4718">
        <v>0.018919</v>
      </c>
      <c r="B4718">
        <v>0.134564</v>
      </c>
      <c r="C4718">
        <v>0.157879</v>
      </c>
      <c r="E4718">
        <v>-0.450564</v>
      </c>
      <c r="F4718">
        <v>0.899707</v>
      </c>
      <c r="H4718">
        <v>-0.450202</v>
      </c>
      <c r="I4718">
        <v>0.880623</v>
      </c>
      <c r="J4718">
        <v>0.920746</v>
      </c>
    </row>
    <row r="4719" spans="1:10">
      <c r="A4719">
        <v>0.019185</v>
      </c>
      <c r="B4719">
        <v>0.128701</v>
      </c>
      <c r="C4719">
        <v>0.149485</v>
      </c>
      <c r="E4719">
        <v>-0.447593</v>
      </c>
      <c r="F4719">
        <v>0.904864</v>
      </c>
      <c r="H4719">
        <v>-0.450117</v>
      </c>
      <c r="I4719">
        <v>0.880814</v>
      </c>
      <c r="J4719">
        <v>0.921045</v>
      </c>
    </row>
    <row r="4720" spans="1:10">
      <c r="A4720">
        <v>0.02185</v>
      </c>
      <c r="B4720">
        <v>0.125904</v>
      </c>
      <c r="C4720">
        <v>0.145089</v>
      </c>
      <c r="E4720">
        <v>-0.444074</v>
      </c>
      <c r="F4720">
        <v>0.908133</v>
      </c>
      <c r="H4720">
        <v>-0.449963</v>
      </c>
      <c r="I4720">
        <v>0.881067</v>
      </c>
      <c r="J4720">
        <v>0.921335</v>
      </c>
    </row>
    <row r="4721" spans="1:10">
      <c r="A4721">
        <v>0.01732</v>
      </c>
      <c r="B4721">
        <v>0.126303</v>
      </c>
      <c r="C4721">
        <v>0.141891</v>
      </c>
      <c r="E4721">
        <v>-0.448933</v>
      </c>
      <c r="F4721">
        <v>0.897724</v>
      </c>
      <c r="H4721">
        <v>-0.449911</v>
      </c>
      <c r="I4721">
        <v>0.881101</v>
      </c>
      <c r="J4721">
        <v>0.921619</v>
      </c>
    </row>
    <row r="4722" spans="1:10">
      <c r="A4722">
        <v>0.020251</v>
      </c>
      <c r="B4722">
        <v>0.121107</v>
      </c>
      <c r="C4722">
        <v>0.136029</v>
      </c>
      <c r="E4722">
        <v>-0.437498</v>
      </c>
      <c r="F4722">
        <v>0.912941</v>
      </c>
      <c r="H4722">
        <v>-0.449641</v>
      </c>
      <c r="I4722">
        <v>0.881455</v>
      </c>
      <c r="J4722">
        <v>0.921891</v>
      </c>
    </row>
    <row r="4723" spans="1:10">
      <c r="A4723">
        <v>0.018253</v>
      </c>
      <c r="B4723">
        <v>0.116178</v>
      </c>
      <c r="C4723">
        <v>0.133098</v>
      </c>
      <c r="E4723">
        <v>-0.447383</v>
      </c>
      <c r="F4723">
        <v>0.907899</v>
      </c>
      <c r="H4723">
        <v>-0.449561</v>
      </c>
      <c r="I4723">
        <v>0.881738</v>
      </c>
      <c r="J4723">
        <v>0.922157</v>
      </c>
    </row>
    <row r="4724" spans="1:10">
      <c r="A4724">
        <v>0.017986</v>
      </c>
      <c r="B4724">
        <v>0.114179</v>
      </c>
      <c r="C4724">
        <v>0.127369</v>
      </c>
      <c r="E4724">
        <v>-0.444658</v>
      </c>
      <c r="F4724">
        <v>0.90737</v>
      </c>
      <c r="H4724">
        <v>-0.449445</v>
      </c>
      <c r="I4724">
        <v>0.881936</v>
      </c>
      <c r="J4724">
        <v>0.922412</v>
      </c>
    </row>
    <row r="4725" spans="1:10">
      <c r="A4725">
        <v>0.017587</v>
      </c>
      <c r="B4725">
        <v>0.111248</v>
      </c>
      <c r="C4725">
        <v>0.124704</v>
      </c>
      <c r="E4725">
        <v>-0.445305</v>
      </c>
      <c r="F4725">
        <v>0.907584</v>
      </c>
      <c r="H4725">
        <v>-0.449338</v>
      </c>
      <c r="I4725">
        <v>0.882165</v>
      </c>
      <c r="J4725">
        <v>0.922661</v>
      </c>
    </row>
    <row r="4726" spans="1:10">
      <c r="A4726">
        <v>0.016121</v>
      </c>
      <c r="B4726">
        <v>0.105786</v>
      </c>
      <c r="C4726">
        <v>0.113513</v>
      </c>
      <c r="E4726">
        <v>-0.443583</v>
      </c>
      <c r="F4726">
        <v>0.910106</v>
      </c>
      <c r="H4726">
        <v>-0.44921</v>
      </c>
      <c r="I4726">
        <v>0.882426</v>
      </c>
      <c r="J4726">
        <v>0.922888</v>
      </c>
    </row>
    <row r="4727" spans="1:10">
      <c r="A4727">
        <v>0.016787</v>
      </c>
      <c r="B4727">
        <v>0.101389</v>
      </c>
      <c r="C4727">
        <v>0.117377</v>
      </c>
      <c r="E4727">
        <v>-0.438862</v>
      </c>
      <c r="F4727">
        <v>0.904926</v>
      </c>
      <c r="H4727">
        <v>-0.449005</v>
      </c>
      <c r="I4727">
        <v>0.8826</v>
      </c>
      <c r="J4727">
        <v>0.923123</v>
      </c>
    </row>
    <row r="4728" spans="1:10">
      <c r="A4728">
        <v>0.015055</v>
      </c>
      <c r="B4728">
        <v>0.096459</v>
      </c>
      <c r="C4728">
        <v>0.108583</v>
      </c>
      <c r="E4728">
        <v>-0.43761</v>
      </c>
      <c r="F4728">
        <v>0.908816</v>
      </c>
      <c r="H4728">
        <v>-0.448771</v>
      </c>
      <c r="I4728">
        <v>0.882883</v>
      </c>
      <c r="J4728">
        <v>0.92334</v>
      </c>
    </row>
    <row r="4729" spans="1:10">
      <c r="A4729">
        <v>0.018786</v>
      </c>
      <c r="B4729">
        <v>0.093395</v>
      </c>
      <c r="C4729">
        <v>0.106851</v>
      </c>
      <c r="E4729">
        <v>-0.444037</v>
      </c>
      <c r="F4729">
        <v>0.902829</v>
      </c>
      <c r="H4729">
        <v>-0.448664</v>
      </c>
      <c r="I4729">
        <v>0.88299</v>
      </c>
      <c r="J4729">
        <v>0.923554</v>
      </c>
    </row>
    <row r="4730" spans="1:10">
      <c r="A4730">
        <v>0.013323</v>
      </c>
      <c r="B4730">
        <v>0.089531</v>
      </c>
      <c r="C4730">
        <v>0.097659</v>
      </c>
      <c r="E4730">
        <v>-0.438569</v>
      </c>
      <c r="F4730">
        <v>0.912239</v>
      </c>
      <c r="H4730">
        <v>-0.448485</v>
      </c>
      <c r="I4730">
        <v>0.883258</v>
      </c>
      <c r="J4730">
        <v>0.923749</v>
      </c>
    </row>
    <row r="4731" spans="1:10">
      <c r="A4731">
        <v>0.013057</v>
      </c>
      <c r="B4731">
        <v>0.083802</v>
      </c>
      <c r="C4731">
        <v>0.094861</v>
      </c>
      <c r="E4731">
        <v>-0.441177</v>
      </c>
      <c r="F4731">
        <v>0.912242</v>
      </c>
      <c r="H4731">
        <v>-0.448344</v>
      </c>
      <c r="I4731">
        <v>0.88355</v>
      </c>
      <c r="J4731">
        <v>0.923939</v>
      </c>
    </row>
    <row r="4732" spans="1:10">
      <c r="A4732">
        <v>0.015455</v>
      </c>
      <c r="B4732">
        <v>0.078074</v>
      </c>
      <c r="C4732">
        <v>0.088998</v>
      </c>
      <c r="E4732">
        <v>-0.445175</v>
      </c>
      <c r="F4732">
        <v>0.906787</v>
      </c>
      <c r="H4732">
        <v>-0.448261</v>
      </c>
      <c r="I4732">
        <v>0.883781</v>
      </c>
      <c r="J4732">
        <v>0.924117</v>
      </c>
    </row>
    <row r="4733" spans="1:10">
      <c r="A4733">
        <v>0.015055</v>
      </c>
      <c r="B4733">
        <v>0.076475</v>
      </c>
      <c r="C4733">
        <v>0.081271</v>
      </c>
      <c r="E4733">
        <v>-0.436553</v>
      </c>
      <c r="F4733">
        <v>0.917351</v>
      </c>
      <c r="H4733">
        <v>-0.448027</v>
      </c>
      <c r="I4733">
        <v>0.884217</v>
      </c>
      <c r="J4733">
        <v>0.924279</v>
      </c>
    </row>
    <row r="4734" spans="1:10">
      <c r="A4734">
        <v>0.012524</v>
      </c>
      <c r="B4734">
        <v>0.072345</v>
      </c>
      <c r="C4734">
        <v>0.082737</v>
      </c>
      <c r="E4734">
        <v>-0.437358</v>
      </c>
      <c r="F4734">
        <v>0.909692</v>
      </c>
      <c r="H4734">
        <v>-0.447814</v>
      </c>
      <c r="I4734">
        <v>0.884524</v>
      </c>
      <c r="J4734">
        <v>0.924445</v>
      </c>
    </row>
    <row r="4735" spans="1:10">
      <c r="A4735">
        <v>0.015855</v>
      </c>
      <c r="B4735">
        <v>0.067282</v>
      </c>
      <c r="C4735">
        <v>0.071812</v>
      </c>
      <c r="E4735">
        <v>-0.435659</v>
      </c>
      <c r="F4735">
        <v>0.913816</v>
      </c>
      <c r="H4735">
        <v>-0.447587</v>
      </c>
      <c r="I4735">
        <v>0.884865</v>
      </c>
      <c r="J4735">
        <v>0.924588</v>
      </c>
    </row>
    <row r="4736" spans="1:10">
      <c r="A4736">
        <v>0.013723</v>
      </c>
      <c r="B4736">
        <v>0.061153</v>
      </c>
      <c r="C4736">
        <v>0.069946</v>
      </c>
      <c r="E4736">
        <v>-0.437518</v>
      </c>
      <c r="F4736">
        <v>0.919714</v>
      </c>
      <c r="H4736">
        <v>-0.447374</v>
      </c>
      <c r="I4736">
        <v>0.88539</v>
      </c>
      <c r="J4736">
        <v>0.924728</v>
      </c>
    </row>
    <row r="4737" spans="1:10">
      <c r="A4737">
        <v>0.013323</v>
      </c>
      <c r="B4737">
        <v>0.06102</v>
      </c>
      <c r="C4737">
        <v>0.059155</v>
      </c>
      <c r="E4737">
        <v>-0.43594</v>
      </c>
      <c r="F4737">
        <v>0.918993</v>
      </c>
      <c r="H4737">
        <v>-0.447167</v>
      </c>
      <c r="I4737">
        <v>0.885801</v>
      </c>
      <c r="J4737">
        <v>0.924846</v>
      </c>
    </row>
    <row r="4738" spans="1:10">
      <c r="A4738">
        <v>0.017453</v>
      </c>
      <c r="B4738">
        <v>0.053959</v>
      </c>
      <c r="C4738">
        <v>0.057956</v>
      </c>
      <c r="E4738">
        <v>-0.434923</v>
      </c>
      <c r="F4738">
        <v>0.916786</v>
      </c>
      <c r="H4738">
        <v>-0.446925</v>
      </c>
      <c r="I4738">
        <v>0.886219</v>
      </c>
      <c r="J4738">
        <v>0.924962</v>
      </c>
    </row>
    <row r="4739" spans="1:10">
      <c r="A4739">
        <v>0.012923</v>
      </c>
      <c r="B4739">
        <v>0.052493</v>
      </c>
      <c r="C4739">
        <v>0.04823</v>
      </c>
      <c r="E4739">
        <v>-0.436449</v>
      </c>
      <c r="F4739">
        <v>0.918092</v>
      </c>
      <c r="H4739">
        <v>-0.446698</v>
      </c>
      <c r="I4739">
        <v>0.886729</v>
      </c>
      <c r="J4739">
        <v>0.925059</v>
      </c>
    </row>
    <row r="4740" spans="1:10">
      <c r="A4740">
        <v>0.015855</v>
      </c>
      <c r="B4740">
        <v>0.049162</v>
      </c>
      <c r="C4740">
        <v>0.045698</v>
      </c>
      <c r="E4740">
        <v>-0.438155</v>
      </c>
      <c r="F4740">
        <v>0.916541</v>
      </c>
      <c r="H4740">
        <v>-0.446505</v>
      </c>
      <c r="I4740">
        <v>0.887198</v>
      </c>
      <c r="J4740">
        <v>0.92515</v>
      </c>
    </row>
    <row r="4741" spans="1:10">
      <c r="A4741">
        <v>0.01772</v>
      </c>
      <c r="B4741">
        <v>0.042501</v>
      </c>
      <c r="C4741">
        <v>0.040369</v>
      </c>
      <c r="E4741">
        <v>-0.430669</v>
      </c>
      <c r="F4741">
        <v>0.920304</v>
      </c>
      <c r="H4741">
        <v>-0.44619</v>
      </c>
      <c r="I4741">
        <v>0.887701</v>
      </c>
      <c r="J4741">
        <v>0.925231</v>
      </c>
    </row>
    <row r="4742" spans="1:10">
      <c r="A4742">
        <v>0.014655</v>
      </c>
      <c r="B4742">
        <v>0.042234</v>
      </c>
      <c r="C4742">
        <v>0.033308</v>
      </c>
      <c r="E4742">
        <v>-0.443521</v>
      </c>
      <c r="F4742">
        <v>0.912416</v>
      </c>
      <c r="H4742">
        <v>-0.446116</v>
      </c>
      <c r="I4742">
        <v>0.888037</v>
      </c>
      <c r="J4742">
        <v>0.925298</v>
      </c>
    </row>
    <row r="4743" spans="1:10">
      <c r="A4743">
        <v>0.017853</v>
      </c>
      <c r="B4743">
        <v>0.037971</v>
      </c>
      <c r="C4743">
        <v>0.03091</v>
      </c>
      <c r="E4743">
        <v>-0.441531</v>
      </c>
      <c r="F4743">
        <v>0.919239</v>
      </c>
      <c r="H4743">
        <v>-0.446004</v>
      </c>
      <c r="I4743">
        <v>0.888485</v>
      </c>
      <c r="J4743">
        <v>0.925359</v>
      </c>
    </row>
    <row r="4744" spans="1:10">
      <c r="A4744">
        <v>0.016787</v>
      </c>
      <c r="B4744">
        <v>0.035173</v>
      </c>
      <c r="C4744">
        <v>0.022649</v>
      </c>
      <c r="E4744">
        <v>-0.440222</v>
      </c>
      <c r="F4744">
        <v>0.916058</v>
      </c>
      <c r="H4744">
        <v>-0.44587</v>
      </c>
      <c r="I4744">
        <v>0.888896</v>
      </c>
      <c r="J4744">
        <v>0.925405</v>
      </c>
    </row>
    <row r="4745" spans="1:10">
      <c r="A4745">
        <v>0.014522</v>
      </c>
      <c r="B4745">
        <v>0.033841</v>
      </c>
      <c r="C4745">
        <v>0.022783</v>
      </c>
      <c r="E4745">
        <v>-0.435939</v>
      </c>
      <c r="F4745">
        <v>0.920056</v>
      </c>
      <c r="H4745">
        <v>-0.44567</v>
      </c>
      <c r="I4745">
        <v>0.889368</v>
      </c>
      <c r="J4745">
        <v>0.92545</v>
      </c>
    </row>
    <row r="4746" spans="1:10">
      <c r="A4746">
        <v>0.016654</v>
      </c>
      <c r="B4746">
        <v>0.026779</v>
      </c>
      <c r="C4746">
        <v>0.014922</v>
      </c>
      <c r="E4746">
        <v>-0.433441</v>
      </c>
      <c r="F4746">
        <v>0.918788</v>
      </c>
      <c r="H4746">
        <v>-0.445459</v>
      </c>
      <c r="I4746">
        <v>0.889745</v>
      </c>
      <c r="J4746">
        <v>0.92548</v>
      </c>
    </row>
    <row r="4747" spans="1:10">
      <c r="A4747">
        <v>0.015855</v>
      </c>
      <c r="B4747">
        <v>0.026113</v>
      </c>
      <c r="C4747">
        <v>0.013989</v>
      </c>
      <c r="E4747">
        <v>-0.435356</v>
      </c>
      <c r="F4747">
        <v>0.920224</v>
      </c>
      <c r="H4747">
        <v>-0.445262</v>
      </c>
      <c r="I4747">
        <v>0.890193</v>
      </c>
      <c r="J4747">
        <v>0.925508</v>
      </c>
    </row>
    <row r="4748" spans="1:10">
      <c r="A4748">
        <v>0.01692</v>
      </c>
      <c r="B4748">
        <v>0.023715</v>
      </c>
      <c r="C4748">
        <v>0.006262</v>
      </c>
      <c r="E4748">
        <v>-0.427463</v>
      </c>
      <c r="F4748">
        <v>0.92195</v>
      </c>
      <c r="H4748">
        <v>-0.444936</v>
      </c>
      <c r="I4748">
        <v>0.890669</v>
      </c>
      <c r="J4748">
        <v>0.925521</v>
      </c>
    </row>
    <row r="4749" spans="1:10">
      <c r="A4749">
        <v>0.016121</v>
      </c>
      <c r="B4749">
        <v>0.02185</v>
      </c>
      <c r="C4749">
        <v>0.006795</v>
      </c>
      <c r="E4749">
        <v>-0.435794</v>
      </c>
      <c r="F4749">
        <v>0.920534</v>
      </c>
      <c r="H4749">
        <v>-0.444745</v>
      </c>
      <c r="I4749">
        <v>0.891145</v>
      </c>
      <c r="J4749">
        <v>0.925534</v>
      </c>
    </row>
    <row r="4750" spans="1:10">
      <c r="A4750">
        <v>0.015988</v>
      </c>
      <c r="B4750">
        <v>0.015988</v>
      </c>
      <c r="C4750">
        <v>0.000933</v>
      </c>
      <c r="E4750">
        <v>-0.435514</v>
      </c>
      <c r="F4750">
        <v>0.917927</v>
      </c>
      <c r="H4750">
        <v>-0.444576</v>
      </c>
      <c r="I4750">
        <v>0.891513</v>
      </c>
      <c r="J4750">
        <v>0.925536</v>
      </c>
    </row>
    <row r="4751" spans="1:10">
      <c r="A4751">
        <v>0.014655</v>
      </c>
      <c r="B4751">
        <v>0.015988</v>
      </c>
      <c r="C4751">
        <v>-0.002798</v>
      </c>
      <c r="E4751">
        <v>-0.434421</v>
      </c>
      <c r="F4751">
        <v>0.921825</v>
      </c>
      <c r="H4751">
        <v>-0.444407</v>
      </c>
      <c r="I4751">
        <v>0.891899</v>
      </c>
      <c r="J4751">
        <v>0.92553</v>
      </c>
    </row>
    <row r="4752" spans="1:10">
      <c r="A4752">
        <v>0.017453</v>
      </c>
      <c r="B4752">
        <v>0.012923</v>
      </c>
      <c r="C4752">
        <v>-0.001599</v>
      </c>
      <c r="E4752">
        <v>-0.432339</v>
      </c>
      <c r="F4752">
        <v>0.924305</v>
      </c>
      <c r="H4752">
        <v>-0.444184</v>
      </c>
      <c r="I4752">
        <v>0.89238</v>
      </c>
      <c r="J4752">
        <v>0.925527</v>
      </c>
    </row>
    <row r="4753" spans="1:10">
      <c r="A4753">
        <v>0.014522</v>
      </c>
      <c r="B4753">
        <v>0.010392</v>
      </c>
      <c r="C4753">
        <v>-0.006395</v>
      </c>
      <c r="E4753">
        <v>-0.429864</v>
      </c>
      <c r="F4753">
        <v>0.922302</v>
      </c>
      <c r="H4753">
        <v>-0.44395</v>
      </c>
      <c r="I4753">
        <v>0.892789</v>
      </c>
      <c r="J4753">
        <v>0.925514</v>
      </c>
    </row>
    <row r="4754" spans="1:10">
      <c r="A4754">
        <v>0.015455</v>
      </c>
      <c r="B4754">
        <v>0.007461</v>
      </c>
      <c r="C4754">
        <v>-0.003864</v>
      </c>
      <c r="E4754">
        <v>-0.430693</v>
      </c>
      <c r="F4754">
        <v>0.924293</v>
      </c>
      <c r="H4754">
        <v>-0.443747</v>
      </c>
      <c r="I4754">
        <v>0.893183</v>
      </c>
      <c r="J4754">
        <v>0.925507</v>
      </c>
    </row>
    <row r="4755" spans="1:10">
      <c r="A4755">
        <v>0.015588</v>
      </c>
      <c r="B4755">
        <v>0.005729</v>
      </c>
      <c r="C4755">
        <v>-0.009859</v>
      </c>
      <c r="E4755">
        <v>-0.435956</v>
      </c>
      <c r="F4755">
        <v>0.925018</v>
      </c>
      <c r="H4755">
        <v>-0.4436</v>
      </c>
      <c r="I4755">
        <v>0.893648</v>
      </c>
      <c r="J4755">
        <v>0.925487</v>
      </c>
    </row>
    <row r="4756" spans="1:10">
      <c r="A4756">
        <v>0.015188</v>
      </c>
      <c r="B4756">
        <v>0.005462</v>
      </c>
      <c r="C4756">
        <v>-0.005995</v>
      </c>
      <c r="E4756">
        <v>-0.433572</v>
      </c>
      <c r="F4756">
        <v>0.922753</v>
      </c>
      <c r="H4756">
        <v>-0.443421</v>
      </c>
      <c r="I4756">
        <v>0.894071</v>
      </c>
      <c r="J4756">
        <v>0.925475</v>
      </c>
    </row>
    <row r="4757" spans="1:10">
      <c r="A4757">
        <v>0.019052</v>
      </c>
      <c r="B4757">
        <v>0.002265</v>
      </c>
      <c r="C4757">
        <v>-0.013723</v>
      </c>
      <c r="E4757">
        <v>-0.4296</v>
      </c>
      <c r="F4757">
        <v>0.929899</v>
      </c>
      <c r="H4757">
        <v>-0.443169</v>
      </c>
      <c r="I4757">
        <v>0.894621</v>
      </c>
      <c r="J4757">
        <v>0.925447</v>
      </c>
    </row>
    <row r="4758" spans="1:10">
      <c r="A4758">
        <v>0.016121</v>
      </c>
      <c r="B4758">
        <v>0.001732</v>
      </c>
      <c r="C4758">
        <v>-0.007594</v>
      </c>
      <c r="E4758">
        <v>-0.437379</v>
      </c>
      <c r="F4758">
        <v>0.921959</v>
      </c>
      <c r="H4758">
        <v>-0.443058</v>
      </c>
      <c r="I4758">
        <v>0.894994</v>
      </c>
      <c r="J4758">
        <v>0.925432</v>
      </c>
    </row>
    <row r="4759" spans="1:10">
      <c r="A4759">
        <v>0.017453</v>
      </c>
      <c r="B4759">
        <v>0.003864</v>
      </c>
      <c r="C4759">
        <v>-0.012657</v>
      </c>
      <c r="E4759">
        <v>-0.431862</v>
      </c>
      <c r="F4759">
        <v>0.931084</v>
      </c>
      <c r="H4759">
        <v>-0.442859</v>
      </c>
      <c r="I4759">
        <v>0.895518</v>
      </c>
      <c r="J4759">
        <v>0.925407</v>
      </c>
    </row>
    <row r="4760" spans="1:10">
      <c r="A4760">
        <v>0.018652</v>
      </c>
      <c r="B4760">
        <v>-0.000533</v>
      </c>
      <c r="C4760">
        <v>-0.012257</v>
      </c>
      <c r="E4760">
        <v>-0.42918</v>
      </c>
      <c r="F4760">
        <v>0.926786</v>
      </c>
      <c r="H4760">
        <v>-0.442632</v>
      </c>
      <c r="I4760">
        <v>0.895953</v>
      </c>
      <c r="J4760">
        <v>0.925382</v>
      </c>
    </row>
    <row r="4761" spans="1:10">
      <c r="A4761">
        <v>0.021583</v>
      </c>
      <c r="B4761">
        <v>0.000533</v>
      </c>
      <c r="C4761">
        <v>-0.013456</v>
      </c>
      <c r="E4761">
        <v>-0.42554</v>
      </c>
      <c r="F4761">
        <v>0.933535</v>
      </c>
      <c r="H4761">
        <v>-0.44231</v>
      </c>
      <c r="I4761">
        <v>0.896567</v>
      </c>
      <c r="J4761">
        <v>0.925355</v>
      </c>
    </row>
    <row r="4762" spans="1:10">
      <c r="A4762">
        <v>0.020784</v>
      </c>
      <c r="B4762">
        <v>0.001199</v>
      </c>
      <c r="C4762">
        <v>-0.016254</v>
      </c>
      <c r="E4762">
        <v>-0.427236</v>
      </c>
      <c r="F4762">
        <v>0.926507</v>
      </c>
      <c r="H4762">
        <v>-0.44205</v>
      </c>
      <c r="I4762">
        <v>0.896998</v>
      </c>
      <c r="J4762">
        <v>0.925323</v>
      </c>
    </row>
    <row r="4763" spans="1:10">
      <c r="A4763">
        <v>0.022383</v>
      </c>
      <c r="B4763">
        <v>-0.001466</v>
      </c>
      <c r="C4763">
        <v>-0.012524</v>
      </c>
      <c r="E4763">
        <v>-0.432441</v>
      </c>
      <c r="F4763">
        <v>0.927713</v>
      </c>
      <c r="H4763">
        <v>-0.441867</v>
      </c>
      <c r="I4763">
        <v>0.897446</v>
      </c>
      <c r="J4763">
        <v>0.925298</v>
      </c>
    </row>
    <row r="4764" spans="1:10">
      <c r="A4764">
        <v>0.019718</v>
      </c>
      <c r="B4764">
        <v>0.001732</v>
      </c>
      <c r="C4764">
        <v>-0.015188</v>
      </c>
      <c r="E4764">
        <v>-0.431596</v>
      </c>
      <c r="F4764">
        <v>0.92396</v>
      </c>
      <c r="H4764">
        <v>-0.441674</v>
      </c>
      <c r="I4764">
        <v>0.897841</v>
      </c>
      <c r="J4764">
        <v>0.925268</v>
      </c>
    </row>
    <row r="4765" spans="1:10">
      <c r="A4765">
        <v>0.023982</v>
      </c>
      <c r="B4765">
        <v>-0.000666</v>
      </c>
      <c r="C4765">
        <v>-0.009459</v>
      </c>
      <c r="E4765">
        <v>-0.422286</v>
      </c>
      <c r="F4765">
        <v>0.932143</v>
      </c>
      <c r="H4765">
        <v>-0.441316</v>
      </c>
      <c r="I4765">
        <v>0.898392</v>
      </c>
      <c r="J4765">
        <v>0.925249</v>
      </c>
    </row>
    <row r="4766" spans="1:10">
      <c r="A4766">
        <v>0.023982</v>
      </c>
      <c r="B4766">
        <v>0.000933</v>
      </c>
      <c r="C4766">
        <v>-0.017054</v>
      </c>
      <c r="E4766">
        <v>-0.42988</v>
      </c>
      <c r="F4766">
        <v>0.923431</v>
      </c>
      <c r="H4766">
        <v>-0.441109</v>
      </c>
      <c r="I4766">
        <v>0.898741</v>
      </c>
      <c r="J4766">
        <v>0.925215</v>
      </c>
    </row>
    <row r="4767" spans="1:10">
      <c r="A4767">
        <v>0.022783</v>
      </c>
      <c r="B4767">
        <v>0.002265</v>
      </c>
      <c r="C4767">
        <v>-0.009593</v>
      </c>
      <c r="E4767">
        <v>-0.435867</v>
      </c>
      <c r="F4767">
        <v>0.929738</v>
      </c>
      <c r="H4767">
        <v>-0.440989</v>
      </c>
      <c r="I4767">
        <v>0.899177</v>
      </c>
      <c r="J4767">
        <v>0.925195</v>
      </c>
    </row>
    <row r="4768" spans="1:10">
      <c r="A4768">
        <v>0.020118</v>
      </c>
      <c r="B4768">
        <v>0.003464</v>
      </c>
      <c r="C4768">
        <v>-0.010792</v>
      </c>
      <c r="E4768">
        <v>-0.431616</v>
      </c>
      <c r="F4768">
        <v>0.926399</v>
      </c>
      <c r="H4768">
        <v>-0.440804</v>
      </c>
      <c r="I4768">
        <v>0.899593</v>
      </c>
      <c r="J4768">
        <v>0.925174</v>
      </c>
    </row>
    <row r="4769" spans="1:10">
      <c r="A4769">
        <v>0.022116</v>
      </c>
      <c r="B4769">
        <v>0.004397</v>
      </c>
      <c r="C4769">
        <v>-0.006795</v>
      </c>
      <c r="E4769">
        <v>-0.433398</v>
      </c>
      <c r="F4769">
        <v>0.924841</v>
      </c>
      <c r="H4769">
        <v>-0.440666</v>
      </c>
      <c r="I4769">
        <v>0.899907</v>
      </c>
      <c r="J4769">
        <v>0.92516</v>
      </c>
    </row>
    <row r="4770" spans="1:10">
      <c r="A4770">
        <v>0.02145</v>
      </c>
      <c r="B4770">
        <v>0.007461</v>
      </c>
      <c r="C4770">
        <v>-0.010259</v>
      </c>
      <c r="E4770">
        <v>-0.426386</v>
      </c>
      <c r="F4770">
        <v>0.93403</v>
      </c>
      <c r="H4770">
        <v>-0.440407</v>
      </c>
      <c r="I4770">
        <v>0.90041</v>
      </c>
      <c r="J4770">
        <v>0.92514</v>
      </c>
    </row>
    <row r="4771" spans="1:10">
      <c r="A4771">
        <v>0.022916</v>
      </c>
      <c r="B4771">
        <v>0.010525</v>
      </c>
      <c r="C4771">
        <v>-0.010925</v>
      </c>
      <c r="E4771">
        <v>-0.430611</v>
      </c>
      <c r="F4771">
        <v>0.929324</v>
      </c>
      <c r="H4771">
        <v>-0.440234</v>
      </c>
      <c r="I4771">
        <v>0.900765</v>
      </c>
      <c r="J4771">
        <v>0.925118</v>
      </c>
    </row>
    <row r="4772" spans="1:10">
      <c r="A4772">
        <v>0.018119</v>
      </c>
      <c r="B4772">
        <v>0.010126</v>
      </c>
      <c r="C4772">
        <v>-0.003198</v>
      </c>
      <c r="E4772">
        <v>-0.428237</v>
      </c>
      <c r="F4772">
        <v>0.931756</v>
      </c>
      <c r="H4772">
        <v>-0.440023</v>
      </c>
      <c r="I4772">
        <v>0.901198</v>
      </c>
      <c r="J4772">
        <v>0.925111</v>
      </c>
    </row>
    <row r="4773" spans="1:10">
      <c r="A4773">
        <v>0.018386</v>
      </c>
      <c r="B4773">
        <v>0.011991</v>
      </c>
      <c r="C4773">
        <v>-0.005729</v>
      </c>
      <c r="E4773">
        <v>-0.426582</v>
      </c>
      <c r="F4773">
        <v>0.933214</v>
      </c>
      <c r="H4773">
        <v>-0.439784</v>
      </c>
      <c r="I4773">
        <v>0.901658</v>
      </c>
      <c r="J4773">
        <v>0.9251</v>
      </c>
    </row>
    <row r="4774" spans="1:10">
      <c r="A4774">
        <v>0.018652</v>
      </c>
      <c r="B4774">
        <v>0.015588</v>
      </c>
      <c r="C4774">
        <v>0.003597</v>
      </c>
      <c r="E4774">
        <v>-0.43053</v>
      </c>
      <c r="F4774">
        <v>0.932208</v>
      </c>
      <c r="H4774">
        <v>-0.439615</v>
      </c>
      <c r="I4774">
        <v>0.902062</v>
      </c>
      <c r="J4774">
        <v>0.925107</v>
      </c>
    </row>
    <row r="4775" spans="1:10">
      <c r="A4775">
        <v>0.020251</v>
      </c>
      <c r="B4775">
        <v>0.01359</v>
      </c>
      <c r="C4775">
        <v>-0.000799</v>
      </c>
      <c r="E4775">
        <v>-0.428658</v>
      </c>
      <c r="F4775">
        <v>0.931908</v>
      </c>
      <c r="H4775">
        <v>-0.43944</v>
      </c>
      <c r="I4775">
        <v>0.902405</v>
      </c>
      <c r="J4775">
        <v>0.925106</v>
      </c>
    </row>
    <row r="4776" spans="1:10">
      <c r="A4776">
        <v>0.017453</v>
      </c>
      <c r="B4776">
        <v>0.016254</v>
      </c>
      <c r="C4776">
        <v>0.011724</v>
      </c>
      <c r="E4776">
        <v>-0.431353</v>
      </c>
      <c r="F4776">
        <v>0.924286</v>
      </c>
      <c r="H4776">
        <v>-0.439287</v>
      </c>
      <c r="I4776">
        <v>0.902694</v>
      </c>
      <c r="J4776">
        <v>0.925129</v>
      </c>
    </row>
    <row r="4777" spans="1:10">
      <c r="A4777">
        <v>0.017853</v>
      </c>
      <c r="B4777">
        <v>0.018919</v>
      </c>
      <c r="C4777">
        <v>0.004263</v>
      </c>
      <c r="E4777">
        <v>-0.440496</v>
      </c>
      <c r="F4777">
        <v>0.921325</v>
      </c>
      <c r="H4777">
        <v>-0.439267</v>
      </c>
      <c r="I4777">
        <v>0.902897</v>
      </c>
      <c r="J4777">
        <v>0.925138</v>
      </c>
    </row>
    <row r="4778" spans="1:10">
      <c r="A4778">
        <v>0.015322</v>
      </c>
      <c r="B4778">
        <v>0.02225</v>
      </c>
      <c r="C4778">
        <v>0.014522</v>
      </c>
      <c r="E4778">
        <v>-0.43381</v>
      </c>
      <c r="F4778">
        <v>0.923616</v>
      </c>
      <c r="H4778">
        <v>-0.439148</v>
      </c>
      <c r="I4778">
        <v>0.903191</v>
      </c>
      <c r="J4778">
        <v>0.925167</v>
      </c>
    </row>
    <row r="4779" spans="1:10">
      <c r="A4779">
        <v>0.014922</v>
      </c>
      <c r="B4779">
        <v>0.023982</v>
      </c>
      <c r="C4779">
        <v>0.015721</v>
      </c>
      <c r="E4779">
        <v>-0.432852</v>
      </c>
      <c r="F4779">
        <v>0.92824</v>
      </c>
      <c r="H4779">
        <v>-0.439028</v>
      </c>
      <c r="I4779">
        <v>0.903504</v>
      </c>
      <c r="J4779">
        <v>0.925198</v>
      </c>
    </row>
    <row r="4780" spans="1:10">
      <c r="A4780">
        <v>0.017587</v>
      </c>
      <c r="B4780">
        <v>0.024115</v>
      </c>
      <c r="C4780">
        <v>0.01772</v>
      </c>
      <c r="E4780">
        <v>-0.430882</v>
      </c>
      <c r="F4780">
        <v>0.926524</v>
      </c>
      <c r="H4780">
        <v>-0.438872</v>
      </c>
      <c r="I4780">
        <v>0.903799</v>
      </c>
      <c r="J4780">
        <v>0.925234</v>
      </c>
    </row>
    <row r="4781" spans="1:10">
      <c r="A4781">
        <v>0.013989</v>
      </c>
      <c r="B4781">
        <v>0.025181</v>
      </c>
      <c r="C4781">
        <v>0.023449</v>
      </c>
      <c r="E4781">
        <v>-0.423506</v>
      </c>
      <c r="F4781">
        <v>0.931459</v>
      </c>
      <c r="H4781">
        <v>-0.438619</v>
      </c>
      <c r="I4781">
        <v>0.904155</v>
      </c>
      <c r="J4781">
        <v>0.92528</v>
      </c>
    </row>
    <row r="4782" spans="1:10">
      <c r="A4782">
        <v>0.016654</v>
      </c>
      <c r="B4782">
        <v>0.027579</v>
      </c>
      <c r="C4782">
        <v>0.022916</v>
      </c>
      <c r="E4782">
        <v>-0.433771</v>
      </c>
      <c r="F4782">
        <v>0.920428</v>
      </c>
      <c r="H4782">
        <v>-0.438512</v>
      </c>
      <c r="I4782">
        <v>0.904351</v>
      </c>
      <c r="J4782">
        <v>0.925326</v>
      </c>
    </row>
    <row r="4783" spans="1:10">
      <c r="A4783">
        <v>0.014789</v>
      </c>
      <c r="B4783">
        <v>0.031709</v>
      </c>
      <c r="C4783">
        <v>0.029044</v>
      </c>
      <c r="E4783">
        <v>-0.423836</v>
      </c>
      <c r="F4783">
        <v>0.930746</v>
      </c>
      <c r="H4783">
        <v>-0.438257</v>
      </c>
      <c r="I4783">
        <v>0.904693</v>
      </c>
      <c r="J4783">
        <v>0.925384</v>
      </c>
    </row>
    <row r="4784" spans="1:10">
      <c r="A4784">
        <v>0.016787</v>
      </c>
      <c r="B4784">
        <v>0.032642</v>
      </c>
      <c r="C4784">
        <v>0.029178</v>
      </c>
      <c r="E4784">
        <v>-0.433612</v>
      </c>
      <c r="F4784">
        <v>0.929487</v>
      </c>
      <c r="H4784">
        <v>-0.438153</v>
      </c>
      <c r="I4784">
        <v>0.905011</v>
      </c>
      <c r="J4784">
        <v>0.925443</v>
      </c>
    </row>
    <row r="4785" spans="1:10">
      <c r="A4785">
        <v>0.017054</v>
      </c>
      <c r="B4785">
        <v>0.037038</v>
      </c>
      <c r="C4785">
        <v>0.036905</v>
      </c>
      <c r="E4785">
        <v>-0.426918</v>
      </c>
      <c r="F4785">
        <v>0.929142</v>
      </c>
      <c r="H4785">
        <v>-0.437925</v>
      </c>
      <c r="I4785">
        <v>0.905357</v>
      </c>
      <c r="J4785">
        <v>0.925517</v>
      </c>
    </row>
    <row r="4786" spans="1:10">
      <c r="A4786">
        <v>0.018786</v>
      </c>
      <c r="B4786">
        <v>0.037571</v>
      </c>
      <c r="C4786">
        <v>0.03464</v>
      </c>
      <c r="E4786">
        <v>-0.434357</v>
      </c>
      <c r="F4786">
        <v>0.926306</v>
      </c>
      <c r="H4786">
        <v>-0.437837</v>
      </c>
      <c r="I4786">
        <v>0.90558</v>
      </c>
      <c r="J4786">
        <v>0.925586</v>
      </c>
    </row>
    <row r="4787" spans="1:10">
      <c r="A4787">
        <v>0.018786</v>
      </c>
      <c r="B4787">
        <v>0.038637</v>
      </c>
      <c r="C4787">
        <v>0.041435</v>
      </c>
      <c r="E4787">
        <v>-0.430325</v>
      </c>
      <c r="F4787">
        <v>0.925826</v>
      </c>
      <c r="H4787">
        <v>-0.437674</v>
      </c>
      <c r="I4787">
        <v>0.905844</v>
      </c>
      <c r="J4787">
        <v>0.925669</v>
      </c>
    </row>
    <row r="4788" spans="1:10">
      <c r="A4788">
        <v>0.019851</v>
      </c>
      <c r="B4788">
        <v>0.043167</v>
      </c>
      <c r="C4788">
        <v>0.043034</v>
      </c>
      <c r="E4788">
        <v>-0.4329</v>
      </c>
      <c r="F4788">
        <v>0.925598</v>
      </c>
      <c r="H4788">
        <v>-0.437553</v>
      </c>
      <c r="I4788">
        <v>0.906098</v>
      </c>
      <c r="J4788">
        <v>0.925755</v>
      </c>
    </row>
    <row r="4789" spans="1:10">
      <c r="A4789">
        <v>0.020784</v>
      </c>
      <c r="B4789">
        <v>0.046098</v>
      </c>
      <c r="C4789">
        <v>0.047564</v>
      </c>
      <c r="E4789">
        <v>-0.431549</v>
      </c>
      <c r="F4789">
        <v>0.927759</v>
      </c>
      <c r="H4789">
        <v>-0.437411</v>
      </c>
      <c r="I4789">
        <v>0.906372</v>
      </c>
      <c r="J4789">
        <v>0.92585</v>
      </c>
    </row>
    <row r="4790" spans="1:10">
      <c r="A4790">
        <v>0.020917</v>
      </c>
      <c r="B4790">
        <v>0.04743</v>
      </c>
      <c r="C4790">
        <v>0.050761</v>
      </c>
      <c r="E4790">
        <v>-0.430201</v>
      </c>
      <c r="F4790">
        <v>0.923551</v>
      </c>
      <c r="H4790">
        <v>-0.437252</v>
      </c>
      <c r="I4790">
        <v>0.906558</v>
      </c>
      <c r="J4790">
        <v>0.925951</v>
      </c>
    </row>
    <row r="4791" spans="1:10">
      <c r="A4791">
        <v>0.022649</v>
      </c>
      <c r="B4791">
        <v>0.051427</v>
      </c>
      <c r="C4791">
        <v>0.051028</v>
      </c>
      <c r="E4791">
        <v>-0.426898</v>
      </c>
      <c r="F4791">
        <v>0.931006</v>
      </c>
      <c r="H4791">
        <v>-0.437048</v>
      </c>
      <c r="I4791">
        <v>0.906835</v>
      </c>
      <c r="J4791">
        <v>0.926053</v>
      </c>
    </row>
    <row r="4792" spans="1:10">
      <c r="A4792">
        <v>0.019585</v>
      </c>
      <c r="B4792">
        <v>0.054092</v>
      </c>
      <c r="C4792">
        <v>0.055557</v>
      </c>
      <c r="E4792">
        <v>-0.430339</v>
      </c>
      <c r="F4792">
        <v>0.924103</v>
      </c>
      <c r="H4792">
        <v>-0.436897</v>
      </c>
      <c r="I4792">
        <v>0.907018</v>
      </c>
      <c r="J4792">
        <v>0.926165</v>
      </c>
    </row>
    <row r="4793" spans="1:10">
      <c r="A4793">
        <v>0.023049</v>
      </c>
      <c r="B4793">
        <v>0.056357</v>
      </c>
      <c r="C4793">
        <v>0.056224</v>
      </c>
      <c r="E4793">
        <v>-0.435468</v>
      </c>
      <c r="F4793">
        <v>0.922582</v>
      </c>
      <c r="H4793">
        <v>-0.43683</v>
      </c>
      <c r="I4793">
        <v>0.907135</v>
      </c>
      <c r="J4793">
        <v>0.926277</v>
      </c>
    </row>
    <row r="4794" spans="1:10">
      <c r="A4794">
        <v>0.019319</v>
      </c>
      <c r="B4794">
        <v>0.062885</v>
      </c>
      <c r="C4794">
        <v>0.060487</v>
      </c>
      <c r="E4794">
        <v>-0.433512</v>
      </c>
      <c r="F4794">
        <v>0.921914</v>
      </c>
      <c r="H4794">
        <v>-0.436737</v>
      </c>
      <c r="I4794">
        <v>0.907256</v>
      </c>
      <c r="J4794">
        <v>0.926398</v>
      </c>
    </row>
    <row r="4795" spans="1:10">
      <c r="A4795">
        <v>0.020917</v>
      </c>
      <c r="B4795">
        <v>0.062619</v>
      </c>
      <c r="C4795">
        <v>0.063018</v>
      </c>
      <c r="E4795">
        <v>-0.432002</v>
      </c>
      <c r="F4795">
        <v>0.923865</v>
      </c>
      <c r="H4795">
        <v>-0.436634</v>
      </c>
      <c r="I4795">
        <v>0.907351</v>
      </c>
      <c r="J4795">
        <v>0.926524</v>
      </c>
    </row>
    <row r="4796" spans="1:10">
      <c r="A4796">
        <v>0.021317</v>
      </c>
      <c r="B4796">
        <v>0.065417</v>
      </c>
      <c r="C4796">
        <v>0.071678</v>
      </c>
      <c r="E4796">
        <v>-0.426898</v>
      </c>
      <c r="F4796">
        <v>0.924675</v>
      </c>
      <c r="H4796">
        <v>-0.436456</v>
      </c>
      <c r="I4796">
        <v>0.907463</v>
      </c>
      <c r="J4796">
        <v>0.926667</v>
      </c>
    </row>
    <row r="4797" spans="1:10">
      <c r="A4797">
        <v>0.018386</v>
      </c>
      <c r="B4797">
        <v>0.069946</v>
      </c>
      <c r="C4797">
        <v>0.069014</v>
      </c>
      <c r="E4797">
        <v>-0.429492</v>
      </c>
      <c r="F4797">
        <v>0.931752</v>
      </c>
      <c r="H4797">
        <v>-0.436307</v>
      </c>
      <c r="I4797">
        <v>0.907718</v>
      </c>
      <c r="J4797">
        <v>0.926805</v>
      </c>
    </row>
    <row r="4798" spans="1:10">
      <c r="A4798">
        <v>0.016787</v>
      </c>
      <c r="B4798">
        <v>0.073011</v>
      </c>
      <c r="C4798">
        <v>0.077141</v>
      </c>
      <c r="E4798">
        <v>-0.427155</v>
      </c>
      <c r="F4798">
        <v>0.924388</v>
      </c>
      <c r="H4798">
        <v>-0.436137</v>
      </c>
      <c r="I4798">
        <v>0.907825</v>
      </c>
      <c r="J4798">
        <v>0.92696</v>
      </c>
    </row>
    <row r="4799" spans="1:10">
      <c r="A4799">
        <v>0.01732</v>
      </c>
      <c r="B4799">
        <v>0.074077</v>
      </c>
      <c r="C4799">
        <v>0.079672</v>
      </c>
      <c r="E4799">
        <v>-0.430866</v>
      </c>
      <c r="F4799">
        <v>0.921319</v>
      </c>
      <c r="H4799">
        <v>-0.436027</v>
      </c>
      <c r="I4799">
        <v>0.907873</v>
      </c>
      <c r="J4799">
        <v>0.927119</v>
      </c>
    </row>
    <row r="4800" spans="1:10">
      <c r="A4800">
        <v>0.015988</v>
      </c>
      <c r="B4800">
        <v>0.074876</v>
      </c>
      <c r="C4800">
        <v>0.084202</v>
      </c>
      <c r="E4800">
        <v>-0.428332</v>
      </c>
      <c r="F4800">
        <v>0.916902</v>
      </c>
      <c r="H4800">
        <v>-0.435884</v>
      </c>
      <c r="I4800">
        <v>0.907856</v>
      </c>
      <c r="J4800">
        <v>0.927287</v>
      </c>
    </row>
    <row r="4801" spans="1:10">
      <c r="A4801">
        <v>0.016787</v>
      </c>
      <c r="B4801">
        <v>0.079672</v>
      </c>
      <c r="C4801">
        <v>0.089531</v>
      </c>
      <c r="E4801">
        <v>-0.430149</v>
      </c>
      <c r="F4801">
        <v>0.927631</v>
      </c>
      <c r="H4801">
        <v>-0.435771</v>
      </c>
      <c r="I4801">
        <v>0.907975</v>
      </c>
      <c r="J4801">
        <v>0.927466</v>
      </c>
    </row>
    <row r="4802" spans="1:10">
      <c r="A4802">
        <v>0.013989</v>
      </c>
      <c r="B4802">
        <v>0.08287</v>
      </c>
      <c r="C4802">
        <v>0.090597</v>
      </c>
      <c r="E4802">
        <v>-0.428092</v>
      </c>
      <c r="F4802">
        <v>0.929563</v>
      </c>
      <c r="H4802">
        <v>-0.435625</v>
      </c>
      <c r="I4802">
        <v>0.908144</v>
      </c>
      <c r="J4802">
        <v>0.927648</v>
      </c>
    </row>
    <row r="4803" spans="1:10">
      <c r="A4803">
        <v>0.011058</v>
      </c>
      <c r="B4803">
        <v>0.083802</v>
      </c>
      <c r="C4803">
        <v>0.097392</v>
      </c>
      <c r="E4803">
        <v>-0.420458</v>
      </c>
      <c r="F4803">
        <v>0.930301</v>
      </c>
      <c r="H4803">
        <v>-0.435389</v>
      </c>
      <c r="I4803">
        <v>0.908292</v>
      </c>
      <c r="J4803">
        <v>0.927842</v>
      </c>
    </row>
    <row r="4804" spans="1:10">
      <c r="A4804">
        <v>0.014789</v>
      </c>
      <c r="B4804">
        <v>0.085934</v>
      </c>
      <c r="C4804">
        <v>0.096726</v>
      </c>
      <c r="E4804">
        <v>-0.424946</v>
      </c>
      <c r="F4804">
        <v>0.928237</v>
      </c>
      <c r="H4804">
        <v>-0.435196</v>
      </c>
      <c r="I4804">
        <v>0.908435</v>
      </c>
      <c r="J4804">
        <v>0.928036</v>
      </c>
    </row>
    <row r="4805" spans="1:10">
      <c r="A4805">
        <v>0.014522</v>
      </c>
      <c r="B4805">
        <v>0.087799</v>
      </c>
      <c r="C4805">
        <v>0.106185</v>
      </c>
      <c r="E4805">
        <v>-0.431897</v>
      </c>
      <c r="F4805">
        <v>0.919731</v>
      </c>
      <c r="H4805">
        <v>-0.435117</v>
      </c>
      <c r="I4805">
        <v>0.908436</v>
      </c>
      <c r="J4805">
        <v>0.928248</v>
      </c>
    </row>
    <row r="4806" spans="1:10">
      <c r="A4806">
        <v>0.013456</v>
      </c>
      <c r="B4806">
        <v>0.087666</v>
      </c>
      <c r="C4806">
        <v>0.103787</v>
      </c>
      <c r="E4806">
        <v>-0.431747</v>
      </c>
      <c r="F4806">
        <v>0.919035</v>
      </c>
      <c r="H4806">
        <v>-0.435037</v>
      </c>
      <c r="I4806">
        <v>0.908432</v>
      </c>
      <c r="J4806">
        <v>0.928456</v>
      </c>
    </row>
    <row r="4807" spans="1:10">
      <c r="A4807">
        <v>0.015188</v>
      </c>
      <c r="B4807">
        <v>0.094328</v>
      </c>
      <c r="C4807">
        <v>0.11258</v>
      </c>
      <c r="E4807">
        <v>-0.424216</v>
      </c>
      <c r="F4807">
        <v>0.932861</v>
      </c>
      <c r="H4807">
        <v>-0.434837</v>
      </c>
      <c r="I4807">
        <v>0.908631</v>
      </c>
      <c r="J4807">
        <v>0.928681</v>
      </c>
    </row>
    <row r="4808" spans="1:10">
      <c r="A4808">
        <v>0.012257</v>
      </c>
      <c r="B4808">
        <v>0.096459</v>
      </c>
      <c r="C4808">
        <v>0.11298</v>
      </c>
      <c r="E4808">
        <v>-0.433272</v>
      </c>
      <c r="F4808">
        <v>0.921046</v>
      </c>
      <c r="H4808">
        <v>-0.434787</v>
      </c>
      <c r="I4808">
        <v>0.908644</v>
      </c>
      <c r="J4808">
        <v>0.928907</v>
      </c>
    </row>
    <row r="4809" spans="1:10">
      <c r="A4809">
        <v>0.009859</v>
      </c>
      <c r="B4809">
        <v>0.100456</v>
      </c>
      <c r="C4809">
        <v>0.116444</v>
      </c>
      <c r="E4809">
        <v>-0.425328</v>
      </c>
      <c r="F4809">
        <v>0.930355</v>
      </c>
      <c r="H4809">
        <v>-0.434618</v>
      </c>
      <c r="I4809">
        <v>0.90879</v>
      </c>
      <c r="J4809">
        <v>0.92914</v>
      </c>
    </row>
    <row r="4810" spans="1:10">
      <c r="A4810">
        <v>0.013723</v>
      </c>
      <c r="B4810">
        <v>0.098991</v>
      </c>
      <c r="C4810">
        <v>0.11711</v>
      </c>
      <c r="E4810">
        <v>-0.429249</v>
      </c>
      <c r="F4810">
        <v>0.925042</v>
      </c>
      <c r="H4810">
        <v>-0.434505</v>
      </c>
      <c r="I4810">
        <v>0.908855</v>
      </c>
      <c r="J4810">
        <v>0.929374</v>
      </c>
    </row>
    <row r="4811" spans="1:10">
      <c r="A4811">
        <v>0.01359</v>
      </c>
      <c r="B4811">
        <v>0.103387</v>
      </c>
      <c r="C4811">
        <v>0.117377</v>
      </c>
      <c r="E4811">
        <v>-0.428041</v>
      </c>
      <c r="F4811">
        <v>0.923343</v>
      </c>
      <c r="H4811">
        <v>-0.434371</v>
      </c>
      <c r="I4811">
        <v>0.908891</v>
      </c>
      <c r="J4811">
        <v>0.929609</v>
      </c>
    </row>
    <row r="4812" spans="1:10">
      <c r="A4812">
        <v>0.015588</v>
      </c>
      <c r="B4812">
        <v>0.107518</v>
      </c>
      <c r="C4812">
        <v>0.118309</v>
      </c>
      <c r="E4812">
        <v>-0.426749</v>
      </c>
      <c r="F4812">
        <v>0.929345</v>
      </c>
      <c r="H4812">
        <v>-0.434216</v>
      </c>
      <c r="I4812">
        <v>0.909015</v>
      </c>
      <c r="J4812">
        <v>0.929846</v>
      </c>
    </row>
    <row r="4813" spans="1:10">
      <c r="A4813">
        <v>0.014256</v>
      </c>
      <c r="B4813">
        <v>0.108051</v>
      </c>
      <c r="C4813">
        <v>0.119508</v>
      </c>
      <c r="E4813">
        <v>-0.427</v>
      </c>
      <c r="F4813">
        <v>0.929688</v>
      </c>
      <c r="H4813">
        <v>-0.434068</v>
      </c>
      <c r="I4813">
        <v>0.909145</v>
      </c>
      <c r="J4813">
        <v>0.930085</v>
      </c>
    </row>
    <row r="4814" spans="1:10">
      <c r="A4814">
        <v>0.013723</v>
      </c>
      <c r="B4814">
        <v>0.112447</v>
      </c>
      <c r="C4814">
        <v>0.127769</v>
      </c>
      <c r="E4814">
        <v>-0.42734</v>
      </c>
      <c r="F4814">
        <v>0.92349</v>
      </c>
      <c r="H4814">
        <v>-0.43393</v>
      </c>
      <c r="I4814">
        <v>0.90916</v>
      </c>
      <c r="J4814">
        <v>0.93034</v>
      </c>
    </row>
    <row r="4815" spans="1:10">
      <c r="A4815">
        <v>0.015055</v>
      </c>
      <c r="B4815">
        <v>0.114979</v>
      </c>
      <c r="C4815">
        <v>0.125637</v>
      </c>
      <c r="E4815">
        <v>-0.427979</v>
      </c>
      <c r="F4815">
        <v>0.931271</v>
      </c>
      <c r="H4815">
        <v>-0.433804</v>
      </c>
      <c r="I4815">
        <v>0.909294</v>
      </c>
      <c r="J4815">
        <v>0.930591</v>
      </c>
    </row>
    <row r="4816" spans="1:10">
      <c r="A4816">
        <v>0.014522</v>
      </c>
      <c r="B4816">
        <v>0.114046</v>
      </c>
      <c r="C4816">
        <v>0.1307</v>
      </c>
      <c r="E4816">
        <v>-0.432298</v>
      </c>
      <c r="F4816">
        <v>0.917862</v>
      </c>
      <c r="H4816">
        <v>-0.433752</v>
      </c>
      <c r="I4816">
        <v>0.909202</v>
      </c>
      <c r="J4816">
        <v>0.930853</v>
      </c>
    </row>
    <row r="4817" spans="1:10">
      <c r="A4817">
        <v>0.012124</v>
      </c>
      <c r="B4817">
        <v>0.11751</v>
      </c>
      <c r="C4817">
        <v>0.129234</v>
      </c>
      <c r="E4817">
        <v>-0.426136</v>
      </c>
      <c r="F4817">
        <v>0.93154</v>
      </c>
      <c r="H4817">
        <v>-0.433605</v>
      </c>
      <c r="I4817">
        <v>0.909331</v>
      </c>
      <c r="J4817">
        <v>0.931111</v>
      </c>
    </row>
    <row r="4818" spans="1:10">
      <c r="A4818">
        <v>0.013323</v>
      </c>
      <c r="B4818">
        <v>0.119642</v>
      </c>
      <c r="C4818">
        <v>0.132832</v>
      </c>
      <c r="E4818">
        <v>-0.427525</v>
      </c>
      <c r="F4818">
        <v>0.929265</v>
      </c>
      <c r="H4818">
        <v>-0.433484</v>
      </c>
      <c r="I4818">
        <v>0.909405</v>
      </c>
      <c r="J4818">
        <v>0.931377</v>
      </c>
    </row>
    <row r="4819" spans="1:10">
      <c r="A4819">
        <v>0.011591</v>
      </c>
      <c r="B4819">
        <v>0.121374</v>
      </c>
      <c r="C4819">
        <v>0.133231</v>
      </c>
      <c r="E4819">
        <v>-0.425522</v>
      </c>
      <c r="F4819">
        <v>0.932305</v>
      </c>
      <c r="H4819">
        <v>-0.433354</v>
      </c>
      <c r="I4819">
        <v>0.909473</v>
      </c>
      <c r="J4819">
        <v>0.931643</v>
      </c>
    </row>
    <row r="4820" spans="1:10">
      <c r="A4820">
        <v>0.012257</v>
      </c>
      <c r="B4820">
        <v>0.124038</v>
      </c>
      <c r="C4820">
        <v>0.134297</v>
      </c>
      <c r="E4820">
        <v>-0.43006</v>
      </c>
      <c r="F4820">
        <v>0.923338</v>
      </c>
      <c r="H4820">
        <v>-0.433284</v>
      </c>
      <c r="I4820">
        <v>0.909425</v>
      </c>
      <c r="J4820">
        <v>0.931912</v>
      </c>
    </row>
    <row r="4821" spans="1:10">
      <c r="A4821">
        <v>0.010392</v>
      </c>
      <c r="B4821">
        <v>0.128035</v>
      </c>
      <c r="C4821">
        <v>0.136695</v>
      </c>
      <c r="E4821">
        <v>-0.427842</v>
      </c>
      <c r="F4821">
        <v>0.932716</v>
      </c>
      <c r="H4821">
        <v>-0.433173</v>
      </c>
      <c r="I4821">
        <v>0.909559</v>
      </c>
      <c r="J4821">
        <v>0.932185</v>
      </c>
    </row>
    <row r="4822" spans="1:10">
      <c r="A4822">
        <v>0.012391</v>
      </c>
      <c r="B4822">
        <v>0.126303</v>
      </c>
      <c r="C4822">
        <v>0.13976</v>
      </c>
      <c r="E4822">
        <v>-0.427354</v>
      </c>
      <c r="F4822">
        <v>0.930136</v>
      </c>
      <c r="H4822">
        <v>-0.433068</v>
      </c>
      <c r="I4822">
        <v>0.909595</v>
      </c>
      <c r="J4822">
        <v>0.932465</v>
      </c>
    </row>
    <row r="4823" spans="1:10">
      <c r="A4823">
        <v>0.011325</v>
      </c>
      <c r="B4823">
        <v>0.128035</v>
      </c>
      <c r="C4823">
        <v>0.144156</v>
      </c>
      <c r="E4823">
        <v>-0.424408</v>
      </c>
      <c r="F4823">
        <v>0.937331</v>
      </c>
      <c r="H4823">
        <v>-0.432924</v>
      </c>
      <c r="I4823">
        <v>0.909733</v>
      </c>
      <c r="J4823">
        <v>0.932753</v>
      </c>
    </row>
    <row r="4824" spans="1:10">
      <c r="A4824">
        <v>0.010525</v>
      </c>
      <c r="B4824">
        <v>0.129368</v>
      </c>
      <c r="C4824">
        <v>0.142557</v>
      </c>
      <c r="E4824">
        <v>-0.419798</v>
      </c>
      <c r="F4824">
        <v>0.936234</v>
      </c>
      <c r="H4824">
        <v>-0.432701</v>
      </c>
      <c r="I4824">
        <v>0.909886</v>
      </c>
      <c r="J4824">
        <v>0.933038</v>
      </c>
    </row>
    <row r="4825" spans="1:10">
      <c r="A4825">
        <v>0.010525</v>
      </c>
      <c r="B4825">
        <v>0.128435</v>
      </c>
      <c r="C4825">
        <v>0.147887</v>
      </c>
      <c r="E4825">
        <v>-0.428459</v>
      </c>
      <c r="F4825">
        <v>0.93186</v>
      </c>
      <c r="H4825">
        <v>-0.432618</v>
      </c>
      <c r="I4825">
        <v>0.909955</v>
      </c>
      <c r="J4825">
        <v>0.933334</v>
      </c>
    </row>
    <row r="4826" spans="1:10">
      <c r="A4826">
        <v>0.009326</v>
      </c>
      <c r="B4826">
        <v>0.128701</v>
      </c>
      <c r="C4826">
        <v>0.145222</v>
      </c>
      <c r="E4826">
        <v>-0.419975</v>
      </c>
      <c r="F4826">
        <v>0.938165</v>
      </c>
      <c r="H4826">
        <v>-0.432404</v>
      </c>
      <c r="I4826">
        <v>0.910139</v>
      </c>
      <c r="J4826">
        <v>0.933625</v>
      </c>
    </row>
    <row r="4827" spans="1:10">
      <c r="A4827">
        <v>0.008527</v>
      </c>
      <c r="B4827">
        <v>0.128835</v>
      </c>
      <c r="C4827">
        <v>0.151084</v>
      </c>
      <c r="E4827">
        <v>-0.42229</v>
      </c>
      <c r="F4827">
        <v>0.930877</v>
      </c>
      <c r="H4827">
        <v>-0.432241</v>
      </c>
      <c r="I4827">
        <v>0.910183</v>
      </c>
      <c r="J4827">
        <v>0.933927</v>
      </c>
    </row>
    <row r="4828" spans="1:10">
      <c r="A4828">
        <v>0.009326</v>
      </c>
      <c r="B4828">
        <v>0.132032</v>
      </c>
      <c r="C4828">
        <v>0.149619</v>
      </c>
      <c r="E4828">
        <v>-0.424887</v>
      </c>
      <c r="F4828">
        <v>0.933974</v>
      </c>
      <c r="H4828">
        <v>-0.432108</v>
      </c>
      <c r="I4828">
        <v>0.910294</v>
      </c>
      <c r="J4828">
        <v>0.934226</v>
      </c>
    </row>
    <row r="4829" spans="1:10">
      <c r="A4829">
        <v>0.009859</v>
      </c>
      <c r="B4829">
        <v>0.134297</v>
      </c>
      <c r="C4829">
        <v>0.150818</v>
      </c>
      <c r="E4829">
        <v>-0.421151</v>
      </c>
      <c r="F4829">
        <v>0.935691</v>
      </c>
      <c r="H4829">
        <v>-0.43193</v>
      </c>
      <c r="I4829">
        <v>0.910398</v>
      </c>
      <c r="J4829">
        <v>0.934528</v>
      </c>
    </row>
    <row r="4830" spans="1:10">
      <c r="A4830">
        <v>0.013057</v>
      </c>
      <c r="B4830">
        <v>0.129767</v>
      </c>
      <c r="C4830">
        <v>0.153083</v>
      </c>
      <c r="E4830">
        <v>-0.419256</v>
      </c>
      <c r="F4830">
        <v>0.940599</v>
      </c>
      <c r="H4830">
        <v>-0.431698</v>
      </c>
      <c r="I4830">
        <v>0.910635</v>
      </c>
      <c r="J4830">
        <v>0.934834</v>
      </c>
    </row>
    <row r="4831" spans="1:10">
      <c r="A4831">
        <v>0.015588</v>
      </c>
      <c r="B4831">
        <v>0.133897</v>
      </c>
      <c r="C4831">
        <v>0.149485</v>
      </c>
      <c r="E4831">
        <v>-0.423114</v>
      </c>
      <c r="F4831">
        <v>0.940934</v>
      </c>
      <c r="H4831">
        <v>-0.431534</v>
      </c>
      <c r="I4831">
        <v>0.91084</v>
      </c>
      <c r="J4831">
        <v>0.935133</v>
      </c>
    </row>
    <row r="4832" spans="1:10">
      <c r="A4832">
        <v>0.011591</v>
      </c>
      <c r="B4832">
        <v>0.1311</v>
      </c>
      <c r="C4832">
        <v>0.15628</v>
      </c>
      <c r="E4832">
        <v>-0.420052</v>
      </c>
      <c r="F4832">
        <v>0.940313</v>
      </c>
      <c r="H4832">
        <v>-0.431322</v>
      </c>
      <c r="I4832">
        <v>0.911068</v>
      </c>
      <c r="J4832">
        <v>0.935445</v>
      </c>
    </row>
    <row r="4833" spans="1:10">
      <c r="A4833">
        <v>0.014256</v>
      </c>
      <c r="B4833">
        <v>0.132299</v>
      </c>
      <c r="C4833">
        <v>0.150951</v>
      </c>
      <c r="E4833">
        <v>-0.422744</v>
      </c>
      <c r="F4833">
        <v>0.940385</v>
      </c>
      <c r="H4833">
        <v>-0.431151</v>
      </c>
      <c r="I4833">
        <v>0.911298</v>
      </c>
      <c r="J4833">
        <v>0.935747</v>
      </c>
    </row>
    <row r="4834" spans="1:10">
      <c r="A4834">
        <v>0.016654</v>
      </c>
      <c r="B4834">
        <v>0.134564</v>
      </c>
      <c r="C4834">
        <v>0.155614</v>
      </c>
      <c r="E4834">
        <v>-0.424246</v>
      </c>
      <c r="F4834">
        <v>0.940377</v>
      </c>
      <c r="H4834">
        <v>-0.431006</v>
      </c>
      <c r="I4834">
        <v>0.911506</v>
      </c>
      <c r="J4834">
        <v>0.936058</v>
      </c>
    </row>
    <row r="4835" spans="1:10">
      <c r="A4835">
        <v>0.015588</v>
      </c>
      <c r="B4835">
        <v>0.133231</v>
      </c>
      <c r="C4835">
        <v>0.150818</v>
      </c>
      <c r="E4835">
        <v>-0.415855</v>
      </c>
      <c r="F4835">
        <v>0.945701</v>
      </c>
      <c r="H4835">
        <v>-0.430697</v>
      </c>
      <c r="I4835">
        <v>0.911871</v>
      </c>
      <c r="J4835">
        <v>0.93636</v>
      </c>
    </row>
    <row r="4836" spans="1:10">
      <c r="A4836">
        <v>0.021717</v>
      </c>
      <c r="B4836">
        <v>0.132432</v>
      </c>
      <c r="C4836">
        <v>0.158412</v>
      </c>
      <c r="E4836">
        <v>-0.422721</v>
      </c>
      <c r="F4836">
        <v>0.939026</v>
      </c>
      <c r="H4836">
        <v>-0.430515</v>
      </c>
      <c r="I4836">
        <v>0.912087</v>
      </c>
      <c r="J4836">
        <v>0.936677</v>
      </c>
    </row>
    <row r="4837" spans="1:10">
      <c r="A4837">
        <v>0.021317</v>
      </c>
      <c r="B4837">
        <v>0.133098</v>
      </c>
      <c r="C4837">
        <v>0.156413</v>
      </c>
      <c r="E4837">
        <v>-0.42293</v>
      </c>
      <c r="F4837">
        <v>0.944645</v>
      </c>
      <c r="H4837">
        <v>-0.430348</v>
      </c>
      <c r="I4837">
        <v>0.91236</v>
      </c>
      <c r="J4837">
        <v>0.93699</v>
      </c>
    </row>
    <row r="4838" spans="1:10">
      <c r="A4838">
        <v>0.023848</v>
      </c>
      <c r="B4838">
        <v>0.134164</v>
      </c>
      <c r="C4838">
        <v>0.15215</v>
      </c>
      <c r="E4838">
        <v>-0.418786</v>
      </c>
      <c r="F4838">
        <v>0.944199</v>
      </c>
      <c r="H4838">
        <v>-0.430126</v>
      </c>
      <c r="I4838">
        <v>0.912577</v>
      </c>
      <c r="J4838">
        <v>0.937294</v>
      </c>
    </row>
    <row r="4839" spans="1:10">
      <c r="A4839">
        <v>0.017587</v>
      </c>
      <c r="B4839">
        <v>0.136296</v>
      </c>
      <c r="C4839">
        <v>0.151084</v>
      </c>
      <c r="E4839">
        <v>-0.419086</v>
      </c>
      <c r="F4839">
        <v>0.939135</v>
      </c>
      <c r="H4839">
        <v>-0.429918</v>
      </c>
      <c r="I4839">
        <v>0.912726</v>
      </c>
      <c r="J4839">
        <v>0.937596</v>
      </c>
    </row>
    <row r="4840" spans="1:10">
      <c r="A4840">
        <v>0.019718</v>
      </c>
      <c r="B4840">
        <v>0.13483</v>
      </c>
      <c r="C4840">
        <v>0.154149</v>
      </c>
      <c r="E4840">
        <v>-0.419926</v>
      </c>
      <c r="F4840">
        <v>0.938429</v>
      </c>
      <c r="H4840">
        <v>-0.429733</v>
      </c>
      <c r="I4840">
        <v>0.912837</v>
      </c>
      <c r="J4840">
        <v>0.937904</v>
      </c>
    </row>
    <row r="4841" spans="1:10">
      <c r="A4841">
        <v>0.021717</v>
      </c>
      <c r="B4841">
        <v>0.134564</v>
      </c>
      <c r="C4841">
        <v>0.154015</v>
      </c>
      <c r="E4841">
        <v>-0.417684</v>
      </c>
      <c r="F4841">
        <v>0.942651</v>
      </c>
      <c r="H4841">
        <v>-0.429493</v>
      </c>
      <c r="I4841">
        <v>0.913061</v>
      </c>
      <c r="J4841">
        <v>0.938213</v>
      </c>
    </row>
    <row r="4842" spans="1:10">
      <c r="A4842">
        <v>0.019851</v>
      </c>
      <c r="B4842">
        <v>0.133231</v>
      </c>
      <c r="C4842">
        <v>0.150951</v>
      </c>
      <c r="E4842">
        <v>-0.41787</v>
      </c>
      <c r="F4842">
        <v>0.941837</v>
      </c>
      <c r="H4842">
        <v>-0.429268</v>
      </c>
      <c r="I4842">
        <v>0.913259</v>
      </c>
      <c r="J4842">
        <v>0.938514</v>
      </c>
    </row>
    <row r="4843" spans="1:10">
      <c r="A4843">
        <v>0.020784</v>
      </c>
      <c r="B4843">
        <v>0.133631</v>
      </c>
      <c r="C4843">
        <v>0.154015</v>
      </c>
      <c r="E4843">
        <v>-0.41857</v>
      </c>
      <c r="F4843">
        <v>0.948196</v>
      </c>
      <c r="H4843">
        <v>-0.42906</v>
      </c>
      <c r="I4843">
        <v>0.913543</v>
      </c>
      <c r="J4843">
        <v>0.938822</v>
      </c>
    </row>
    <row r="4844" spans="1:10">
      <c r="A4844">
        <v>0.020784</v>
      </c>
      <c r="B4844">
        <v>0.134031</v>
      </c>
      <c r="C4844">
        <v>0.151217</v>
      </c>
      <c r="E4844">
        <v>-0.418723</v>
      </c>
      <c r="F4844">
        <v>0.941736</v>
      </c>
      <c r="H4844">
        <v>-0.428847</v>
      </c>
      <c r="I4844">
        <v>0.913746</v>
      </c>
      <c r="J4844">
        <v>0.939125</v>
      </c>
    </row>
    <row r="4845" spans="1:10">
      <c r="A4845">
        <v>0.019985</v>
      </c>
      <c r="B4845">
        <v>0.135496</v>
      </c>
      <c r="C4845">
        <v>0.154681</v>
      </c>
      <c r="E4845">
        <v>-0.414815</v>
      </c>
      <c r="F4845">
        <v>0.949429</v>
      </c>
      <c r="H4845">
        <v>-0.428573</v>
      </c>
      <c r="I4845">
        <v>0.914077</v>
      </c>
      <c r="J4845">
        <v>0.939434</v>
      </c>
    </row>
    <row r="4846" spans="1:10">
      <c r="A4846">
        <v>0.02185</v>
      </c>
      <c r="B4846">
        <v>0.134697</v>
      </c>
      <c r="C4846">
        <v>0.147087</v>
      </c>
      <c r="E4846">
        <v>-0.416223</v>
      </c>
      <c r="F4846">
        <v>0.946897</v>
      </c>
      <c r="H4846">
        <v>-0.428333</v>
      </c>
      <c r="I4846">
        <v>0.914336</v>
      </c>
      <c r="J4846">
        <v>0.939728</v>
      </c>
    </row>
    <row r="4847" spans="1:10">
      <c r="A4847">
        <v>0.014922</v>
      </c>
      <c r="B4847">
        <v>0.133498</v>
      </c>
      <c r="C4847">
        <v>0.151351</v>
      </c>
      <c r="E4847">
        <v>-0.418053</v>
      </c>
      <c r="F4847">
        <v>0.946108</v>
      </c>
      <c r="H4847">
        <v>-0.428147</v>
      </c>
      <c r="I4847">
        <v>0.914559</v>
      </c>
      <c r="J4847">
        <v>0.940031</v>
      </c>
    </row>
    <row r="4848" spans="1:10">
      <c r="A4848">
        <v>0.017587</v>
      </c>
      <c r="B4848">
        <v>0.130966</v>
      </c>
      <c r="C4848">
        <v>0.149086</v>
      </c>
      <c r="E4848">
        <v>-0.408972</v>
      </c>
      <c r="F4848">
        <v>0.955476</v>
      </c>
      <c r="H4848">
        <v>-0.427761</v>
      </c>
      <c r="I4848">
        <v>0.915051</v>
      </c>
      <c r="J4848">
        <v>0.940329</v>
      </c>
    </row>
    <row r="4849" spans="1:10">
      <c r="A4849">
        <v>0.011458</v>
      </c>
      <c r="B4849">
        <v>0.131499</v>
      </c>
      <c r="C4849">
        <v>0.150685</v>
      </c>
      <c r="E4849">
        <v>-0.417529</v>
      </c>
      <c r="F4849">
        <v>0.943542</v>
      </c>
      <c r="H4849">
        <v>-0.427583</v>
      </c>
      <c r="I4849">
        <v>0.915224</v>
      </c>
      <c r="J4849">
        <v>0.940631</v>
      </c>
    </row>
    <row r="4850" spans="1:10">
      <c r="A4850">
        <v>0.01319</v>
      </c>
      <c r="B4850">
        <v>0.1307</v>
      </c>
      <c r="C4850">
        <v>0.152949</v>
      </c>
      <c r="E4850">
        <v>-0.411891</v>
      </c>
      <c r="F4850">
        <v>0.956492</v>
      </c>
      <c r="H4850">
        <v>-0.427289</v>
      </c>
      <c r="I4850">
        <v>0.915672</v>
      </c>
      <c r="J4850">
        <v>0.940936</v>
      </c>
    </row>
    <row r="4851" spans="1:10">
      <c r="A4851">
        <v>0.012124</v>
      </c>
      <c r="B4851">
        <v>0.132165</v>
      </c>
      <c r="C4851">
        <v>0.149485</v>
      </c>
      <c r="E4851">
        <v>-0.412731</v>
      </c>
      <c r="F4851">
        <v>0.957468</v>
      </c>
      <c r="H4851">
        <v>-0.427039</v>
      </c>
      <c r="I4851">
        <v>0.916063</v>
      </c>
      <c r="J4851">
        <v>0.941235</v>
      </c>
    </row>
    <row r="4852" spans="1:10">
      <c r="A4852">
        <v>0.013723</v>
      </c>
      <c r="B4852">
        <v>0.129234</v>
      </c>
      <c r="C4852">
        <v>0.151884</v>
      </c>
      <c r="E4852">
        <v>-0.41323</v>
      </c>
      <c r="F4852">
        <v>0.946821</v>
      </c>
      <c r="H4852">
        <v>-0.426792</v>
      </c>
      <c r="I4852">
        <v>0.916297</v>
      </c>
      <c r="J4852">
        <v>0.941539</v>
      </c>
    </row>
    <row r="4853" spans="1:10">
      <c r="A4853">
        <v>0.011858</v>
      </c>
      <c r="B4853">
        <v>0.128701</v>
      </c>
      <c r="C4853">
        <v>0.149485</v>
      </c>
      <c r="E4853">
        <v>-0.410073</v>
      </c>
      <c r="F4853">
        <v>0.950266</v>
      </c>
      <c r="H4853">
        <v>-0.426484</v>
      </c>
      <c r="I4853">
        <v>0.916624</v>
      </c>
      <c r="J4853">
        <v>0.941838</v>
      </c>
    </row>
    <row r="4854" spans="1:10">
      <c r="A4854">
        <v>0.013723</v>
      </c>
      <c r="B4854">
        <v>0.130567</v>
      </c>
      <c r="C4854">
        <v>0.153083</v>
      </c>
      <c r="E4854">
        <v>-0.416139</v>
      </c>
      <c r="F4854">
        <v>0.948962</v>
      </c>
      <c r="H4854">
        <v>-0.426292</v>
      </c>
      <c r="I4854">
        <v>0.91688</v>
      </c>
      <c r="J4854">
        <v>0.942144</v>
      </c>
    </row>
    <row r="4855" spans="1:10">
      <c r="A4855">
        <v>0.010259</v>
      </c>
      <c r="B4855">
        <v>0.127636</v>
      </c>
      <c r="C4855">
        <v>0.146288</v>
      </c>
      <c r="E4855">
        <v>-0.416499</v>
      </c>
      <c r="F4855">
        <v>0.949143</v>
      </c>
      <c r="H4855">
        <v>-0.426111</v>
      </c>
      <c r="I4855">
        <v>0.917159</v>
      </c>
      <c r="J4855">
        <v>0.942437</v>
      </c>
    </row>
    <row r="4856" spans="1:10">
      <c r="A4856">
        <v>0.011724</v>
      </c>
      <c r="B4856">
        <v>0.12657</v>
      </c>
      <c r="C4856">
        <v>0.148953</v>
      </c>
      <c r="E4856">
        <v>-0.416878</v>
      </c>
      <c r="F4856">
        <v>0.951329</v>
      </c>
      <c r="H4856">
        <v>-0.425952</v>
      </c>
      <c r="I4856">
        <v>0.917412</v>
      </c>
      <c r="J4856">
        <v>0.942735</v>
      </c>
    </row>
    <row r="4857" spans="1:10">
      <c r="A4857">
        <v>0.012923</v>
      </c>
      <c r="B4857">
        <v>0.128435</v>
      </c>
      <c r="C4857">
        <v>0.147887</v>
      </c>
      <c r="E4857">
        <v>-0.411057</v>
      </c>
      <c r="F4857">
        <v>0.952841</v>
      </c>
      <c r="H4857">
        <v>-0.425665</v>
      </c>
      <c r="I4857">
        <v>0.917784</v>
      </c>
      <c r="J4857">
        <v>0.943031</v>
      </c>
    </row>
    <row r="4858" spans="1:10">
      <c r="A4858">
        <v>0.011325</v>
      </c>
      <c r="B4858">
        <v>0.126303</v>
      </c>
      <c r="C4858">
        <v>0.148686</v>
      </c>
      <c r="E4858">
        <v>-0.414397</v>
      </c>
      <c r="F4858">
        <v>0.94861</v>
      </c>
      <c r="H4858">
        <v>-0.425463</v>
      </c>
      <c r="I4858">
        <v>0.918027</v>
      </c>
      <c r="J4858">
        <v>0.943328</v>
      </c>
    </row>
    <row r="4859" spans="1:10">
      <c r="A4859">
        <v>0.013989</v>
      </c>
      <c r="B4859">
        <v>0.125637</v>
      </c>
      <c r="C4859">
        <v>0.145755</v>
      </c>
      <c r="E4859">
        <v>-0.415427</v>
      </c>
      <c r="F4859">
        <v>0.947118</v>
      </c>
      <c r="H4859">
        <v>-0.425254</v>
      </c>
      <c r="I4859">
        <v>0.918307</v>
      </c>
      <c r="J4859">
        <v>0.943619</v>
      </c>
    </row>
    <row r="4860" spans="1:10">
      <c r="A4860">
        <v>0.015322</v>
      </c>
      <c r="B4860">
        <v>0.12204</v>
      </c>
      <c r="C4860">
        <v>0.145089</v>
      </c>
      <c r="E4860">
        <v>-0.416342</v>
      </c>
      <c r="F4860">
        <v>0.954344</v>
      </c>
      <c r="H4860">
        <v>-0.425092</v>
      </c>
      <c r="I4860">
        <v>0.918597</v>
      </c>
      <c r="J4860">
        <v>0.94391</v>
      </c>
    </row>
    <row r="4861" spans="1:10">
      <c r="A4861">
        <v>0.015588</v>
      </c>
      <c r="B4861">
        <v>0.125237</v>
      </c>
      <c r="C4861">
        <v>0.139626</v>
      </c>
      <c r="E4861">
        <v>-0.417142</v>
      </c>
      <c r="F4861">
        <v>0.950718</v>
      </c>
      <c r="H4861">
        <v>-0.424938</v>
      </c>
      <c r="I4861">
        <v>0.918851</v>
      </c>
      <c r="J4861">
        <v>0.944189</v>
      </c>
    </row>
    <row r="4862" spans="1:10">
      <c r="A4862">
        <v>0.014389</v>
      </c>
      <c r="B4862">
        <v>0.123106</v>
      </c>
      <c r="C4862">
        <v>0.141492</v>
      </c>
      <c r="E4862">
        <v>-0.413855</v>
      </c>
      <c r="F4862">
        <v>0.954486</v>
      </c>
      <c r="H4862">
        <v>-0.424681</v>
      </c>
      <c r="I4862">
        <v>0.919345</v>
      </c>
      <c r="J4862">
        <v>0.944472</v>
      </c>
    </row>
    <row r="4863" spans="1:10">
      <c r="A4863">
        <v>0.015455</v>
      </c>
      <c r="B4863">
        <v>0.123772</v>
      </c>
      <c r="C4863">
        <v>0.144289</v>
      </c>
      <c r="E4863">
        <v>-0.404715</v>
      </c>
      <c r="F4863">
        <v>0.960445</v>
      </c>
      <c r="H4863">
        <v>-0.424322</v>
      </c>
      <c r="I4863">
        <v>0.919778</v>
      </c>
      <c r="J4863">
        <v>0.944761</v>
      </c>
    </row>
    <row r="4864" spans="1:10">
      <c r="A4864">
        <v>0.017054</v>
      </c>
      <c r="B4864">
        <v>0.120841</v>
      </c>
      <c r="C4864">
        <v>0.135763</v>
      </c>
      <c r="E4864">
        <v>-0.407435</v>
      </c>
      <c r="F4864">
        <v>0.956551</v>
      </c>
      <c r="H4864">
        <v>-0.424021</v>
      </c>
      <c r="I4864">
        <v>0.920122</v>
      </c>
      <c r="J4864">
        <v>0.945032</v>
      </c>
    </row>
    <row r="4865" spans="1:10">
      <c r="A4865">
        <v>0.016787</v>
      </c>
      <c r="B4865">
        <v>0.120308</v>
      </c>
      <c r="C4865">
        <v>0.138694</v>
      </c>
      <c r="E4865">
        <v>-0.408913</v>
      </c>
      <c r="F4865">
        <v>0.954523</v>
      </c>
      <c r="H4865">
        <v>-0.423735</v>
      </c>
      <c r="I4865">
        <v>0.920461</v>
      </c>
      <c r="J4865">
        <v>0.945309</v>
      </c>
    </row>
    <row r="4866" spans="1:10">
      <c r="A4866">
        <v>0.015855</v>
      </c>
      <c r="B4866">
        <v>0.118309</v>
      </c>
      <c r="C4866">
        <v>0.132698</v>
      </c>
      <c r="E4866">
        <v>-0.405567</v>
      </c>
      <c r="F4866">
        <v>0.960306</v>
      </c>
      <c r="H4866">
        <v>-0.423402</v>
      </c>
      <c r="I4866">
        <v>0.920889</v>
      </c>
      <c r="J4866">
        <v>0.945575</v>
      </c>
    </row>
    <row r="4867" spans="1:10">
      <c r="A4867">
        <v>0.016787</v>
      </c>
      <c r="B4867">
        <v>0.118309</v>
      </c>
      <c r="C4867">
        <v>0.13483</v>
      </c>
      <c r="E4867">
        <v>-0.40413</v>
      </c>
      <c r="F4867">
        <v>0.957221</v>
      </c>
      <c r="H4867">
        <v>-0.423018</v>
      </c>
      <c r="I4867">
        <v>0.92132</v>
      </c>
      <c r="J4867">
        <v>0.945844</v>
      </c>
    </row>
    <row r="4868" spans="1:10">
      <c r="A4868">
        <v>0.01732</v>
      </c>
      <c r="B4868">
        <v>0.118309</v>
      </c>
      <c r="C4868">
        <v>0.133897</v>
      </c>
      <c r="E4868">
        <v>-0.415093</v>
      </c>
      <c r="F4868">
        <v>0.950836</v>
      </c>
      <c r="H4868">
        <v>-0.422864</v>
      </c>
      <c r="I4868">
        <v>0.921531</v>
      </c>
      <c r="J4868">
        <v>0.946112</v>
      </c>
    </row>
    <row r="4869" spans="1:10">
      <c r="A4869">
        <v>0.015588</v>
      </c>
      <c r="B4869">
        <v>0.117776</v>
      </c>
      <c r="C4869">
        <v>0.131366</v>
      </c>
      <c r="E4869">
        <v>-0.410335</v>
      </c>
      <c r="F4869">
        <v>0.95053</v>
      </c>
      <c r="H4869">
        <v>-0.422659</v>
      </c>
      <c r="I4869">
        <v>0.921702</v>
      </c>
      <c r="J4869">
        <v>0.946375</v>
      </c>
    </row>
    <row r="4870" spans="1:10">
      <c r="A4870">
        <v>0.013456</v>
      </c>
      <c r="B4870">
        <v>0.115378</v>
      </c>
      <c r="C4870">
        <v>0.132965</v>
      </c>
      <c r="E4870">
        <v>-0.414278</v>
      </c>
      <c r="F4870">
        <v>0.949221</v>
      </c>
      <c r="H4870">
        <v>-0.422508</v>
      </c>
      <c r="I4870">
        <v>0.921886</v>
      </c>
      <c r="J4870">
        <v>0.946641</v>
      </c>
    </row>
    <row r="4871" spans="1:10">
      <c r="A4871">
        <v>0.012923</v>
      </c>
      <c r="B4871">
        <v>0.115511</v>
      </c>
      <c r="C4871">
        <v>0.1299</v>
      </c>
      <c r="E4871">
        <v>-0.415649</v>
      </c>
      <c r="F4871">
        <v>0.946997</v>
      </c>
      <c r="H4871">
        <v>-0.422383</v>
      </c>
      <c r="I4871">
        <v>0.922022</v>
      </c>
      <c r="J4871">
        <v>0.946901</v>
      </c>
    </row>
    <row r="4872" spans="1:10">
      <c r="A4872">
        <v>0.014256</v>
      </c>
      <c r="B4872">
        <v>0.114845</v>
      </c>
      <c r="C4872">
        <v>0.129368</v>
      </c>
      <c r="E4872">
        <v>-0.411526</v>
      </c>
      <c r="F4872">
        <v>0.951243</v>
      </c>
      <c r="H4872">
        <v>-0.422184</v>
      </c>
      <c r="I4872">
        <v>0.922256</v>
      </c>
      <c r="J4872">
        <v>0.94716</v>
      </c>
    </row>
    <row r="4873" spans="1:10">
      <c r="A4873">
        <v>0.013323</v>
      </c>
      <c r="B4873">
        <v>0.115245</v>
      </c>
      <c r="C4873">
        <v>0.126836</v>
      </c>
      <c r="E4873">
        <v>-0.406466</v>
      </c>
      <c r="F4873">
        <v>0.955084</v>
      </c>
      <c r="H4873">
        <v>-0.421923</v>
      </c>
      <c r="I4873">
        <v>0.922519</v>
      </c>
      <c r="J4873">
        <v>0.947413</v>
      </c>
    </row>
    <row r="4874" spans="1:10">
      <c r="A4874">
        <v>0.011991</v>
      </c>
      <c r="B4874">
        <v>0.113113</v>
      </c>
      <c r="C4874">
        <v>0.133764</v>
      </c>
      <c r="E4874">
        <v>-0.405885</v>
      </c>
      <c r="F4874">
        <v>0.956676</v>
      </c>
      <c r="H4874">
        <v>-0.421668</v>
      </c>
      <c r="I4874">
        <v>0.922788</v>
      </c>
      <c r="J4874">
        <v>0.947681</v>
      </c>
    </row>
    <row r="4875" spans="1:10">
      <c r="A4875">
        <v>0.011058</v>
      </c>
      <c r="B4875">
        <v>0.114046</v>
      </c>
      <c r="C4875">
        <v>0.125237</v>
      </c>
      <c r="E4875">
        <v>-0.413412</v>
      </c>
      <c r="F4875">
        <v>0.955416</v>
      </c>
      <c r="H4875">
        <v>-0.421522</v>
      </c>
      <c r="I4875">
        <v>0.923055</v>
      </c>
      <c r="J4875">
        <v>0.947931</v>
      </c>
    </row>
    <row r="4876" spans="1:10">
      <c r="A4876">
        <v>0.012124</v>
      </c>
      <c r="B4876">
        <v>0.111381</v>
      </c>
      <c r="C4876">
        <v>0.130167</v>
      </c>
      <c r="E4876">
        <v>-0.409794</v>
      </c>
      <c r="F4876">
        <v>0.95438</v>
      </c>
      <c r="H4876">
        <v>-0.421325</v>
      </c>
      <c r="I4876">
        <v>0.923297</v>
      </c>
      <c r="J4876">
        <v>0.948192</v>
      </c>
    </row>
    <row r="4877" spans="1:10">
      <c r="A4877">
        <v>0.011058</v>
      </c>
      <c r="B4877">
        <v>0.110715</v>
      </c>
      <c r="C4877">
        <v>0.129368</v>
      </c>
      <c r="E4877">
        <v>-0.416271</v>
      </c>
      <c r="F4877">
        <v>0.943809</v>
      </c>
      <c r="H4877">
        <v>-0.421229</v>
      </c>
      <c r="I4877">
        <v>0.92338</v>
      </c>
      <c r="J4877">
        <v>0.94845</v>
      </c>
    </row>
    <row r="4878" spans="1:10">
      <c r="A4878">
        <v>0.011991</v>
      </c>
      <c r="B4878">
        <v>0.110715</v>
      </c>
      <c r="C4878">
        <v>0.1299</v>
      </c>
      <c r="E4878">
        <v>-0.409568</v>
      </c>
      <c r="F4878">
        <v>0.959331</v>
      </c>
      <c r="H4878">
        <v>-0.421032</v>
      </c>
      <c r="I4878">
        <v>0.923696</v>
      </c>
      <c r="J4878">
        <v>0.94871</v>
      </c>
    </row>
    <row r="4879" spans="1:10">
      <c r="A4879">
        <v>0.009459</v>
      </c>
      <c r="B4879">
        <v>0.110049</v>
      </c>
      <c r="C4879">
        <v>0.124305</v>
      </c>
      <c r="E4879">
        <v>-0.414209</v>
      </c>
      <c r="F4879">
        <v>0.95273</v>
      </c>
      <c r="H4879">
        <v>-0.420908</v>
      </c>
      <c r="I4879">
        <v>0.92393</v>
      </c>
      <c r="J4879">
        <v>0.948959</v>
      </c>
    </row>
    <row r="4880" spans="1:10">
      <c r="A4880">
        <v>0.011458</v>
      </c>
      <c r="B4880">
        <v>0.110315</v>
      </c>
      <c r="C4880">
        <v>0.125904</v>
      </c>
      <c r="E4880">
        <v>-0.406463</v>
      </c>
      <c r="F4880">
        <v>0.963657</v>
      </c>
      <c r="H4880">
        <v>-0.420642</v>
      </c>
      <c r="I4880">
        <v>0.924383</v>
      </c>
      <c r="J4880">
        <v>0.949211</v>
      </c>
    </row>
    <row r="4881" spans="1:10">
      <c r="A4881">
        <v>0.012923</v>
      </c>
      <c r="B4881">
        <v>0.110848</v>
      </c>
      <c r="C4881">
        <v>0.127636</v>
      </c>
      <c r="E4881">
        <v>-0.416326</v>
      </c>
      <c r="F4881">
        <v>0.951365</v>
      </c>
      <c r="H4881">
        <v>-0.420542</v>
      </c>
      <c r="I4881">
        <v>0.924627</v>
      </c>
      <c r="J4881">
        <v>0.949466</v>
      </c>
    </row>
    <row r="4882" spans="1:10">
      <c r="A4882">
        <v>0.013856</v>
      </c>
      <c r="B4882">
        <v>0.107118</v>
      </c>
      <c r="C4882">
        <v>0.12577</v>
      </c>
      <c r="E4882">
        <v>-0.410055</v>
      </c>
      <c r="F4882">
        <v>0.965029</v>
      </c>
      <c r="H4882">
        <v>-0.420352</v>
      </c>
      <c r="I4882">
        <v>0.925045</v>
      </c>
      <c r="J4882">
        <v>0.949717</v>
      </c>
    </row>
    <row r="4883" spans="1:10">
      <c r="A4883">
        <v>0.01279</v>
      </c>
      <c r="B4883">
        <v>0.112314</v>
      </c>
      <c r="C4883">
        <v>0.130167</v>
      </c>
      <c r="E4883">
        <v>-0.405731</v>
      </c>
      <c r="F4883">
        <v>0.955852</v>
      </c>
      <c r="H4883">
        <v>-0.42006</v>
      </c>
      <c r="I4883">
        <v>0.925386</v>
      </c>
      <c r="J4883">
        <v>0.949978</v>
      </c>
    </row>
    <row r="4884" spans="1:10">
      <c r="A4884">
        <v>0.01359</v>
      </c>
      <c r="B4884">
        <v>0.109916</v>
      </c>
      <c r="C4884">
        <v>0.122173</v>
      </c>
      <c r="E4884">
        <v>-0.408926</v>
      </c>
      <c r="F4884">
        <v>0.956592</v>
      </c>
      <c r="H4884">
        <v>-0.419856</v>
      </c>
      <c r="I4884">
        <v>0.925666</v>
      </c>
      <c r="J4884">
        <v>0.950222</v>
      </c>
    </row>
    <row r="4885" spans="1:10">
      <c r="A4885">
        <v>0.012391</v>
      </c>
      <c r="B4885">
        <v>0.111115</v>
      </c>
      <c r="C4885">
        <v>0.124971</v>
      </c>
      <c r="E4885">
        <v>-0.408349</v>
      </c>
      <c r="F4885">
        <v>0.951802</v>
      </c>
      <c r="H4885">
        <v>-0.419638</v>
      </c>
      <c r="I4885">
        <v>0.925887</v>
      </c>
      <c r="J4885">
        <v>0.950472</v>
      </c>
    </row>
    <row r="4886" spans="1:10">
      <c r="A4886">
        <v>0.014389</v>
      </c>
      <c r="B4886">
        <v>0.109649</v>
      </c>
      <c r="C4886">
        <v>0.118309</v>
      </c>
      <c r="E4886">
        <v>-0.405144</v>
      </c>
      <c r="F4886">
        <v>0.966938</v>
      </c>
      <c r="H4886">
        <v>-0.419365</v>
      </c>
      <c r="I4886">
        <v>0.926367</v>
      </c>
      <c r="J4886">
        <v>0.950709</v>
      </c>
    </row>
    <row r="4887" spans="1:10">
      <c r="A4887">
        <v>0.013456</v>
      </c>
      <c r="B4887">
        <v>0.109383</v>
      </c>
      <c r="C4887">
        <v>0.123905</v>
      </c>
      <c r="E4887">
        <v>-0.405902</v>
      </c>
      <c r="F4887">
        <v>0.957447</v>
      </c>
      <c r="H4887">
        <v>-0.419103</v>
      </c>
      <c r="I4887">
        <v>0.926694</v>
      </c>
      <c r="J4887">
        <v>0.950956</v>
      </c>
    </row>
    <row r="4888" spans="1:10">
      <c r="A4888">
        <v>0.016521</v>
      </c>
      <c r="B4888">
        <v>0.108983</v>
      </c>
      <c r="C4888">
        <v>0.122706</v>
      </c>
      <c r="E4888">
        <v>-0.409329</v>
      </c>
      <c r="F4888">
        <v>0.958045</v>
      </c>
      <c r="H4888">
        <v>-0.418925</v>
      </c>
      <c r="I4888">
        <v>0.926947</v>
      </c>
      <c r="J4888">
        <v>0.951202</v>
      </c>
    </row>
    <row r="4889" spans="1:10">
      <c r="A4889">
        <v>0.014522</v>
      </c>
      <c r="B4889">
        <v>0.111914</v>
      </c>
      <c r="C4889">
        <v>0.12204</v>
      </c>
      <c r="E4889">
        <v>-0.402811</v>
      </c>
      <c r="F4889">
        <v>0.959765</v>
      </c>
      <c r="H4889">
        <v>-0.418644</v>
      </c>
      <c r="I4889">
        <v>0.927239</v>
      </c>
      <c r="J4889">
        <v>0.951446</v>
      </c>
    </row>
    <row r="4890" spans="1:10">
      <c r="A4890">
        <v>0.015055</v>
      </c>
      <c r="B4890">
        <v>0.10925</v>
      </c>
      <c r="C4890">
        <v>0.12204</v>
      </c>
      <c r="E4890">
        <v>-0.416254</v>
      </c>
      <c r="F4890">
        <v>0.947491</v>
      </c>
      <c r="H4890">
        <v>-0.41858</v>
      </c>
      <c r="I4890">
        <v>0.927318</v>
      </c>
      <c r="J4890">
        <v>0.95169</v>
      </c>
    </row>
    <row r="4891" spans="1:10">
      <c r="A4891">
        <v>0.014522</v>
      </c>
      <c r="B4891">
        <v>0.112047</v>
      </c>
      <c r="C4891">
        <v>0.120574</v>
      </c>
      <c r="E4891">
        <v>-0.405583</v>
      </c>
      <c r="F4891">
        <v>0.966477</v>
      </c>
      <c r="H4891">
        <v>-0.418333</v>
      </c>
      <c r="I4891">
        <v>0.927757</v>
      </c>
      <c r="J4891">
        <v>0.951931</v>
      </c>
    </row>
    <row r="4892" spans="1:10">
      <c r="A4892">
        <v>0.016254</v>
      </c>
      <c r="B4892">
        <v>0.113513</v>
      </c>
      <c r="C4892">
        <v>0.127103</v>
      </c>
      <c r="E4892">
        <v>-0.409107</v>
      </c>
      <c r="F4892">
        <v>0.964865</v>
      </c>
      <c r="H4892">
        <v>-0.418159</v>
      </c>
      <c r="I4892">
        <v>0.928102</v>
      </c>
      <c r="J4892">
        <v>0.952185</v>
      </c>
    </row>
    <row r="4893" spans="1:10">
      <c r="A4893">
        <v>0.013323</v>
      </c>
      <c r="B4893">
        <v>0.112314</v>
      </c>
      <c r="C4893">
        <v>0.120441</v>
      </c>
      <c r="E4893">
        <v>-0.405598</v>
      </c>
      <c r="F4893">
        <v>0.960223</v>
      </c>
      <c r="H4893">
        <v>-0.41796</v>
      </c>
      <c r="I4893">
        <v>0.928323</v>
      </c>
      <c r="J4893">
        <v>0.952426</v>
      </c>
    </row>
    <row r="4894" spans="1:10">
      <c r="A4894">
        <v>0.016387</v>
      </c>
      <c r="B4894">
        <v>0.112447</v>
      </c>
      <c r="C4894">
        <v>0.124971</v>
      </c>
      <c r="E4894">
        <v>-0.394658</v>
      </c>
      <c r="F4894">
        <v>0.971774</v>
      </c>
      <c r="H4894">
        <v>-0.417548</v>
      </c>
      <c r="I4894">
        <v>0.928809</v>
      </c>
      <c r="J4894">
        <v>0.952676</v>
      </c>
    </row>
    <row r="4895" spans="1:10">
      <c r="A4895">
        <v>0.015721</v>
      </c>
      <c r="B4895">
        <v>0.112181</v>
      </c>
      <c r="C4895">
        <v>0.12164</v>
      </c>
      <c r="E4895">
        <v>-0.401152</v>
      </c>
      <c r="F4895">
        <v>0.965597</v>
      </c>
      <c r="H4895">
        <v>-0.417248</v>
      </c>
      <c r="I4895">
        <v>0.929193</v>
      </c>
      <c r="J4895">
        <v>0.952919</v>
      </c>
    </row>
    <row r="4896" spans="1:10">
      <c r="A4896">
        <v>0.015055</v>
      </c>
      <c r="B4896">
        <v>0.114179</v>
      </c>
      <c r="C4896">
        <v>0.125371</v>
      </c>
      <c r="E4896">
        <v>-0.406202</v>
      </c>
      <c r="F4896">
        <v>0.967336</v>
      </c>
      <c r="H4896">
        <v>-0.417044</v>
      </c>
      <c r="I4896">
        <v>0.929569</v>
      </c>
      <c r="J4896">
        <v>0.95317</v>
      </c>
    </row>
    <row r="4897" spans="1:10">
      <c r="A4897">
        <v>0.013989</v>
      </c>
      <c r="B4897">
        <v>0.110715</v>
      </c>
      <c r="C4897">
        <v>0.122306</v>
      </c>
      <c r="E4897">
        <v>-0.402341</v>
      </c>
      <c r="F4897">
        <v>0.963262</v>
      </c>
      <c r="H4897">
        <v>-0.416833</v>
      </c>
      <c r="I4897">
        <v>0.929771</v>
      </c>
      <c r="J4897">
        <v>0.953415</v>
      </c>
    </row>
    <row r="4898" spans="1:10">
      <c r="A4898">
        <v>0.012923</v>
      </c>
      <c r="B4898">
        <v>0.112714</v>
      </c>
      <c r="C4898">
        <v>0.128035</v>
      </c>
      <c r="E4898">
        <v>-0.405599</v>
      </c>
      <c r="F4898">
        <v>0.966382</v>
      </c>
      <c r="H4898">
        <v>-0.416631</v>
      </c>
      <c r="I4898">
        <v>0.930125</v>
      </c>
      <c r="J4898">
        <v>0.953671</v>
      </c>
    </row>
    <row r="4899" spans="1:10">
      <c r="A4899">
        <v>0.016254</v>
      </c>
      <c r="B4899">
        <v>0.115378</v>
      </c>
      <c r="C4899">
        <v>0.129368</v>
      </c>
      <c r="E4899">
        <v>-0.401481</v>
      </c>
      <c r="F4899">
        <v>0.966923</v>
      </c>
      <c r="H4899">
        <v>-0.416361</v>
      </c>
      <c r="I4899">
        <v>0.930477</v>
      </c>
      <c r="J4899">
        <v>0.95393</v>
      </c>
    </row>
    <row r="4900" spans="1:10">
      <c r="A4900">
        <v>0.014256</v>
      </c>
      <c r="B4900">
        <v>0.113513</v>
      </c>
      <c r="C4900">
        <v>0.128035</v>
      </c>
      <c r="E4900">
        <v>-0.397221</v>
      </c>
      <c r="F4900">
        <v>0.967393</v>
      </c>
      <c r="H4900">
        <v>-0.416069</v>
      </c>
      <c r="I4900">
        <v>0.930762</v>
      </c>
      <c r="J4900">
        <v>0.954186</v>
      </c>
    </row>
    <row r="4901" spans="1:10">
      <c r="A4901">
        <v>0.015988</v>
      </c>
      <c r="B4901">
        <v>0.114712</v>
      </c>
      <c r="C4901">
        <v>0.129501</v>
      </c>
      <c r="E4901">
        <v>-0.410152</v>
      </c>
      <c r="F4901">
        <v>0.95647</v>
      </c>
      <c r="H4901">
        <v>-0.41595</v>
      </c>
      <c r="I4901">
        <v>0.930916</v>
      </c>
      <c r="J4901">
        <v>0.954445</v>
      </c>
    </row>
    <row r="4902" spans="1:10">
      <c r="A4902">
        <v>0.015055</v>
      </c>
      <c r="B4902">
        <v>0.114845</v>
      </c>
      <c r="C4902">
        <v>0.130433</v>
      </c>
      <c r="E4902">
        <v>-0.399448</v>
      </c>
      <c r="F4902">
        <v>0.965355</v>
      </c>
      <c r="H4902">
        <v>-0.415688</v>
      </c>
      <c r="I4902">
        <v>0.931174</v>
      </c>
      <c r="J4902">
        <v>0.954706</v>
      </c>
    </row>
    <row r="4903" spans="1:10">
      <c r="A4903">
        <v>0.014522</v>
      </c>
      <c r="B4903">
        <v>0.115245</v>
      </c>
      <c r="C4903">
        <v>0.134963</v>
      </c>
      <c r="E4903">
        <v>-0.408243</v>
      </c>
      <c r="F4903">
        <v>0.955784</v>
      </c>
      <c r="H4903">
        <v>-0.415555</v>
      </c>
      <c r="I4903">
        <v>0.931292</v>
      </c>
      <c r="J4903">
        <v>0.954975</v>
      </c>
    </row>
    <row r="4904" spans="1:10">
      <c r="A4904">
        <v>0.014655</v>
      </c>
      <c r="B4904">
        <v>0.11751</v>
      </c>
      <c r="C4904">
        <v>0.131366</v>
      </c>
      <c r="E4904">
        <v>-0.403913</v>
      </c>
      <c r="F4904">
        <v>0.967337</v>
      </c>
      <c r="H4904">
        <v>-0.415348</v>
      </c>
      <c r="I4904">
        <v>0.931613</v>
      </c>
      <c r="J4904">
        <v>0.955238</v>
      </c>
    </row>
    <row r="4905" spans="1:10">
      <c r="A4905">
        <v>0.019052</v>
      </c>
      <c r="B4905">
        <v>0.116311</v>
      </c>
      <c r="C4905">
        <v>0.136828</v>
      </c>
      <c r="E4905">
        <v>-0.409045</v>
      </c>
      <c r="F4905">
        <v>0.963289</v>
      </c>
      <c r="H4905">
        <v>-0.415213</v>
      </c>
      <c r="I4905">
        <v>0.931872</v>
      </c>
      <c r="J4905">
        <v>0.955512</v>
      </c>
    </row>
    <row r="4906" spans="1:10">
      <c r="A4906">
        <v>0.016521</v>
      </c>
      <c r="B4906">
        <v>0.118709</v>
      </c>
      <c r="C4906">
        <v>0.133764</v>
      </c>
      <c r="E4906">
        <v>-0.406219</v>
      </c>
      <c r="F4906">
        <v>0.967467</v>
      </c>
      <c r="H4906">
        <v>-0.415001</v>
      </c>
      <c r="I4906">
        <v>0.932349</v>
      </c>
      <c r="J4906">
        <v>0.955779</v>
      </c>
    </row>
    <row r="4907" spans="1:10">
      <c r="A4907">
        <v>0.018386</v>
      </c>
      <c r="B4907">
        <v>0.118975</v>
      </c>
      <c r="C4907">
        <v>0.141891</v>
      </c>
      <c r="E4907">
        <v>-0.403334</v>
      </c>
      <c r="F4907">
        <v>0.962814</v>
      </c>
      <c r="H4907">
        <v>-0.414778</v>
      </c>
      <c r="I4907">
        <v>0.932604</v>
      </c>
      <c r="J4907">
        <v>0.956063</v>
      </c>
    </row>
    <row r="4908" spans="1:10">
      <c r="A4908">
        <v>0.016387</v>
      </c>
      <c r="B4908">
        <v>0.121507</v>
      </c>
      <c r="C4908">
        <v>0.137495</v>
      </c>
      <c r="E4908">
        <v>-0.405569</v>
      </c>
      <c r="F4908">
        <v>0.963058</v>
      </c>
      <c r="H4908">
        <v>-0.414604</v>
      </c>
      <c r="I4908">
        <v>0.932834</v>
      </c>
      <c r="J4908">
        <v>0.956338</v>
      </c>
    </row>
    <row r="4909" spans="1:10">
      <c r="A4909">
        <v>0.021051</v>
      </c>
      <c r="B4909">
        <v>0.119908</v>
      </c>
      <c r="C4909">
        <v>0.139893</v>
      </c>
      <c r="E4909">
        <v>-0.402695</v>
      </c>
      <c r="F4909">
        <v>0.967416</v>
      </c>
      <c r="H4909">
        <v>-0.414371</v>
      </c>
      <c r="I4909">
        <v>0.933155</v>
      </c>
      <c r="J4909">
        <v>0.956618</v>
      </c>
    </row>
    <row r="4910" spans="1:10">
      <c r="A4910">
        <v>0.018119</v>
      </c>
      <c r="B4910">
        <v>0.124438</v>
      </c>
      <c r="C4910">
        <v>0.141625</v>
      </c>
      <c r="E4910">
        <v>-0.398599</v>
      </c>
      <c r="F4910">
        <v>0.968116</v>
      </c>
      <c r="H4910">
        <v>-0.414086</v>
      </c>
      <c r="I4910">
        <v>0.933461</v>
      </c>
      <c r="J4910">
        <v>0.956901</v>
      </c>
    </row>
    <row r="4911" spans="1:10">
      <c r="A4911">
        <v>0.017587</v>
      </c>
      <c r="B4911">
        <v>0.123639</v>
      </c>
      <c r="C4911">
        <v>0.143224</v>
      </c>
      <c r="E4911">
        <v>-0.398886</v>
      </c>
      <c r="F4911">
        <v>0.969767</v>
      </c>
      <c r="H4911">
        <v>-0.413821</v>
      </c>
      <c r="I4911">
        <v>0.933769</v>
      </c>
      <c r="J4911">
        <v>0.957188</v>
      </c>
    </row>
    <row r="4912" spans="1:10">
      <c r="A4912">
        <v>0.016787</v>
      </c>
      <c r="B4912">
        <v>0.12617</v>
      </c>
      <c r="C4912">
        <v>0.148819</v>
      </c>
      <c r="E4912">
        <v>-0.40211</v>
      </c>
      <c r="F4912">
        <v>0.964047</v>
      </c>
      <c r="H4912">
        <v>-0.413597</v>
      </c>
      <c r="I4912">
        <v>0.934013</v>
      </c>
      <c r="J4912">
        <v>0.957485</v>
      </c>
    </row>
    <row r="4913" spans="1:10">
      <c r="A4913">
        <v>0.017986</v>
      </c>
      <c r="B4913">
        <v>0.129101</v>
      </c>
      <c r="C4913">
        <v>0.143757</v>
      </c>
      <c r="E4913">
        <v>-0.404552</v>
      </c>
      <c r="F4913">
        <v>0.966926</v>
      </c>
      <c r="H4913">
        <v>-0.413407</v>
      </c>
      <c r="I4913">
        <v>0.934323</v>
      </c>
      <c r="J4913">
        <v>0.957773</v>
      </c>
    </row>
    <row r="4914" spans="1:10">
      <c r="A4914">
        <v>0.016387</v>
      </c>
      <c r="B4914">
        <v>0.127769</v>
      </c>
      <c r="C4914">
        <v>0.152283</v>
      </c>
      <c r="E4914">
        <v>-0.393153</v>
      </c>
      <c r="F4914">
        <v>0.972695</v>
      </c>
      <c r="H4914">
        <v>-0.413083</v>
      </c>
      <c r="I4914">
        <v>0.934624</v>
      </c>
      <c r="J4914">
        <v>0.958077</v>
      </c>
    </row>
    <row r="4915" spans="1:10">
      <c r="A4915">
        <v>0.017054</v>
      </c>
      <c r="B4915">
        <v>0.1303</v>
      </c>
      <c r="C4915">
        <v>0.146421</v>
      </c>
      <c r="E4915">
        <v>-0.401608</v>
      </c>
      <c r="F4915">
        <v>0.96617</v>
      </c>
      <c r="H4915">
        <v>-0.412877</v>
      </c>
      <c r="I4915">
        <v>0.934841</v>
      </c>
      <c r="J4915">
        <v>0.95837</v>
      </c>
    </row>
    <row r="4916" spans="1:10">
      <c r="A4916">
        <v>0.017453</v>
      </c>
      <c r="B4916">
        <v>0.134697</v>
      </c>
      <c r="C4916">
        <v>0.151617</v>
      </c>
      <c r="E4916">
        <v>-0.401507</v>
      </c>
      <c r="F4916">
        <v>0.971123</v>
      </c>
      <c r="H4916">
        <v>-0.412671</v>
      </c>
      <c r="I4916">
        <v>0.935124</v>
      </c>
      <c r="J4916">
        <v>0.958673</v>
      </c>
    </row>
    <row r="4917" spans="1:10">
      <c r="A4917">
        <v>0.015188</v>
      </c>
      <c r="B4917">
        <v>0.133897</v>
      </c>
      <c r="C4917">
        <v>0.15175</v>
      </c>
      <c r="E4917">
        <v>-0.392238</v>
      </c>
      <c r="F4917">
        <v>0.973921</v>
      </c>
      <c r="H4917">
        <v>-0.412303</v>
      </c>
      <c r="I4917">
        <v>0.935501</v>
      </c>
      <c r="J4917">
        <v>0.958977</v>
      </c>
    </row>
    <row r="4918" spans="1:10">
      <c r="A4918">
        <v>0.015588</v>
      </c>
      <c r="B4918">
        <v>0.135363</v>
      </c>
      <c r="C4918">
        <v>0.156014</v>
      </c>
      <c r="E4918">
        <v>-0.399425</v>
      </c>
      <c r="F4918">
        <v>0.969718</v>
      </c>
      <c r="H4918">
        <v>-0.412065</v>
      </c>
      <c r="I4918">
        <v>0.935786</v>
      </c>
      <c r="J4918">
        <v>0.959289</v>
      </c>
    </row>
    <row r="4919" spans="1:10">
      <c r="A4919">
        <v>0.012657</v>
      </c>
      <c r="B4919">
        <v>0.139227</v>
      </c>
      <c r="C4919">
        <v>0.157879</v>
      </c>
      <c r="E4919">
        <v>-0.388039</v>
      </c>
      <c r="F4919">
        <v>0.977065</v>
      </c>
      <c r="H4919">
        <v>-0.411702</v>
      </c>
      <c r="I4919">
        <v>0.936093</v>
      </c>
      <c r="J4919">
        <v>0.959605</v>
      </c>
    </row>
    <row r="4920" spans="1:10">
      <c r="A4920">
        <v>0.012657</v>
      </c>
      <c r="B4920">
        <v>0.137228</v>
      </c>
      <c r="C4920">
        <v>0.16041</v>
      </c>
      <c r="E4920">
        <v>-0.397917</v>
      </c>
      <c r="F4920">
        <v>0.970464</v>
      </c>
      <c r="H4920">
        <v>-0.411481</v>
      </c>
      <c r="I4920">
        <v>0.936312</v>
      </c>
      <c r="J4920">
        <v>0.959926</v>
      </c>
    </row>
    <row r="4921" spans="1:10">
      <c r="A4921">
        <v>0.010925</v>
      </c>
      <c r="B4921">
        <v>0.136029</v>
      </c>
      <c r="C4921">
        <v>0.16574</v>
      </c>
      <c r="E4921">
        <v>-0.398143</v>
      </c>
      <c r="F4921">
        <v>0.974464</v>
      </c>
      <c r="H4921">
        <v>-0.411265</v>
      </c>
      <c r="I4921">
        <v>0.936599</v>
      </c>
      <c r="J4921">
        <v>0.960257</v>
      </c>
    </row>
    <row r="4922" spans="1:10">
      <c r="A4922">
        <v>0.012124</v>
      </c>
      <c r="B4922">
        <v>0.142691</v>
      </c>
      <c r="C4922">
        <v>0.165873</v>
      </c>
      <c r="E4922">
        <v>-0.397822</v>
      </c>
      <c r="F4922">
        <v>0.968682</v>
      </c>
      <c r="H4922">
        <v>-0.411048</v>
      </c>
      <c r="I4922">
        <v>0.936778</v>
      </c>
      <c r="J4922">
        <v>0.960589</v>
      </c>
    </row>
    <row r="4923" spans="1:10">
      <c r="A4923">
        <v>0.009992</v>
      </c>
      <c r="B4923">
        <v>0.144289</v>
      </c>
      <c r="C4923">
        <v>0.171868</v>
      </c>
      <c r="E4923">
        <v>-0.393022</v>
      </c>
      <c r="F4923">
        <v>0.977919</v>
      </c>
      <c r="H4923">
        <v>-0.410774</v>
      </c>
      <c r="I4923">
        <v>0.937075</v>
      </c>
      <c r="J4923">
        <v>0.960933</v>
      </c>
    </row>
    <row r="4924" spans="1:10">
      <c r="A4924">
        <v>0.011458</v>
      </c>
      <c r="B4924">
        <v>0.146821</v>
      </c>
      <c r="C4924">
        <v>0.169204</v>
      </c>
      <c r="E4924">
        <v>-0.398889</v>
      </c>
      <c r="F4924">
        <v>0.973375</v>
      </c>
      <c r="H4924">
        <v>-0.410596</v>
      </c>
      <c r="I4924">
        <v>0.937259</v>
      </c>
      <c r="J4924">
        <v>0.961271</v>
      </c>
    </row>
    <row r="4925" spans="1:10">
      <c r="A4925">
        <v>0.00866</v>
      </c>
      <c r="B4925">
        <v>0.147887</v>
      </c>
      <c r="C4925">
        <v>0.179462</v>
      </c>
      <c r="E4925">
        <v>-0.397143</v>
      </c>
      <c r="F4925">
        <v>0.970744</v>
      </c>
      <c r="H4925">
        <v>-0.410382</v>
      </c>
      <c r="I4925">
        <v>0.937459</v>
      </c>
      <c r="J4925">
        <v>0.96163</v>
      </c>
    </row>
    <row r="4926" spans="1:10">
      <c r="A4926">
        <v>0.010525</v>
      </c>
      <c r="B4926">
        <v>0.149219</v>
      </c>
      <c r="C4926">
        <v>0.175998</v>
      </c>
      <c r="E4926">
        <v>-0.400066</v>
      </c>
      <c r="F4926">
        <v>0.978124</v>
      </c>
      <c r="H4926">
        <v>-0.410204</v>
      </c>
      <c r="I4926">
        <v>0.937785</v>
      </c>
      <c r="J4926">
        <v>0.961982</v>
      </c>
    </row>
    <row r="4927" spans="1:10">
      <c r="A4927">
        <v>0.00906</v>
      </c>
      <c r="B4927">
        <v>0.150685</v>
      </c>
      <c r="C4927">
        <v>0.183726</v>
      </c>
      <c r="E4927">
        <v>-0.394837</v>
      </c>
      <c r="F4927">
        <v>0.975626</v>
      </c>
      <c r="H4927">
        <v>-0.409954</v>
      </c>
      <c r="I4927">
        <v>0.938058</v>
      </c>
      <c r="J4927">
        <v>0.962349</v>
      </c>
    </row>
    <row r="4928" spans="1:10">
      <c r="A4928">
        <v>0.009593</v>
      </c>
      <c r="B4928">
        <v>0.153749</v>
      </c>
      <c r="C4928">
        <v>0.182527</v>
      </c>
      <c r="E4928">
        <v>-0.395733</v>
      </c>
      <c r="F4928">
        <v>0.971416</v>
      </c>
      <c r="H4928">
        <v>-0.409737</v>
      </c>
      <c r="I4928">
        <v>0.93822</v>
      </c>
      <c r="J4928">
        <v>0.962714</v>
      </c>
    </row>
    <row r="4929" spans="1:10">
      <c r="A4929">
        <v>0.009726</v>
      </c>
      <c r="B4929">
        <v>0.154415</v>
      </c>
      <c r="C4929">
        <v>0.184126</v>
      </c>
      <c r="E4929">
        <v>-0.389095</v>
      </c>
      <c r="F4929">
        <v>0.985871</v>
      </c>
      <c r="H4929">
        <v>-0.409402</v>
      </c>
      <c r="I4929">
        <v>0.938646</v>
      </c>
      <c r="J4929">
        <v>0.963083</v>
      </c>
    </row>
    <row r="4930" spans="1:10">
      <c r="A4930">
        <v>0.00866</v>
      </c>
      <c r="B4930">
        <v>0.157746</v>
      </c>
      <c r="C4930">
        <v>0.188389</v>
      </c>
      <c r="E4930">
        <v>-0.392059</v>
      </c>
      <c r="F4930">
        <v>0.974324</v>
      </c>
      <c r="H4930">
        <v>-0.409108</v>
      </c>
      <c r="I4930">
        <v>0.938904</v>
      </c>
      <c r="J4930">
        <v>0.963459</v>
      </c>
    </row>
    <row r="4931" spans="1:10">
      <c r="A4931">
        <v>0.008926</v>
      </c>
      <c r="B4931">
        <v>0.157746</v>
      </c>
      <c r="C4931">
        <v>0.191453</v>
      </c>
      <c r="E4931">
        <v>-0.393042</v>
      </c>
      <c r="F4931">
        <v>0.972764</v>
      </c>
      <c r="H4931">
        <v>-0.408864</v>
      </c>
      <c r="I4931">
        <v>0.93907</v>
      </c>
      <c r="J4931">
        <v>0.963842</v>
      </c>
    </row>
    <row r="4932" spans="1:10">
      <c r="A4932">
        <v>0.008793</v>
      </c>
      <c r="B4932">
        <v>0.161077</v>
      </c>
      <c r="C4932">
        <v>0.189721</v>
      </c>
      <c r="E4932">
        <v>-0.384442</v>
      </c>
      <c r="F4932">
        <v>0.98698</v>
      </c>
      <c r="H4932">
        <v>-0.408469</v>
      </c>
      <c r="I4932">
        <v>0.939495</v>
      </c>
      <c r="J4932">
        <v>0.964222</v>
      </c>
    </row>
    <row r="4933" spans="1:10">
      <c r="A4933">
        <v>0.015188</v>
      </c>
      <c r="B4933">
        <v>0.166006</v>
      </c>
      <c r="C4933">
        <v>0.196383</v>
      </c>
      <c r="E4933">
        <v>-0.397771</v>
      </c>
      <c r="F4933">
        <v>0.972871</v>
      </c>
      <c r="H4933">
        <v>-0.408282</v>
      </c>
      <c r="I4933">
        <v>0.939656</v>
      </c>
      <c r="J4933">
        <v>0.964615</v>
      </c>
    </row>
    <row r="4934" spans="1:10">
      <c r="A4934">
        <v>0.00826</v>
      </c>
      <c r="B4934">
        <v>0.168138</v>
      </c>
      <c r="C4934">
        <v>0.201312</v>
      </c>
      <c r="E4934">
        <v>-0.386138</v>
      </c>
      <c r="F4934">
        <v>0.981775</v>
      </c>
      <c r="H4934">
        <v>-0.407905</v>
      </c>
      <c r="I4934">
        <v>0.940012</v>
      </c>
      <c r="J4934">
        <v>0.965017</v>
      </c>
    </row>
    <row r="4935" spans="1:10">
      <c r="A4935">
        <v>0.01359</v>
      </c>
      <c r="B4935">
        <v>0.169337</v>
      </c>
      <c r="C4935">
        <v>0.197582</v>
      </c>
      <c r="E4935">
        <v>-0.383797</v>
      </c>
      <c r="F4935">
        <v>0.988033</v>
      </c>
      <c r="H4935">
        <v>-0.407445</v>
      </c>
      <c r="I4935">
        <v>0.940543</v>
      </c>
      <c r="J4935">
        <v>0.965412</v>
      </c>
    </row>
    <row r="4936" spans="1:10">
      <c r="A4936">
        <v>0.011591</v>
      </c>
      <c r="B4936">
        <v>0.172268</v>
      </c>
      <c r="C4936">
        <v>0.205176</v>
      </c>
      <c r="E4936">
        <v>-0.387461</v>
      </c>
      <c r="F4936">
        <v>0.988174</v>
      </c>
      <c r="H4936">
        <v>-0.407067</v>
      </c>
      <c r="I4936">
        <v>0.941052</v>
      </c>
      <c r="J4936">
        <v>0.965823</v>
      </c>
    </row>
    <row r="4937" spans="1:10">
      <c r="A4937">
        <v>0.011325</v>
      </c>
      <c r="B4937">
        <v>0.174799</v>
      </c>
      <c r="C4937">
        <v>0.202778</v>
      </c>
      <c r="E4937">
        <v>-0.388766</v>
      </c>
      <c r="F4937">
        <v>0.987913</v>
      </c>
      <c r="H4937">
        <v>-0.406743</v>
      </c>
      <c r="I4937">
        <v>0.941479</v>
      </c>
      <c r="J4937">
        <v>0.966228</v>
      </c>
    </row>
    <row r="4938" spans="1:10">
      <c r="A4938">
        <v>0.009726</v>
      </c>
      <c r="B4938">
        <v>0.17773</v>
      </c>
      <c r="C4938">
        <v>0.20944</v>
      </c>
      <c r="E4938">
        <v>-0.380905</v>
      </c>
      <c r="F4938">
        <v>0.985987</v>
      </c>
      <c r="H4938">
        <v>-0.406296</v>
      </c>
      <c r="I4938">
        <v>0.941867</v>
      </c>
      <c r="J4938">
        <v>0.966647</v>
      </c>
    </row>
    <row r="4939" spans="1:10">
      <c r="A4939">
        <v>0.012524</v>
      </c>
      <c r="B4939">
        <v>0.179196</v>
      </c>
      <c r="C4939">
        <v>0.210239</v>
      </c>
      <c r="E4939">
        <v>-0.385856</v>
      </c>
      <c r="F4939">
        <v>0.990514</v>
      </c>
      <c r="H4939">
        <v>-0.405952</v>
      </c>
      <c r="I4939">
        <v>0.942273</v>
      </c>
      <c r="J4939">
        <v>0.967068</v>
      </c>
    </row>
    <row r="4940" spans="1:10">
      <c r="A4940">
        <v>0.011325</v>
      </c>
      <c r="B4940">
        <v>0.180262</v>
      </c>
      <c r="C4940">
        <v>0.212237</v>
      </c>
      <c r="E4940">
        <v>-0.381622</v>
      </c>
      <c r="F4940">
        <v>0.990161</v>
      </c>
      <c r="H4940">
        <v>-0.405566</v>
      </c>
      <c r="I4940">
        <v>0.942634</v>
      </c>
      <c r="J4940">
        <v>0.967492</v>
      </c>
    </row>
    <row r="4941" spans="1:10">
      <c r="A4941">
        <v>0.010259</v>
      </c>
      <c r="B4941">
        <v>0.184658</v>
      </c>
      <c r="C4941">
        <v>0.217167</v>
      </c>
      <c r="E4941">
        <v>-0.387608</v>
      </c>
      <c r="F4941">
        <v>0.993174</v>
      </c>
      <c r="H4941">
        <v>-0.405271</v>
      </c>
      <c r="I4941">
        <v>0.943046</v>
      </c>
      <c r="J4941">
        <v>0.967927</v>
      </c>
    </row>
    <row r="4942" spans="1:10">
      <c r="A4942">
        <v>0.009726</v>
      </c>
      <c r="B4942">
        <v>0.185458</v>
      </c>
      <c r="C4942">
        <v>0.214769</v>
      </c>
      <c r="E4942">
        <v>-0.382559</v>
      </c>
      <c r="F4942">
        <v>0.987264</v>
      </c>
      <c r="H4942">
        <v>-0.404909</v>
      </c>
      <c r="I4942">
        <v>0.943348</v>
      </c>
      <c r="J4942">
        <v>0.968356</v>
      </c>
    </row>
    <row r="4943" spans="1:10">
      <c r="A4943">
        <v>0.010525</v>
      </c>
      <c r="B4943">
        <v>0.18759</v>
      </c>
      <c r="C4943">
        <v>0.223429</v>
      </c>
      <c r="E4943">
        <v>-0.385426</v>
      </c>
      <c r="F4943">
        <v>0.989621</v>
      </c>
      <c r="H4943">
        <v>-0.404609</v>
      </c>
      <c r="I4943">
        <v>0.943641</v>
      </c>
      <c r="J4943">
        <v>0.968803</v>
      </c>
    </row>
    <row r="4944" spans="1:10">
      <c r="A4944">
        <v>0.010259</v>
      </c>
      <c r="B4944">
        <v>0.189322</v>
      </c>
      <c r="C4944">
        <v>0.221963</v>
      </c>
      <c r="E4944">
        <v>-0.384603</v>
      </c>
      <c r="F4944">
        <v>0.98725</v>
      </c>
      <c r="H4944">
        <v>-0.404274</v>
      </c>
      <c r="I4944">
        <v>0.943955</v>
      </c>
      <c r="J4944">
        <v>0.969247</v>
      </c>
    </row>
    <row r="4945" spans="1:10">
      <c r="A4945">
        <v>0.010126</v>
      </c>
      <c r="B4945">
        <v>0.191587</v>
      </c>
      <c r="C4945">
        <v>0.225028</v>
      </c>
      <c r="E4945">
        <v>-0.385673</v>
      </c>
      <c r="F4945">
        <v>0.992971</v>
      </c>
      <c r="H4945">
        <v>-0.403952</v>
      </c>
      <c r="I4945">
        <v>0.944374</v>
      </c>
      <c r="J4945">
        <v>0.969697</v>
      </c>
    </row>
    <row r="4946" spans="1:10">
      <c r="A4946">
        <v>0.005196</v>
      </c>
      <c r="B4946">
        <v>0.193851</v>
      </c>
      <c r="C4946">
        <v>0.224495</v>
      </c>
      <c r="E4946">
        <v>-0.382804</v>
      </c>
      <c r="F4946">
        <v>0.987866</v>
      </c>
      <c r="H4946">
        <v>-0.403652</v>
      </c>
      <c r="I4946">
        <v>0.944587</v>
      </c>
      <c r="J4946">
        <v>0.970146</v>
      </c>
    </row>
    <row r="4947" spans="1:10">
      <c r="A4947">
        <v>0.009859</v>
      </c>
      <c r="B4947">
        <v>0.195317</v>
      </c>
      <c r="C4947">
        <v>0.233688</v>
      </c>
      <c r="E4947">
        <v>-0.379871</v>
      </c>
      <c r="F4947">
        <v>0.997467</v>
      </c>
      <c r="H4947">
        <v>-0.403268</v>
      </c>
      <c r="I4947">
        <v>0.945014</v>
      </c>
      <c r="J4947">
        <v>0.970613</v>
      </c>
    </row>
    <row r="4948" spans="1:10">
      <c r="A4948">
        <v>0.007994</v>
      </c>
      <c r="B4948">
        <v>0.197315</v>
      </c>
      <c r="C4948">
        <v>0.230357</v>
      </c>
      <c r="E4948">
        <v>-0.374285</v>
      </c>
      <c r="F4948">
        <v>1.003252</v>
      </c>
      <c r="H4948">
        <v>-0.402828</v>
      </c>
      <c r="I4948">
        <v>0.945477</v>
      </c>
      <c r="J4948">
        <v>0.971074</v>
      </c>
    </row>
    <row r="4949" spans="1:10">
      <c r="A4949">
        <v>0.006662</v>
      </c>
      <c r="B4949">
        <v>0.198781</v>
      </c>
      <c r="C4949">
        <v>0.233554</v>
      </c>
      <c r="E4949">
        <v>-0.383446</v>
      </c>
      <c r="F4949">
        <v>0.999662</v>
      </c>
      <c r="H4949">
        <v>-0.402517</v>
      </c>
      <c r="I4949">
        <v>0.945918</v>
      </c>
      <c r="J4949">
        <v>0.971541</v>
      </c>
    </row>
    <row r="4950" spans="1:10">
      <c r="A4950">
        <v>0.006662</v>
      </c>
      <c r="B4950">
        <v>0.200779</v>
      </c>
      <c r="C4950">
        <v>0.233155</v>
      </c>
      <c r="E4950">
        <v>-0.385692</v>
      </c>
      <c r="F4950">
        <v>0.992967</v>
      </c>
      <c r="H4950">
        <v>-0.402269</v>
      </c>
      <c r="I4950">
        <v>0.946177</v>
      </c>
      <c r="J4950">
        <v>0.972007</v>
      </c>
    </row>
    <row r="4951" spans="1:10">
      <c r="A4951">
        <v>0.008527</v>
      </c>
      <c r="B4951">
        <v>0.196516</v>
      </c>
      <c r="C4951">
        <v>0.236885</v>
      </c>
      <c r="E4951">
        <v>-0.37293</v>
      </c>
      <c r="F4951">
        <v>1.000946</v>
      </c>
      <c r="H4951">
        <v>-0.401842</v>
      </c>
      <c r="I4951">
        <v>0.946556</v>
      </c>
      <c r="J4951">
        <v>0.972481</v>
      </c>
    </row>
    <row r="4952" spans="1:10">
      <c r="A4952">
        <v>0.007994</v>
      </c>
      <c r="B4952">
        <v>0.201179</v>
      </c>
      <c r="C4952">
        <v>0.238884</v>
      </c>
      <c r="E4952">
        <v>-0.387192</v>
      </c>
      <c r="F4952">
        <v>0.986466</v>
      </c>
      <c r="H4952">
        <v>-0.401601</v>
      </c>
      <c r="I4952">
        <v>0.946773</v>
      </c>
      <c r="J4952">
        <v>0.972959</v>
      </c>
    </row>
    <row r="4953" spans="1:10">
      <c r="A4953">
        <v>0.010525</v>
      </c>
      <c r="B4953">
        <v>0.201312</v>
      </c>
      <c r="C4953">
        <v>0.238351</v>
      </c>
      <c r="E4953">
        <v>-0.384027</v>
      </c>
      <c r="F4953">
        <v>0.99363</v>
      </c>
      <c r="H4953">
        <v>-0.401299</v>
      </c>
      <c r="I4953">
        <v>0.947129</v>
      </c>
      <c r="J4953">
        <v>0.973436</v>
      </c>
    </row>
    <row r="4954" spans="1:10">
      <c r="A4954">
        <v>0.009992</v>
      </c>
      <c r="B4954">
        <v>0.202511</v>
      </c>
      <c r="C4954">
        <v>0.242481</v>
      </c>
      <c r="E4954">
        <v>-0.381042</v>
      </c>
      <c r="F4954">
        <v>0.999942</v>
      </c>
      <c r="H4954">
        <v>-0.400953</v>
      </c>
      <c r="I4954">
        <v>0.947579</v>
      </c>
      <c r="J4954">
        <v>0.973921</v>
      </c>
    </row>
    <row r="4955" spans="1:10">
      <c r="A4955">
        <v>0.011058</v>
      </c>
      <c r="B4955">
        <v>0.204776</v>
      </c>
      <c r="C4955">
        <v>0.235286</v>
      </c>
      <c r="E4955">
        <v>-0.374674</v>
      </c>
      <c r="F4955">
        <v>0.994771</v>
      </c>
      <c r="H4955">
        <v>-0.400498</v>
      </c>
      <c r="I4955">
        <v>0.947955</v>
      </c>
      <c r="J4955">
        <v>0.974391</v>
      </c>
    </row>
    <row r="4956" spans="1:10">
      <c r="A4956">
        <v>0.01319</v>
      </c>
      <c r="B4956">
        <v>0.203178</v>
      </c>
      <c r="C4956">
        <v>0.243147</v>
      </c>
      <c r="E4956">
        <v>-0.385106</v>
      </c>
      <c r="F4956">
        <v>0.998247</v>
      </c>
      <c r="H4956">
        <v>-0.400235</v>
      </c>
      <c r="I4956">
        <v>0.948331</v>
      </c>
      <c r="J4956">
        <v>0.974878</v>
      </c>
    </row>
    <row r="4957" spans="1:10">
      <c r="A4957">
        <v>0.011191</v>
      </c>
      <c r="B4957">
        <v>0.20411</v>
      </c>
      <c r="C4957">
        <v>0.236619</v>
      </c>
      <c r="E4957">
        <v>-0.383342</v>
      </c>
      <c r="F4957">
        <v>0.999643</v>
      </c>
      <c r="H4957">
        <v>-0.399939</v>
      </c>
      <c r="I4957">
        <v>0.948761</v>
      </c>
      <c r="J4957">
        <v>0.975351</v>
      </c>
    </row>
    <row r="4958" spans="1:10">
      <c r="A4958">
        <v>0.012124</v>
      </c>
      <c r="B4958">
        <v>0.206242</v>
      </c>
      <c r="C4958">
        <v>0.241681</v>
      </c>
      <c r="E4958">
        <v>-0.376929</v>
      </c>
      <c r="F4958">
        <v>0.996157</v>
      </c>
      <c r="H4958">
        <v>-0.399554</v>
      </c>
      <c r="I4958">
        <v>0.949099</v>
      </c>
      <c r="J4958">
        <v>0.975834</v>
      </c>
    </row>
    <row r="4959" spans="1:10">
      <c r="A4959">
        <v>0.013057</v>
      </c>
      <c r="B4959">
        <v>0.202645</v>
      </c>
      <c r="C4959">
        <v>0.241815</v>
      </c>
      <c r="E4959">
        <v>-0.380757</v>
      </c>
      <c r="F4959">
        <v>0.999708</v>
      </c>
      <c r="H4959">
        <v>-0.399222</v>
      </c>
      <c r="I4959">
        <v>0.949525</v>
      </c>
      <c r="J4959">
        <v>0.976318</v>
      </c>
    </row>
    <row r="4960" spans="1:10">
      <c r="A4960">
        <v>0.012524</v>
      </c>
      <c r="B4960">
        <v>0.204377</v>
      </c>
      <c r="C4960">
        <v>0.237818</v>
      </c>
      <c r="E4960">
        <v>-0.375803</v>
      </c>
      <c r="F4960">
        <v>0.99598</v>
      </c>
      <c r="H4960">
        <v>-0.398834</v>
      </c>
      <c r="I4960">
        <v>0.949843</v>
      </c>
      <c r="J4960">
        <v>0.976793</v>
      </c>
    </row>
    <row r="4961" spans="1:10">
      <c r="A4961">
        <v>0.01319</v>
      </c>
      <c r="B4961">
        <v>0.201579</v>
      </c>
      <c r="C4961">
        <v>0.238484</v>
      </c>
      <c r="E4961">
        <v>-0.373443</v>
      </c>
      <c r="F4961">
        <v>1.000522</v>
      </c>
      <c r="H4961">
        <v>-0.398391</v>
      </c>
      <c r="I4961">
        <v>0.95028</v>
      </c>
      <c r="J4961">
        <v>0.97727</v>
      </c>
    </row>
    <row r="4962" spans="1:10">
      <c r="A4962">
        <v>0.011991</v>
      </c>
      <c r="B4962">
        <v>0.201446</v>
      </c>
      <c r="C4962">
        <v>0.232489</v>
      </c>
      <c r="E4962">
        <v>-0.37646</v>
      </c>
      <c r="F4962">
        <v>1.006631</v>
      </c>
      <c r="H4962">
        <v>-0.398012</v>
      </c>
      <c r="I4962">
        <v>0.950796</v>
      </c>
      <c r="J4962">
        <v>0.977735</v>
      </c>
    </row>
    <row r="4963" spans="1:10">
      <c r="A4963">
        <v>0.013723</v>
      </c>
      <c r="B4963">
        <v>0.19998</v>
      </c>
      <c r="C4963">
        <v>0.236219</v>
      </c>
      <c r="E4963">
        <v>-0.376968</v>
      </c>
      <c r="F4963">
        <v>1.004002</v>
      </c>
      <c r="H4963">
        <v>-0.397636</v>
      </c>
      <c r="I4963">
        <v>0.951283</v>
      </c>
      <c r="J4963">
        <v>0.978208</v>
      </c>
    </row>
    <row r="4964" spans="1:10">
      <c r="A4964">
        <v>0.011591</v>
      </c>
      <c r="B4964">
        <v>0.202911</v>
      </c>
      <c r="C4964">
        <v>0.232489</v>
      </c>
      <c r="E4964">
        <v>-0.377763</v>
      </c>
      <c r="F4964">
        <v>1.00447</v>
      </c>
      <c r="H4964">
        <v>-0.397267</v>
      </c>
      <c r="I4964">
        <v>0.951811</v>
      </c>
      <c r="J4964">
        <v>0.978673</v>
      </c>
    </row>
    <row r="4965" spans="1:10">
      <c r="A4965">
        <v>0.016254</v>
      </c>
      <c r="B4965">
        <v>0.197582</v>
      </c>
      <c r="C4965">
        <v>0.232622</v>
      </c>
      <c r="E4965">
        <v>-0.377388</v>
      </c>
      <c r="F4965">
        <v>1.000986</v>
      </c>
      <c r="H4965">
        <v>-0.396859</v>
      </c>
      <c r="I4965">
        <v>0.952354</v>
      </c>
      <c r="J4965">
        <v>0.979138</v>
      </c>
    </row>
    <row r="4966" spans="1:10">
      <c r="A4966">
        <v>0.013323</v>
      </c>
      <c r="B4966">
        <v>0.193851</v>
      </c>
      <c r="C4966">
        <v>0.224495</v>
      </c>
      <c r="E4966">
        <v>-0.379416</v>
      </c>
      <c r="F4966">
        <v>1.001145</v>
      </c>
      <c r="H4966">
        <v>-0.396543</v>
      </c>
      <c r="I4966">
        <v>0.952783</v>
      </c>
      <c r="J4966">
        <v>0.979587</v>
      </c>
    </row>
    <row r="4967" spans="1:10">
      <c r="A4967">
        <v>0.010525</v>
      </c>
      <c r="B4967">
        <v>0.193851</v>
      </c>
      <c r="C4967">
        <v>0.230357</v>
      </c>
      <c r="E4967">
        <v>-0.381504</v>
      </c>
      <c r="F4967">
        <v>1.001344</v>
      </c>
      <c r="H4967">
        <v>-0.396283</v>
      </c>
      <c r="I4967">
        <v>0.953175</v>
      </c>
      <c r="J4967">
        <v>0.980048</v>
      </c>
    </row>
    <row r="4968" spans="1:10">
      <c r="A4968">
        <v>0.010925</v>
      </c>
      <c r="B4968">
        <v>0.19172</v>
      </c>
      <c r="C4968">
        <v>0.224495</v>
      </c>
      <c r="E4968">
        <v>-0.384961</v>
      </c>
      <c r="F4968">
        <v>0.995451</v>
      </c>
      <c r="H4968">
        <v>-0.396086</v>
      </c>
      <c r="I4968">
        <v>0.953452</v>
      </c>
      <c r="J4968">
        <v>0.980497</v>
      </c>
    </row>
    <row r="4969" spans="1:10">
      <c r="A4969">
        <v>0.011191</v>
      </c>
      <c r="B4969">
        <v>0.189588</v>
      </c>
      <c r="C4969">
        <v>0.220498</v>
      </c>
      <c r="E4969">
        <v>-0.380339</v>
      </c>
      <c r="F4969">
        <v>0.999456</v>
      </c>
      <c r="H4969">
        <v>-0.395806</v>
      </c>
      <c r="I4969">
        <v>0.953833</v>
      </c>
      <c r="J4969">
        <v>0.980938</v>
      </c>
    </row>
    <row r="4970" spans="1:10">
      <c r="A4970">
        <v>0.011058</v>
      </c>
      <c r="B4970">
        <v>0.188256</v>
      </c>
      <c r="C4970">
        <v>0.218366</v>
      </c>
      <c r="E4970">
        <v>-0.384433</v>
      </c>
      <c r="F4970">
        <v>0.991302</v>
      </c>
      <c r="H4970">
        <v>-0.39561</v>
      </c>
      <c r="I4970">
        <v>0.954036</v>
      </c>
      <c r="J4970">
        <v>0.981374</v>
      </c>
    </row>
    <row r="4971" spans="1:10">
      <c r="A4971">
        <v>0.009326</v>
      </c>
      <c r="B4971">
        <v>0.184792</v>
      </c>
      <c r="C4971">
        <v>0.211438</v>
      </c>
      <c r="E4971">
        <v>-0.378213</v>
      </c>
      <c r="F4971">
        <v>0.999188</v>
      </c>
      <c r="H4971">
        <v>-0.395317</v>
      </c>
      <c r="I4971">
        <v>0.954385</v>
      </c>
      <c r="J4971">
        <v>0.981797</v>
      </c>
    </row>
    <row r="4972" spans="1:10">
      <c r="A4972">
        <v>0.009859</v>
      </c>
      <c r="B4972">
        <v>0.182127</v>
      </c>
      <c r="C4972">
        <v>0.212371</v>
      </c>
      <c r="E4972">
        <v>-0.374291</v>
      </c>
      <c r="F4972">
        <v>1.00759</v>
      </c>
      <c r="H4972">
        <v>-0.394925</v>
      </c>
      <c r="I4972">
        <v>0.954971</v>
      </c>
      <c r="J4972">
        <v>0.982222</v>
      </c>
    </row>
    <row r="4973" spans="1:10">
      <c r="A4973">
        <v>0.011991</v>
      </c>
      <c r="B4973">
        <v>0.176798</v>
      </c>
      <c r="C4973">
        <v>0.204377</v>
      </c>
      <c r="E4973">
        <v>-0.382024</v>
      </c>
      <c r="F4973">
        <v>1.000325</v>
      </c>
      <c r="H4973">
        <v>-0.394693</v>
      </c>
      <c r="I4973">
        <v>0.955357</v>
      </c>
      <c r="J4973">
        <v>0.982631</v>
      </c>
    </row>
    <row r="4974" spans="1:10">
      <c r="A4974">
        <v>0.010392</v>
      </c>
      <c r="B4974">
        <v>0.172401</v>
      </c>
      <c r="C4974">
        <v>0.203044</v>
      </c>
      <c r="E4974">
        <v>-0.374886</v>
      </c>
      <c r="F4974">
        <v>1.00358</v>
      </c>
      <c r="H4974">
        <v>-0.394334</v>
      </c>
      <c r="I4974">
        <v>0.955842</v>
      </c>
      <c r="J4974">
        <v>0.983037</v>
      </c>
    </row>
    <row r="4975" spans="1:10">
      <c r="A4975">
        <v>0.011325</v>
      </c>
      <c r="B4975">
        <v>0.170003</v>
      </c>
      <c r="C4975">
        <v>0.194518</v>
      </c>
      <c r="E4975">
        <v>-0.38188</v>
      </c>
      <c r="F4975">
        <v>1.003558</v>
      </c>
      <c r="H4975">
        <v>-0.394114</v>
      </c>
      <c r="I4975">
        <v>0.956266</v>
      </c>
      <c r="J4975">
        <v>0.983426</v>
      </c>
    </row>
    <row r="4976" spans="1:10">
      <c r="A4976">
        <v>0.011991</v>
      </c>
      <c r="B4976">
        <v>0.168671</v>
      </c>
      <c r="C4976">
        <v>0.19958</v>
      </c>
      <c r="E4976">
        <v>-0.37961</v>
      </c>
      <c r="F4976">
        <v>1.000627</v>
      </c>
      <c r="H4976">
        <v>-0.393848</v>
      </c>
      <c r="I4976">
        <v>0.956673</v>
      </c>
      <c r="J4976">
        <v>0.983825</v>
      </c>
    </row>
    <row r="4977" spans="1:10">
      <c r="A4977">
        <v>0.012124</v>
      </c>
      <c r="B4977">
        <v>0.162009</v>
      </c>
      <c r="C4977">
        <v>0.183593</v>
      </c>
      <c r="E4977">
        <v>-0.380247</v>
      </c>
      <c r="F4977">
        <v>1.003899</v>
      </c>
      <c r="H4977">
        <v>-0.393582</v>
      </c>
      <c r="I4977">
        <v>0.957197</v>
      </c>
      <c r="J4977">
        <v>0.984192</v>
      </c>
    </row>
    <row r="4978" spans="1:10">
      <c r="A4978">
        <v>0.011058</v>
      </c>
      <c r="B4978">
        <v>0.159345</v>
      </c>
      <c r="C4978">
        <v>0.18306</v>
      </c>
      <c r="E4978">
        <v>-0.386317</v>
      </c>
      <c r="F4978">
        <v>0.989882</v>
      </c>
      <c r="H4978">
        <v>-0.393442</v>
      </c>
      <c r="I4978">
        <v>0.957414</v>
      </c>
      <c r="J4978">
        <v>0.984558</v>
      </c>
    </row>
    <row r="4979" spans="1:10">
      <c r="A4979">
        <v>0.01319</v>
      </c>
      <c r="B4979">
        <v>0.154681</v>
      </c>
      <c r="C4979">
        <v>0.178663</v>
      </c>
      <c r="E4979">
        <v>-0.388838</v>
      </c>
      <c r="F4979">
        <v>0.996477</v>
      </c>
      <c r="H4979">
        <v>-0.393338</v>
      </c>
      <c r="I4979">
        <v>0.957772</v>
      </c>
      <c r="J4979">
        <v>0.984916</v>
      </c>
    </row>
    <row r="4980" spans="1:10">
      <c r="A4980">
        <v>0.013856</v>
      </c>
      <c r="B4980">
        <v>0.148286</v>
      </c>
      <c r="C4980">
        <v>0.172801</v>
      </c>
      <c r="E4980">
        <v>-0.385971</v>
      </c>
      <c r="F4980">
        <v>0.999783</v>
      </c>
      <c r="H4980">
        <v>-0.393188</v>
      </c>
      <c r="I4980">
        <v>0.958182</v>
      </c>
      <c r="J4980">
        <v>0.985261</v>
      </c>
    </row>
    <row r="4981" spans="1:10">
      <c r="A4981">
        <v>0.013856</v>
      </c>
      <c r="B4981">
        <v>0.142824</v>
      </c>
      <c r="C4981">
        <v>0.161476</v>
      </c>
      <c r="E4981">
        <v>-0.378768</v>
      </c>
      <c r="F4981">
        <v>1.004699</v>
      </c>
      <c r="H4981">
        <v>-0.392931</v>
      </c>
      <c r="I4981">
        <v>0.958644</v>
      </c>
      <c r="J4981">
        <v>0.985584</v>
      </c>
    </row>
    <row r="4982" spans="1:10">
      <c r="A4982">
        <v>0.015855</v>
      </c>
      <c r="B4982">
        <v>0.137228</v>
      </c>
      <c r="C4982">
        <v>0.157346</v>
      </c>
      <c r="E4982">
        <v>-0.378715</v>
      </c>
      <c r="F4982">
        <v>1.005736</v>
      </c>
      <c r="H4982">
        <v>-0.39261</v>
      </c>
      <c r="I4982">
        <v>0.959336</v>
      </c>
      <c r="J4982">
        <v>0.985899</v>
      </c>
    </row>
    <row r="4983" spans="1:10">
      <c r="A4983">
        <v>0.016787</v>
      </c>
      <c r="B4983">
        <v>0.13443</v>
      </c>
      <c r="C4983">
        <v>0.153083</v>
      </c>
      <c r="E4983">
        <v>-0.384816</v>
      </c>
      <c r="F4983">
        <v>0.997524</v>
      </c>
      <c r="H4983">
        <v>-0.392433</v>
      </c>
      <c r="I4983">
        <v>0.959778</v>
      </c>
      <c r="J4983">
        <v>0.986205</v>
      </c>
    </row>
    <row r="4984" spans="1:10">
      <c r="A4984">
        <v>0.018253</v>
      </c>
      <c r="B4984">
        <v>0.129634</v>
      </c>
      <c r="C4984">
        <v>0.141625</v>
      </c>
      <c r="E4984">
        <v>-0.378816</v>
      </c>
      <c r="F4984">
        <v>0.999923</v>
      </c>
      <c r="H4984">
        <v>-0.392149</v>
      </c>
      <c r="I4984">
        <v>0.960252</v>
      </c>
      <c r="J4984">
        <v>0.986488</v>
      </c>
    </row>
    <row r="4985" spans="1:10">
      <c r="A4985">
        <v>0.019851</v>
      </c>
      <c r="B4985">
        <v>0.123505</v>
      </c>
      <c r="C4985">
        <v>0.13936</v>
      </c>
      <c r="E4985">
        <v>-0.383716</v>
      </c>
      <c r="F4985">
        <v>0.995581</v>
      </c>
      <c r="H4985">
        <v>-0.391978</v>
      </c>
      <c r="I4985">
        <v>0.960563</v>
      </c>
      <c r="J4985">
        <v>0.986767</v>
      </c>
    </row>
    <row r="4986" spans="1:10">
      <c r="A4986">
        <v>0.018519</v>
      </c>
      <c r="B4986">
        <v>0.118576</v>
      </c>
      <c r="C4986">
        <v>0.125904</v>
      </c>
      <c r="E4986">
        <v>-0.379351</v>
      </c>
      <c r="F4986">
        <v>0.998948</v>
      </c>
      <c r="H4986">
        <v>-0.391698</v>
      </c>
      <c r="I4986">
        <v>0.961073</v>
      </c>
      <c r="J4986">
        <v>0.987019</v>
      </c>
    </row>
    <row r="4987" spans="1:10">
      <c r="A4987">
        <v>0.020518</v>
      </c>
      <c r="B4987">
        <v>0.113113</v>
      </c>
      <c r="C4987">
        <v>0.126436</v>
      </c>
      <c r="E4987">
        <v>-0.384338</v>
      </c>
      <c r="F4987">
        <v>0.996459</v>
      </c>
      <c r="H4987">
        <v>-0.391545</v>
      </c>
      <c r="I4987">
        <v>0.96139</v>
      </c>
      <c r="J4987">
        <v>0.987272</v>
      </c>
    </row>
    <row r="4988" spans="1:10">
      <c r="A4988">
        <v>0.019585</v>
      </c>
      <c r="B4988">
        <v>0.105119</v>
      </c>
      <c r="C4988">
        <v>0.113113</v>
      </c>
      <c r="E4988">
        <v>-0.379457</v>
      </c>
      <c r="F4988">
        <v>0.999863</v>
      </c>
      <c r="H4988">
        <v>-0.391244</v>
      </c>
      <c r="I4988">
        <v>0.962019</v>
      </c>
      <c r="J4988">
        <v>0.987498</v>
      </c>
    </row>
    <row r="4989" spans="1:10">
      <c r="A4989">
        <v>0.021051</v>
      </c>
      <c r="B4989">
        <v>0.098991</v>
      </c>
      <c r="C4989">
        <v>0.110449</v>
      </c>
      <c r="E4989">
        <v>-0.384454</v>
      </c>
      <c r="F4989">
        <v>0.990507</v>
      </c>
      <c r="H4989">
        <v>-0.391092</v>
      </c>
      <c r="I4989">
        <v>0.962289</v>
      </c>
      <c r="J4989">
        <v>0.987719</v>
      </c>
    </row>
    <row r="4990" spans="1:10">
      <c r="A4990">
        <v>0.021051</v>
      </c>
      <c r="B4990">
        <v>0.093129</v>
      </c>
      <c r="C4990">
        <v>0.098858</v>
      </c>
      <c r="E4990">
        <v>-0.381177</v>
      </c>
      <c r="F4990">
        <v>0.996015</v>
      </c>
      <c r="H4990">
        <v>-0.390873</v>
      </c>
      <c r="I4990">
        <v>0.962712</v>
      </c>
      <c r="J4990">
        <v>0.987917</v>
      </c>
    </row>
    <row r="4991" spans="1:10">
      <c r="A4991">
        <v>0.019319</v>
      </c>
      <c r="B4991">
        <v>0.085401</v>
      </c>
      <c r="C4991">
        <v>0.094328</v>
      </c>
      <c r="E4991">
        <v>-0.382414</v>
      </c>
      <c r="F4991">
        <v>0.994467</v>
      </c>
      <c r="H4991">
        <v>-0.390692</v>
      </c>
      <c r="I4991">
        <v>0.963081</v>
      </c>
      <c r="J4991">
        <v>0.988105</v>
      </c>
    </row>
    <row r="4992" spans="1:10">
      <c r="A4992">
        <v>0.017986</v>
      </c>
      <c r="B4992">
        <v>0.081671</v>
      </c>
      <c r="C4992">
        <v>0.090198</v>
      </c>
      <c r="E4992">
        <v>-0.379853</v>
      </c>
      <c r="F4992">
        <v>0.997441</v>
      </c>
      <c r="H4992">
        <v>-0.390455</v>
      </c>
      <c r="I4992">
        <v>0.963558</v>
      </c>
      <c r="J4992">
        <v>0.988286</v>
      </c>
    </row>
    <row r="4993" spans="1:10">
      <c r="A4993">
        <v>0.021317</v>
      </c>
      <c r="B4993">
        <v>0.076475</v>
      </c>
      <c r="C4993">
        <v>0.079006</v>
      </c>
      <c r="E4993">
        <v>-0.386141</v>
      </c>
      <c r="F4993">
        <v>0.993854</v>
      </c>
      <c r="H4993">
        <v>-0.39035</v>
      </c>
      <c r="I4993">
        <v>0.963852</v>
      </c>
      <c r="J4993">
        <v>0.988444</v>
      </c>
    </row>
    <row r="4994" spans="1:10">
      <c r="A4994">
        <v>0.021317</v>
      </c>
      <c r="B4994">
        <v>0.067815</v>
      </c>
      <c r="C4994">
        <v>0.076608</v>
      </c>
      <c r="E4994">
        <v>-0.385574</v>
      </c>
      <c r="F4994">
        <v>0.993859</v>
      </c>
      <c r="H4994">
        <v>-0.390234</v>
      </c>
      <c r="I4994">
        <v>0.964182</v>
      </c>
      <c r="J4994">
        <v>0.988597</v>
      </c>
    </row>
    <row r="4995" spans="1:10">
      <c r="A4995">
        <v>0.019851</v>
      </c>
      <c r="B4995">
        <v>0.062352</v>
      </c>
      <c r="C4995">
        <v>0.065017</v>
      </c>
      <c r="E4995">
        <v>-0.377417</v>
      </c>
      <c r="F4995">
        <v>1.003671</v>
      </c>
      <c r="H4995">
        <v>-0.389978</v>
      </c>
      <c r="I4995">
        <v>0.964728</v>
      </c>
      <c r="J4995">
        <v>0.988727</v>
      </c>
    </row>
    <row r="4996" spans="1:10">
      <c r="A4996">
        <v>0.021717</v>
      </c>
      <c r="B4996">
        <v>0.05649</v>
      </c>
      <c r="C4996">
        <v>0.066482</v>
      </c>
      <c r="E4996">
        <v>-0.385596</v>
      </c>
      <c r="F4996">
        <v>0.99601</v>
      </c>
      <c r="H4996">
        <v>-0.389862</v>
      </c>
      <c r="I4996">
        <v>0.965139</v>
      </c>
      <c r="J4996">
        <v>0.98886</v>
      </c>
    </row>
    <row r="4997" spans="1:10">
      <c r="A4997">
        <v>0.020251</v>
      </c>
      <c r="B4997">
        <v>0.050894</v>
      </c>
      <c r="C4997">
        <v>0.05156</v>
      </c>
      <c r="E4997">
        <v>-0.391342</v>
      </c>
      <c r="F4997">
        <v>0.985492</v>
      </c>
      <c r="H4997">
        <v>-0.389845</v>
      </c>
      <c r="I4997">
        <v>0.965342</v>
      </c>
      <c r="J4997">
        <v>0.988963</v>
      </c>
    </row>
    <row r="4998" spans="1:10">
      <c r="A4998">
        <v>0.020917</v>
      </c>
      <c r="B4998">
        <v>0.047164</v>
      </c>
      <c r="C4998">
        <v>0.047564</v>
      </c>
      <c r="E4998">
        <v>-0.378079</v>
      </c>
      <c r="F4998">
        <v>0.999853</v>
      </c>
      <c r="H4998">
        <v>-0.389603</v>
      </c>
      <c r="I4998">
        <v>0.965837</v>
      </c>
      <c r="J4998">
        <v>0.989058</v>
      </c>
    </row>
    <row r="4999" spans="1:10">
      <c r="A4999">
        <v>0.020518</v>
      </c>
      <c r="B4999">
        <v>0.039969</v>
      </c>
      <c r="C4999">
        <v>0.040103</v>
      </c>
      <c r="E4999">
        <v>-0.379877</v>
      </c>
      <c r="F4999">
        <v>0.998459</v>
      </c>
      <c r="H4999">
        <v>-0.389395</v>
      </c>
      <c r="I4999">
        <v>0.966319</v>
      </c>
      <c r="J4999">
        <v>0.989138</v>
      </c>
    </row>
    <row r="5000" spans="1:10">
      <c r="A5000">
        <v>0.020917</v>
      </c>
      <c r="B5000">
        <v>0.035573</v>
      </c>
      <c r="C5000">
        <v>0.034507</v>
      </c>
      <c r="E5000">
        <v>-0.384481</v>
      </c>
      <c r="F5000">
        <v>0.996809</v>
      </c>
      <c r="H5000">
        <v>-0.389273</v>
      </c>
      <c r="I5000">
        <v>0.966751</v>
      </c>
      <c r="J5000">
        <v>0.989207</v>
      </c>
    </row>
    <row r="5001" spans="1:10">
      <c r="A5001">
        <v>0.02185</v>
      </c>
      <c r="B5001">
        <v>0.028378</v>
      </c>
      <c r="C5001">
        <v>0.02638</v>
      </c>
      <c r="E5001">
        <v>-0.374106</v>
      </c>
      <c r="F5001">
        <v>1.010219</v>
      </c>
      <c r="H5001">
        <v>-0.388973</v>
      </c>
      <c r="I5001">
        <v>0.967432</v>
      </c>
      <c r="J5001">
        <v>0.98926</v>
      </c>
    </row>
    <row r="5002" spans="1:10">
      <c r="A5002">
        <v>0.021717</v>
      </c>
      <c r="B5002">
        <v>0.024248</v>
      </c>
      <c r="C5002">
        <v>0.019319</v>
      </c>
      <c r="E5002">
        <v>-0.375256</v>
      </c>
      <c r="F5002">
        <v>0.999959</v>
      </c>
      <c r="H5002">
        <v>-0.388678</v>
      </c>
      <c r="I5002">
        <v>0.967984</v>
      </c>
      <c r="J5002">
        <v>0.989299</v>
      </c>
    </row>
    <row r="5003" spans="1:10">
      <c r="A5003">
        <v>0.02558</v>
      </c>
      <c r="B5003">
        <v>0.021051</v>
      </c>
      <c r="C5003">
        <v>0.017054</v>
      </c>
      <c r="E5003">
        <v>-0.380709</v>
      </c>
      <c r="F5003">
        <v>1.001635</v>
      </c>
      <c r="H5003">
        <v>-0.388484</v>
      </c>
      <c r="I5003">
        <v>0.968547</v>
      </c>
      <c r="J5003">
        <v>0.989333</v>
      </c>
    </row>
    <row r="5004" spans="1:10">
      <c r="A5004">
        <v>0.021583</v>
      </c>
      <c r="B5004">
        <v>0.012124</v>
      </c>
      <c r="C5004">
        <v>0.007194</v>
      </c>
      <c r="E5004">
        <v>-0.379581</v>
      </c>
      <c r="F5004">
        <v>1.002238</v>
      </c>
      <c r="H5004">
        <v>-0.388283</v>
      </c>
      <c r="I5004">
        <v>0.969127</v>
      </c>
      <c r="J5004">
        <v>0.989347</v>
      </c>
    </row>
    <row r="5005" spans="1:10">
      <c r="A5005">
        <v>0.018652</v>
      </c>
      <c r="B5005">
        <v>0.009326</v>
      </c>
      <c r="C5005">
        <v>0.011325</v>
      </c>
      <c r="E5005">
        <v>-0.373107</v>
      </c>
      <c r="F5005">
        <v>1.008891</v>
      </c>
      <c r="H5005">
        <v>-0.387968</v>
      </c>
      <c r="I5005">
        <v>0.969837</v>
      </c>
      <c r="J5005">
        <v>0.98937</v>
      </c>
    </row>
    <row r="5006" spans="1:10">
      <c r="A5006">
        <v>0.020384</v>
      </c>
      <c r="B5006">
        <v>0.006129</v>
      </c>
      <c r="C5006">
        <v>-0.006395</v>
      </c>
      <c r="E5006">
        <v>-0.374638</v>
      </c>
      <c r="F5006">
        <v>1.009269</v>
      </c>
      <c r="H5006">
        <v>-0.387685</v>
      </c>
      <c r="I5006">
        <v>0.970543</v>
      </c>
      <c r="J5006">
        <v>0.989357</v>
      </c>
    </row>
    <row r="5007" spans="1:10">
      <c r="A5007">
        <v>0.021717</v>
      </c>
      <c r="B5007">
        <v>0.002531</v>
      </c>
      <c r="C5007">
        <v>-0.005329</v>
      </c>
      <c r="E5007">
        <v>-0.376979</v>
      </c>
      <c r="F5007">
        <v>1.006126</v>
      </c>
      <c r="H5007">
        <v>-0.387477</v>
      </c>
      <c r="I5007">
        <v>0.971088</v>
      </c>
      <c r="J5007">
        <v>0.989346</v>
      </c>
    </row>
    <row r="5008" spans="1:10">
      <c r="A5008">
        <v>0.022649</v>
      </c>
      <c r="B5008">
        <v>-0.001332</v>
      </c>
      <c r="C5008">
        <v>-0.013456</v>
      </c>
      <c r="E5008">
        <v>-0.367995</v>
      </c>
      <c r="F5008">
        <v>1.013637</v>
      </c>
      <c r="H5008">
        <v>-0.387118</v>
      </c>
      <c r="I5008">
        <v>0.971776</v>
      </c>
      <c r="J5008">
        <v>0.98932</v>
      </c>
    </row>
    <row r="5009" spans="1:10">
      <c r="A5009">
        <v>0.018786</v>
      </c>
      <c r="B5009">
        <v>-0.004397</v>
      </c>
      <c r="C5009">
        <v>-0.011858</v>
      </c>
      <c r="E5009">
        <v>-0.372673</v>
      </c>
      <c r="F5009">
        <v>1.007993</v>
      </c>
      <c r="H5009">
        <v>-0.386879</v>
      </c>
      <c r="I5009">
        <v>0.972292</v>
      </c>
      <c r="J5009">
        <v>0.989296</v>
      </c>
    </row>
    <row r="5010" spans="1:10">
      <c r="A5010">
        <v>0.018386</v>
      </c>
      <c r="B5010">
        <v>-0.006129</v>
      </c>
      <c r="C5010">
        <v>-0.016654</v>
      </c>
      <c r="E5010">
        <v>-0.371205</v>
      </c>
      <c r="F5010">
        <v>1.007812</v>
      </c>
      <c r="H5010">
        <v>-0.386607</v>
      </c>
      <c r="I5010">
        <v>0.972839</v>
      </c>
      <c r="J5010">
        <v>0.989262</v>
      </c>
    </row>
    <row r="5011" spans="1:10">
      <c r="A5011">
        <v>0.019052</v>
      </c>
      <c r="B5011">
        <v>-0.010925</v>
      </c>
      <c r="C5011">
        <v>-0.025847</v>
      </c>
      <c r="E5011">
        <v>-0.371588</v>
      </c>
      <c r="F5011">
        <v>1.012435</v>
      </c>
      <c r="H5011">
        <v>-0.386331</v>
      </c>
      <c r="I5011">
        <v>0.973488</v>
      </c>
      <c r="J5011">
        <v>0.989211</v>
      </c>
    </row>
    <row r="5012" spans="1:10">
      <c r="A5012">
        <v>0.019319</v>
      </c>
      <c r="B5012">
        <v>-0.011724</v>
      </c>
      <c r="C5012">
        <v>-0.02558</v>
      </c>
      <c r="E5012">
        <v>-0.37222</v>
      </c>
      <c r="F5012">
        <v>1.00751</v>
      </c>
      <c r="H5012">
        <v>-0.386095</v>
      </c>
      <c r="I5012">
        <v>0.973989</v>
      </c>
      <c r="J5012">
        <v>0.98916</v>
      </c>
    </row>
    <row r="5013" spans="1:10">
      <c r="A5013">
        <v>0.015588</v>
      </c>
      <c r="B5013">
        <v>-0.015721</v>
      </c>
      <c r="C5013">
        <v>-0.033175</v>
      </c>
      <c r="E5013">
        <v>-0.367351</v>
      </c>
      <c r="F5013">
        <v>1.011737</v>
      </c>
      <c r="H5013">
        <v>-0.385773</v>
      </c>
      <c r="I5013">
        <v>0.974607</v>
      </c>
      <c r="J5013">
        <v>0.989093</v>
      </c>
    </row>
    <row r="5014" spans="1:10">
      <c r="A5014">
        <v>0.019052</v>
      </c>
      <c r="B5014">
        <v>-0.017853</v>
      </c>
      <c r="C5014">
        <v>-0.026247</v>
      </c>
      <c r="E5014">
        <v>-0.365415</v>
      </c>
      <c r="F5014">
        <v>1.022644</v>
      </c>
      <c r="H5014">
        <v>-0.385423</v>
      </c>
      <c r="I5014">
        <v>0.975379</v>
      </c>
      <c r="J5014">
        <v>0.989041</v>
      </c>
    </row>
    <row r="5015" spans="1:10">
      <c r="A5015">
        <v>0.016254</v>
      </c>
      <c r="B5015">
        <v>-0.021317</v>
      </c>
      <c r="C5015">
        <v>-0.036106</v>
      </c>
      <c r="E5015">
        <v>-0.365182</v>
      </c>
      <c r="F5015">
        <v>1.017747</v>
      </c>
      <c r="H5015">
        <v>-0.385064</v>
      </c>
      <c r="I5015">
        <v>0.976106</v>
      </c>
      <c r="J5015">
        <v>0.988969</v>
      </c>
    </row>
    <row r="5016" spans="1:10">
      <c r="A5016">
        <v>0.016787</v>
      </c>
      <c r="B5016">
        <v>-0.020651</v>
      </c>
      <c r="C5016">
        <v>-0.031842</v>
      </c>
      <c r="E5016">
        <v>-0.360114</v>
      </c>
      <c r="F5016">
        <v>1.022206</v>
      </c>
      <c r="H5016">
        <v>-0.384654</v>
      </c>
      <c r="I5016">
        <v>0.976843</v>
      </c>
      <c r="J5016">
        <v>0.988905</v>
      </c>
    </row>
    <row r="5017" spans="1:10">
      <c r="A5017">
        <v>0.016387</v>
      </c>
      <c r="B5017">
        <v>-0.020784</v>
      </c>
      <c r="C5017">
        <v>-0.039836</v>
      </c>
      <c r="E5017">
        <v>-0.371163</v>
      </c>
      <c r="F5017">
        <v>1.009515</v>
      </c>
      <c r="H5017">
        <v>-0.384441</v>
      </c>
      <c r="I5017">
        <v>0.97732</v>
      </c>
      <c r="J5017">
        <v>0.988825</v>
      </c>
    </row>
    <row r="5018" spans="1:10">
      <c r="A5018">
        <v>0.014789</v>
      </c>
      <c r="B5018">
        <v>-0.019718</v>
      </c>
      <c r="C5018">
        <v>-0.033308</v>
      </c>
      <c r="E5018">
        <v>-0.368465</v>
      </c>
      <c r="F5018">
        <v>1.015243</v>
      </c>
      <c r="H5018">
        <v>-0.384183</v>
      </c>
      <c r="I5018">
        <v>0.977904</v>
      </c>
      <c r="J5018">
        <v>0.988759</v>
      </c>
    </row>
    <row r="5019" spans="1:10">
      <c r="A5019">
        <v>0.015055</v>
      </c>
      <c r="B5019">
        <v>-0.02145</v>
      </c>
      <c r="C5019">
        <v>-0.035173</v>
      </c>
      <c r="E5019">
        <v>-0.361612</v>
      </c>
      <c r="F5019">
        <v>1.024804</v>
      </c>
      <c r="H5019">
        <v>-0.383805</v>
      </c>
      <c r="I5019">
        <v>0.978669</v>
      </c>
      <c r="J5019">
        <v>0.988688</v>
      </c>
    </row>
    <row r="5020" spans="1:10">
      <c r="A5020">
        <v>0.015988</v>
      </c>
      <c r="B5020">
        <v>-0.02225</v>
      </c>
      <c r="C5020">
        <v>-0.036372</v>
      </c>
      <c r="E5020">
        <v>-0.362479</v>
      </c>
      <c r="F5020">
        <v>1.021776</v>
      </c>
      <c r="H5020">
        <v>-0.383455</v>
      </c>
      <c r="I5020">
        <v>0.979358</v>
      </c>
      <c r="J5020">
        <v>0.988616</v>
      </c>
    </row>
    <row r="5021" spans="1:10">
      <c r="A5021">
        <v>0.012391</v>
      </c>
      <c r="B5021">
        <v>-0.021317</v>
      </c>
      <c r="C5021">
        <v>-0.036905</v>
      </c>
      <c r="E5021">
        <v>-0.355315</v>
      </c>
      <c r="F5021">
        <v>1.020894</v>
      </c>
      <c r="H5021">
        <v>-0.382962</v>
      </c>
      <c r="I5021">
        <v>0.98009</v>
      </c>
      <c r="J5021">
        <v>0.988542</v>
      </c>
    </row>
    <row r="5022" spans="1:10">
      <c r="A5022">
        <v>0.01319</v>
      </c>
      <c r="B5022">
        <v>-0.019718</v>
      </c>
      <c r="C5022">
        <v>-0.03464</v>
      </c>
      <c r="E5022">
        <v>-0.360537</v>
      </c>
      <c r="F5022">
        <v>1.019234</v>
      </c>
      <c r="H5022">
        <v>-0.382587</v>
      </c>
      <c r="I5022">
        <v>0.980738</v>
      </c>
      <c r="J5022">
        <v>0.988472</v>
      </c>
    </row>
    <row r="5023" spans="1:10">
      <c r="A5023">
        <v>0.014123</v>
      </c>
      <c r="B5023">
        <v>-0.021051</v>
      </c>
      <c r="C5023">
        <v>-0.032775</v>
      </c>
      <c r="E5023">
        <v>-0.363973</v>
      </c>
      <c r="F5023">
        <v>1.021729</v>
      </c>
      <c r="H5023">
        <v>-0.382292</v>
      </c>
      <c r="I5023">
        <v>0.98137</v>
      </c>
      <c r="J5023">
        <v>0.988407</v>
      </c>
    </row>
    <row r="5024" spans="1:10">
      <c r="A5024">
        <v>0.014655</v>
      </c>
      <c r="B5024">
        <v>-0.017853</v>
      </c>
      <c r="C5024">
        <v>-0.039836</v>
      </c>
      <c r="E5024">
        <v>-0.358872</v>
      </c>
      <c r="F5024">
        <v>1.024628</v>
      </c>
      <c r="H5024">
        <v>-0.381936</v>
      </c>
      <c r="I5024">
        <v>0.982008</v>
      </c>
      <c r="J5024">
        <v>0.988327</v>
      </c>
    </row>
    <row r="5025" spans="1:10">
      <c r="A5025">
        <v>0.016521</v>
      </c>
      <c r="B5025">
        <v>-0.016387</v>
      </c>
      <c r="C5025">
        <v>-0.027046</v>
      </c>
      <c r="E5025">
        <v>-0.365254</v>
      </c>
      <c r="F5025">
        <v>1.018007</v>
      </c>
      <c r="H5025">
        <v>-0.381642</v>
      </c>
      <c r="I5025">
        <v>0.982604</v>
      </c>
      <c r="J5025">
        <v>0.988273</v>
      </c>
    </row>
    <row r="5026" spans="1:10">
      <c r="A5026">
        <v>0.019718</v>
      </c>
      <c r="B5026">
        <v>-0.014389</v>
      </c>
      <c r="C5026">
        <v>-0.034107</v>
      </c>
      <c r="E5026">
        <v>-0.363563</v>
      </c>
      <c r="F5026">
        <v>1.017354</v>
      </c>
      <c r="H5026">
        <v>-0.38135</v>
      </c>
      <c r="I5026">
        <v>0.983119</v>
      </c>
      <c r="J5026">
        <v>0.988205</v>
      </c>
    </row>
    <row r="5027" spans="1:10">
      <c r="A5027">
        <v>0.018652</v>
      </c>
      <c r="B5027">
        <v>-0.014655</v>
      </c>
      <c r="C5027">
        <v>-0.027046</v>
      </c>
      <c r="E5027">
        <v>-0.359141</v>
      </c>
      <c r="F5027">
        <v>1.02295</v>
      </c>
      <c r="H5027">
        <v>-0.380978</v>
      </c>
      <c r="I5027">
        <v>0.983749</v>
      </c>
      <c r="J5027">
        <v>0.988151</v>
      </c>
    </row>
    <row r="5028" spans="1:10">
      <c r="A5028">
        <v>0.019985</v>
      </c>
      <c r="B5028">
        <v>-0.011858</v>
      </c>
      <c r="C5028">
        <v>-0.026113</v>
      </c>
      <c r="E5028">
        <v>-0.363916</v>
      </c>
      <c r="F5028">
        <v>1.021093</v>
      </c>
      <c r="H5028">
        <v>-0.380657</v>
      </c>
      <c r="I5028">
        <v>0.98439</v>
      </c>
      <c r="J5028">
        <v>0.988099</v>
      </c>
    </row>
    <row r="5029" spans="1:10">
      <c r="A5029">
        <v>0.020118</v>
      </c>
      <c r="B5029">
        <v>-0.007461</v>
      </c>
      <c r="C5029">
        <v>-0.023982</v>
      </c>
      <c r="E5029">
        <v>-0.36289</v>
      </c>
      <c r="F5029">
        <v>1.022085</v>
      </c>
      <c r="H5029">
        <v>-0.380346</v>
      </c>
      <c r="I5029">
        <v>0.984981</v>
      </c>
      <c r="J5029">
        <v>0.988051</v>
      </c>
    </row>
    <row r="5030" spans="1:10">
      <c r="A5030">
        <v>0.019851</v>
      </c>
      <c r="B5030">
        <v>-0.003997</v>
      </c>
      <c r="C5030">
        <v>-0.021184</v>
      </c>
      <c r="E5030">
        <v>-0.368998</v>
      </c>
      <c r="F5030">
        <v>1.017361</v>
      </c>
      <c r="H5030">
        <v>-0.38015</v>
      </c>
      <c r="I5030">
        <v>0.985434</v>
      </c>
      <c r="J5030">
        <v>0.988008</v>
      </c>
    </row>
    <row r="5031" spans="1:10">
      <c r="A5031">
        <v>0.019985</v>
      </c>
      <c r="B5031">
        <v>-0.003198</v>
      </c>
      <c r="C5031">
        <v>-0.019718</v>
      </c>
      <c r="E5031">
        <v>-0.35683</v>
      </c>
      <c r="F5031">
        <v>1.023005</v>
      </c>
      <c r="H5031">
        <v>-0.379787</v>
      </c>
      <c r="I5031">
        <v>0.985962</v>
      </c>
      <c r="J5031">
        <v>0.987969</v>
      </c>
    </row>
    <row r="5032" spans="1:10">
      <c r="A5032">
        <v>0.020384</v>
      </c>
      <c r="B5032">
        <v>0.003464</v>
      </c>
      <c r="C5032">
        <v>-0.014123</v>
      </c>
      <c r="E5032">
        <v>-0.362711</v>
      </c>
      <c r="F5032">
        <v>1.025444</v>
      </c>
      <c r="H5032">
        <v>-0.379512</v>
      </c>
      <c r="I5032">
        <v>0.986499</v>
      </c>
      <c r="J5032">
        <v>0.98794</v>
      </c>
    </row>
    <row r="5033" spans="1:10">
      <c r="A5033">
        <v>0.018786</v>
      </c>
      <c r="B5033">
        <v>0.006528</v>
      </c>
      <c r="C5033">
        <v>-0.010392</v>
      </c>
      <c r="E5033">
        <v>-0.357043</v>
      </c>
      <c r="F5033">
        <v>1.023059</v>
      </c>
      <c r="H5033">
        <v>-0.379171</v>
      </c>
      <c r="I5033">
        <v>0.98698</v>
      </c>
      <c r="J5033">
        <v>0.98792</v>
      </c>
    </row>
    <row r="5034" spans="1:10">
      <c r="A5034">
        <v>0.021317</v>
      </c>
      <c r="B5034">
        <v>0.010392</v>
      </c>
      <c r="C5034">
        <v>-0.006928</v>
      </c>
      <c r="E5034">
        <v>-0.371562</v>
      </c>
      <c r="F5034">
        <v>1.017444</v>
      </c>
      <c r="H5034">
        <v>-0.379035</v>
      </c>
      <c r="I5034">
        <v>0.987335</v>
      </c>
      <c r="J5034">
        <v>0.987906</v>
      </c>
    </row>
    <row r="5035" spans="1:10">
      <c r="A5035">
        <v>0.021184</v>
      </c>
      <c r="B5035">
        <v>0.015855</v>
      </c>
      <c r="C5035">
        <v>-0.00826</v>
      </c>
      <c r="E5035">
        <v>-0.359997</v>
      </c>
      <c r="F5035">
        <v>1.024227</v>
      </c>
      <c r="H5035">
        <v>-0.378695</v>
      </c>
      <c r="I5035">
        <v>0.987882</v>
      </c>
      <c r="J5035">
        <v>0.987889</v>
      </c>
    </row>
    <row r="5036" spans="1:10">
      <c r="A5036">
        <v>0.015988</v>
      </c>
      <c r="B5036">
        <v>0.016521</v>
      </c>
      <c r="C5036">
        <v>0.004263</v>
      </c>
      <c r="E5036">
        <v>-0.358276</v>
      </c>
      <c r="F5036">
        <v>1.025037</v>
      </c>
      <c r="H5036">
        <v>-0.378375</v>
      </c>
      <c r="I5036">
        <v>0.988376</v>
      </c>
      <c r="J5036">
        <v>0.987898</v>
      </c>
    </row>
    <row r="5037" spans="1:10">
      <c r="A5037">
        <v>0.019452</v>
      </c>
      <c r="B5037">
        <v>0.020917</v>
      </c>
      <c r="C5037">
        <v>0.003064</v>
      </c>
      <c r="E5037">
        <v>-0.35922</v>
      </c>
      <c r="F5037">
        <v>1.022317</v>
      </c>
      <c r="H5037">
        <v>-0.378072</v>
      </c>
      <c r="I5037">
        <v>0.988802</v>
      </c>
      <c r="J5037">
        <v>0.987904</v>
      </c>
    </row>
    <row r="5038" spans="1:10">
      <c r="A5038">
        <v>0.01772</v>
      </c>
      <c r="B5038">
        <v>0.024781</v>
      </c>
      <c r="C5038">
        <v>0.010259</v>
      </c>
      <c r="E5038">
        <v>-0.3621</v>
      </c>
      <c r="F5038">
        <v>1.024343</v>
      </c>
      <c r="H5038">
        <v>-0.377832</v>
      </c>
      <c r="I5038">
        <v>0.98921</v>
      </c>
      <c r="J5038">
        <v>0.987925</v>
      </c>
    </row>
    <row r="5039" spans="1:10">
      <c r="A5039">
        <v>0.020651</v>
      </c>
      <c r="B5039">
        <v>0.03091</v>
      </c>
      <c r="C5039">
        <v>0.012391</v>
      </c>
      <c r="E5039">
        <v>-0.358943</v>
      </c>
      <c r="F5039">
        <v>1.027748</v>
      </c>
      <c r="H5039">
        <v>-0.377524</v>
      </c>
      <c r="I5039">
        <v>0.989695</v>
      </c>
      <c r="J5039">
        <v>0.987949</v>
      </c>
    </row>
    <row r="5040" spans="1:10">
      <c r="A5040">
        <v>0.016254</v>
      </c>
      <c r="B5040">
        <v>0.032775</v>
      </c>
      <c r="C5040">
        <v>0.019851</v>
      </c>
      <c r="E5040">
        <v>-0.364447</v>
      </c>
      <c r="F5040">
        <v>1.02044</v>
      </c>
      <c r="H5040">
        <v>-0.377325</v>
      </c>
      <c r="I5040">
        <v>0.990022</v>
      </c>
      <c r="J5040">
        <v>0.987989</v>
      </c>
    </row>
    <row r="5041" spans="1:10">
      <c r="A5041">
        <v>0.018652</v>
      </c>
      <c r="B5041">
        <v>0.036505</v>
      </c>
      <c r="C5041">
        <v>0.029444</v>
      </c>
      <c r="E5041">
        <v>-0.361724</v>
      </c>
      <c r="F5041">
        <v>1.026256</v>
      </c>
      <c r="H5041">
        <v>-0.377066</v>
      </c>
      <c r="I5041">
        <v>0.990466</v>
      </c>
      <c r="J5041">
        <v>0.988048</v>
      </c>
    </row>
    <row r="5042" spans="1:10">
      <c r="A5042">
        <v>0.01772</v>
      </c>
      <c r="B5042">
        <v>0.040902</v>
      </c>
      <c r="C5042">
        <v>0.028778</v>
      </c>
      <c r="E5042">
        <v>-0.35303</v>
      </c>
      <c r="F5042">
        <v>1.02757</v>
      </c>
      <c r="H5042">
        <v>-0.376727</v>
      </c>
      <c r="I5042">
        <v>0.990855</v>
      </c>
      <c r="J5042">
        <v>0.988105</v>
      </c>
    </row>
    <row r="5043" spans="1:10">
      <c r="A5043">
        <v>0.019985</v>
      </c>
      <c r="B5043">
        <v>0.042634</v>
      </c>
      <c r="C5043">
        <v>0.039303</v>
      </c>
      <c r="E5043">
        <v>-0.363564</v>
      </c>
      <c r="F5043">
        <v>1.020473</v>
      </c>
      <c r="H5043">
        <v>-0.376509</v>
      </c>
      <c r="I5043">
        <v>0.991172</v>
      </c>
      <c r="J5043">
        <v>0.988184</v>
      </c>
    </row>
    <row r="5044" spans="1:10">
      <c r="A5044">
        <v>0.01732</v>
      </c>
      <c r="B5044">
        <v>0.048363</v>
      </c>
      <c r="C5044">
        <v>0.040502</v>
      </c>
      <c r="E5044">
        <v>-0.364238</v>
      </c>
      <c r="F5044">
        <v>1.017937</v>
      </c>
      <c r="H5044">
        <v>-0.376294</v>
      </c>
      <c r="I5044">
        <v>0.991471</v>
      </c>
      <c r="J5044">
        <v>0.988265</v>
      </c>
    </row>
    <row r="5045" spans="1:10">
      <c r="A5045">
        <v>0.019052</v>
      </c>
      <c r="B5045">
        <v>0.055291</v>
      </c>
      <c r="C5045">
        <v>0.048629</v>
      </c>
      <c r="E5045">
        <v>-0.365482</v>
      </c>
      <c r="F5045">
        <v>1.017745</v>
      </c>
      <c r="H5045">
        <v>-0.376109</v>
      </c>
      <c r="I5045">
        <v>0.991721</v>
      </c>
      <c r="J5045">
        <v>0.988362</v>
      </c>
    </row>
    <row r="5046" spans="1:10">
      <c r="A5046">
        <v>0.018519</v>
      </c>
      <c r="B5046">
        <v>0.055557</v>
      </c>
      <c r="C5046">
        <v>0.049828</v>
      </c>
      <c r="E5046">
        <v>-0.369827</v>
      </c>
      <c r="F5046">
        <v>1.018591</v>
      </c>
      <c r="H5046">
        <v>-0.375984</v>
      </c>
      <c r="I5046">
        <v>0.991988</v>
      </c>
      <c r="J5046">
        <v>0.988462</v>
      </c>
    </row>
    <row r="5047" spans="1:10">
      <c r="A5047">
        <v>0.017853</v>
      </c>
      <c r="B5047">
        <v>0.060221</v>
      </c>
      <c r="C5047">
        <v>0.058755</v>
      </c>
      <c r="E5047">
        <v>-0.361219</v>
      </c>
      <c r="F5047">
        <v>1.020132</v>
      </c>
      <c r="H5047">
        <v>-0.375718</v>
      </c>
      <c r="I5047">
        <v>0.99231</v>
      </c>
      <c r="J5047">
        <v>0.98858</v>
      </c>
    </row>
    <row r="5048" spans="1:10">
      <c r="A5048">
        <v>0.020384</v>
      </c>
      <c r="B5048">
        <v>0.064351</v>
      </c>
      <c r="C5048">
        <v>0.060487</v>
      </c>
      <c r="E5048">
        <v>-0.363552</v>
      </c>
      <c r="F5048">
        <v>1.021904</v>
      </c>
      <c r="H5048">
        <v>-0.375489</v>
      </c>
      <c r="I5048">
        <v>0.992642</v>
      </c>
      <c r="J5048">
        <v>0.988701</v>
      </c>
    </row>
    <row r="5049" spans="1:10">
      <c r="A5049">
        <v>0.019985</v>
      </c>
      <c r="B5049">
        <v>0.06555</v>
      </c>
      <c r="C5049">
        <v>0.068614</v>
      </c>
      <c r="E5049">
        <v>-0.368569</v>
      </c>
      <c r="F5049">
        <v>1.019782</v>
      </c>
      <c r="H5049">
        <v>-0.375338</v>
      </c>
      <c r="I5049">
        <v>0.99295</v>
      </c>
      <c r="J5049">
        <v>0.988838</v>
      </c>
    </row>
    <row r="5050" spans="1:10">
      <c r="A5050">
        <v>0.02185</v>
      </c>
      <c r="B5050">
        <v>0.069813</v>
      </c>
      <c r="C5050">
        <v>0.073144</v>
      </c>
      <c r="E5050">
        <v>-0.368657</v>
      </c>
      <c r="F5050">
        <v>1.011403</v>
      </c>
      <c r="H5050">
        <v>-0.375191</v>
      </c>
      <c r="I5050">
        <v>0.9931</v>
      </c>
      <c r="J5050">
        <v>0.988984</v>
      </c>
    </row>
    <row r="5051" spans="1:10">
      <c r="A5051">
        <v>0.018519</v>
      </c>
      <c r="B5051">
        <v>0.076608</v>
      </c>
      <c r="C5051">
        <v>0.075942</v>
      </c>
      <c r="E5051">
        <v>-0.371296</v>
      </c>
      <c r="F5051">
        <v>1.015414</v>
      </c>
      <c r="H5051">
        <v>-0.375099</v>
      </c>
      <c r="I5051">
        <v>0.99327</v>
      </c>
      <c r="J5051">
        <v>0.989136</v>
      </c>
    </row>
    <row r="5052" spans="1:10">
      <c r="A5052">
        <v>0.019185</v>
      </c>
      <c r="B5052">
        <v>0.079806</v>
      </c>
      <c r="C5052">
        <v>0.08207</v>
      </c>
      <c r="E5052">
        <v>-0.365166</v>
      </c>
      <c r="F5052">
        <v>1.018707</v>
      </c>
      <c r="H5052">
        <v>-0.374906</v>
      </c>
      <c r="I5052">
        <v>0.99351</v>
      </c>
      <c r="J5052">
        <v>0.9893</v>
      </c>
    </row>
    <row r="5053" spans="1:10">
      <c r="A5053">
        <v>0.019718</v>
      </c>
      <c r="B5053">
        <v>0.081271</v>
      </c>
      <c r="C5053">
        <v>0.082603</v>
      </c>
      <c r="E5053">
        <v>-0.364515</v>
      </c>
      <c r="F5053">
        <v>1.021396</v>
      </c>
      <c r="H5053">
        <v>-0.374723</v>
      </c>
      <c r="I5053">
        <v>0.993737</v>
      </c>
      <c r="J5053">
        <v>0.989465</v>
      </c>
    </row>
    <row r="5054" spans="1:10">
      <c r="A5054">
        <v>0.018919</v>
      </c>
      <c r="B5054">
        <v>0.087266</v>
      </c>
      <c r="C5054">
        <v>0.091263</v>
      </c>
      <c r="E5054">
        <v>-0.365803</v>
      </c>
      <c r="F5054">
        <v>1.021943</v>
      </c>
      <c r="H5054">
        <v>-0.374565</v>
      </c>
      <c r="I5054">
        <v>0.993947</v>
      </c>
      <c r="J5054">
        <v>0.989648</v>
      </c>
    </row>
    <row r="5055" spans="1:10">
      <c r="A5055">
        <v>0.019585</v>
      </c>
      <c r="B5055">
        <v>0.093528</v>
      </c>
      <c r="C5055">
        <v>0.092329</v>
      </c>
      <c r="E5055">
        <v>-0.367484</v>
      </c>
      <c r="F5055">
        <v>1.017801</v>
      </c>
      <c r="H5055">
        <v>-0.374407</v>
      </c>
      <c r="I5055">
        <v>0.994164</v>
      </c>
      <c r="J5055">
        <v>0.989832</v>
      </c>
    </row>
    <row r="5056" spans="1:10">
      <c r="A5056">
        <v>0.020917</v>
      </c>
      <c r="B5056">
        <v>0.09566</v>
      </c>
      <c r="C5056">
        <v>0.101389</v>
      </c>
      <c r="E5056">
        <v>-0.360159</v>
      </c>
      <c r="F5056">
        <v>1.024828</v>
      </c>
      <c r="H5056">
        <v>-0.374167</v>
      </c>
      <c r="I5056">
        <v>0.994403</v>
      </c>
      <c r="J5056">
        <v>0.990035</v>
      </c>
    </row>
    <row r="5057" spans="1:10">
      <c r="A5057">
        <v>0.01732</v>
      </c>
      <c r="B5057">
        <v>0.095394</v>
      </c>
      <c r="C5057">
        <v>0.102188</v>
      </c>
      <c r="E5057">
        <v>-0.371924</v>
      </c>
      <c r="F5057">
        <v>1.010735</v>
      </c>
      <c r="H5057">
        <v>-0.374099</v>
      </c>
      <c r="I5057">
        <v>0.994461</v>
      </c>
      <c r="J5057">
        <v>0.99024</v>
      </c>
    </row>
    <row r="5058" spans="1:10">
      <c r="A5058">
        <v>0.017187</v>
      </c>
      <c r="B5058">
        <v>0.104986</v>
      </c>
      <c r="C5058">
        <v>0.109649</v>
      </c>
      <c r="E5058">
        <v>-0.370332</v>
      </c>
      <c r="F5058">
        <v>1.012792</v>
      </c>
      <c r="H5058">
        <v>-0.374007</v>
      </c>
      <c r="I5058">
        <v>0.994541</v>
      </c>
      <c r="J5058">
        <v>0.990459</v>
      </c>
    </row>
    <row r="5059" spans="1:10">
      <c r="A5059">
        <v>0.017453</v>
      </c>
      <c r="B5059">
        <v>0.105253</v>
      </c>
      <c r="C5059">
        <v>0.113113</v>
      </c>
      <c r="E5059">
        <v>-0.373045</v>
      </c>
      <c r="F5059">
        <v>1.014654</v>
      </c>
      <c r="H5059">
        <v>-0.373957</v>
      </c>
      <c r="I5059">
        <v>0.994646</v>
      </c>
      <c r="J5059">
        <v>0.990685</v>
      </c>
    </row>
    <row r="5060" spans="1:10">
      <c r="A5060">
        <v>0.011724</v>
      </c>
      <c r="B5060">
        <v>0.110182</v>
      </c>
      <c r="C5060">
        <v>0.114446</v>
      </c>
      <c r="E5060">
        <v>-0.367787</v>
      </c>
      <c r="F5060">
        <v>1.017786</v>
      </c>
      <c r="H5060">
        <v>-0.373845</v>
      </c>
      <c r="I5060">
        <v>0.994762</v>
      </c>
      <c r="J5060">
        <v>0.990914</v>
      </c>
    </row>
    <row r="5061" spans="1:10">
      <c r="A5061">
        <v>0.013323</v>
      </c>
      <c r="B5061">
        <v>0.111648</v>
      </c>
      <c r="C5061">
        <v>0.125237</v>
      </c>
      <c r="E5061">
        <v>-0.369727</v>
      </c>
      <c r="F5061">
        <v>1.016819</v>
      </c>
      <c r="H5061">
        <v>-0.373763</v>
      </c>
      <c r="I5061">
        <v>0.994844</v>
      </c>
      <c r="J5061">
        <v>0.991164</v>
      </c>
    </row>
    <row r="5062" spans="1:10">
      <c r="A5062">
        <v>0.009726</v>
      </c>
      <c r="B5062">
        <v>0.116178</v>
      </c>
      <c r="C5062">
        <v>0.121507</v>
      </c>
      <c r="E5062">
        <v>-0.355497</v>
      </c>
      <c r="F5062">
        <v>1.024577</v>
      </c>
      <c r="H5062">
        <v>-0.373446</v>
      </c>
      <c r="I5062">
        <v>0.995099</v>
      </c>
      <c r="J5062">
        <v>0.991407</v>
      </c>
    </row>
    <row r="5063" spans="1:10">
      <c r="A5063">
        <v>0.010392</v>
      </c>
      <c r="B5063">
        <v>0.120441</v>
      </c>
      <c r="C5063">
        <v>0.133364</v>
      </c>
      <c r="E5063">
        <v>-0.362121</v>
      </c>
      <c r="F5063">
        <v>1.013487</v>
      </c>
      <c r="H5063">
        <v>-0.373263</v>
      </c>
      <c r="I5063">
        <v>0.995126</v>
      </c>
      <c r="J5063">
        <v>0.991674</v>
      </c>
    </row>
    <row r="5064" spans="1:10">
      <c r="A5064">
        <v>0.009193</v>
      </c>
      <c r="B5064">
        <v>0.121507</v>
      </c>
      <c r="C5064">
        <v>0.131233</v>
      </c>
      <c r="E5064">
        <v>-0.36425</v>
      </c>
      <c r="F5064">
        <v>1.021032</v>
      </c>
      <c r="H5064">
        <v>-0.373105</v>
      </c>
      <c r="I5064">
        <v>0.995288</v>
      </c>
      <c r="J5064">
        <v>0.991937</v>
      </c>
    </row>
    <row r="5065" spans="1:10">
      <c r="A5065">
        <v>0.011191</v>
      </c>
      <c r="B5065">
        <v>0.124704</v>
      </c>
      <c r="C5065">
        <v>0.140825</v>
      </c>
      <c r="E5065">
        <v>-0.366577</v>
      </c>
      <c r="F5065">
        <v>1.014109</v>
      </c>
      <c r="H5065">
        <v>-0.372994</v>
      </c>
      <c r="I5065">
        <v>0.995299</v>
      </c>
      <c r="J5065">
        <v>0.992218</v>
      </c>
    </row>
    <row r="5066" spans="1:10">
      <c r="A5066">
        <v>0.008926</v>
      </c>
      <c r="B5066">
        <v>0.123772</v>
      </c>
      <c r="C5066">
        <v>0.143757</v>
      </c>
      <c r="E5066">
        <v>-0.373464</v>
      </c>
      <c r="F5066">
        <v>1.012168</v>
      </c>
      <c r="H5066">
        <v>-0.372983</v>
      </c>
      <c r="I5066">
        <v>0.995282</v>
      </c>
      <c r="J5066">
        <v>0.992506</v>
      </c>
    </row>
    <row r="5067" spans="1:10">
      <c r="A5067">
        <v>0.009326</v>
      </c>
      <c r="B5067">
        <v>0.128835</v>
      </c>
      <c r="C5067">
        <v>0.149219</v>
      </c>
      <c r="E5067">
        <v>-0.370881</v>
      </c>
      <c r="F5067">
        <v>1.010782</v>
      </c>
      <c r="H5067">
        <v>-0.372935</v>
      </c>
      <c r="I5067">
        <v>0.995245</v>
      </c>
      <c r="J5067">
        <v>0.992804</v>
      </c>
    </row>
    <row r="5068" spans="1:10">
      <c r="A5068">
        <v>0.011591</v>
      </c>
      <c r="B5068">
        <v>0.130433</v>
      </c>
      <c r="C5068">
        <v>0.145622</v>
      </c>
      <c r="E5068">
        <v>-0.365203</v>
      </c>
      <c r="F5068">
        <v>1.017548</v>
      </c>
      <c r="H5068">
        <v>-0.372784</v>
      </c>
      <c r="I5068">
        <v>0.995357</v>
      </c>
      <c r="J5068">
        <v>0.993095</v>
      </c>
    </row>
    <row r="5069" spans="1:10">
      <c r="A5069">
        <v>0.010525</v>
      </c>
      <c r="B5069">
        <v>0.1303</v>
      </c>
      <c r="C5069">
        <v>0.155081</v>
      </c>
      <c r="E5069">
        <v>-0.359081</v>
      </c>
      <c r="F5069">
        <v>1.020806</v>
      </c>
      <c r="H5069">
        <v>-0.372568</v>
      </c>
      <c r="I5069">
        <v>0.995463</v>
      </c>
      <c r="J5069">
        <v>0.993406</v>
      </c>
    </row>
    <row r="5070" spans="1:10">
      <c r="A5070">
        <v>0.007994</v>
      </c>
      <c r="B5070">
        <v>0.135763</v>
      </c>
      <c r="C5070">
        <v>0.157479</v>
      </c>
      <c r="E5070">
        <v>-0.363492</v>
      </c>
      <c r="F5070">
        <v>1.024913</v>
      </c>
      <c r="H5070">
        <v>-0.372419</v>
      </c>
      <c r="I5070">
        <v>0.995628</v>
      </c>
      <c r="J5070">
        <v>0.993721</v>
      </c>
    </row>
    <row r="5071" spans="1:10">
      <c r="A5071">
        <v>0.014256</v>
      </c>
      <c r="B5071">
        <v>0.133098</v>
      </c>
      <c r="C5071">
        <v>0.158812</v>
      </c>
      <c r="E5071">
        <v>-0.367377</v>
      </c>
      <c r="F5071">
        <v>1.019588</v>
      </c>
      <c r="H5071">
        <v>-0.372318</v>
      </c>
      <c r="I5071">
        <v>0.995714</v>
      </c>
      <c r="J5071">
        <v>0.994038</v>
      </c>
    </row>
    <row r="5072" spans="1:10">
      <c r="A5072">
        <v>0.011991</v>
      </c>
      <c r="B5072">
        <v>0.135629</v>
      </c>
      <c r="C5072">
        <v>0.164274</v>
      </c>
      <c r="E5072">
        <v>-0.368512</v>
      </c>
      <c r="F5072">
        <v>1.012322</v>
      </c>
      <c r="H5072">
        <v>-0.372241</v>
      </c>
      <c r="I5072">
        <v>0.995679</v>
      </c>
      <c r="J5072">
        <v>0.994367</v>
      </c>
    </row>
    <row r="5073" spans="1:10">
      <c r="A5073">
        <v>0.013057</v>
      </c>
      <c r="B5073">
        <v>0.138427</v>
      </c>
      <c r="C5073">
        <v>0.166139</v>
      </c>
      <c r="E5073">
        <v>-0.366592</v>
      </c>
      <c r="F5073">
        <v>1.021025</v>
      </c>
      <c r="H5073">
        <v>-0.372119</v>
      </c>
      <c r="I5073">
        <v>0.995838</v>
      </c>
      <c r="J5073">
        <v>0.994699</v>
      </c>
    </row>
    <row r="5074" spans="1:10">
      <c r="A5074">
        <v>0.012124</v>
      </c>
      <c r="B5074">
        <v>0.139093</v>
      </c>
      <c r="C5074">
        <v>0.168005</v>
      </c>
      <c r="E5074">
        <v>-0.366531</v>
      </c>
      <c r="F5074">
        <v>1.01772</v>
      </c>
      <c r="H5074">
        <v>-0.371995</v>
      </c>
      <c r="I5074">
        <v>0.995956</v>
      </c>
      <c r="J5074">
        <v>0.995035</v>
      </c>
    </row>
    <row r="5075" spans="1:10">
      <c r="A5075">
        <v>0.013723</v>
      </c>
      <c r="B5075">
        <v>0.138294</v>
      </c>
      <c r="C5075">
        <v>0.164541</v>
      </c>
      <c r="E5075">
        <v>-0.365287</v>
      </c>
      <c r="F5075">
        <v>1.019421</v>
      </c>
      <c r="H5075">
        <v>-0.371849</v>
      </c>
      <c r="I5075">
        <v>0.996103</v>
      </c>
      <c r="J5075">
        <v>0.995364</v>
      </c>
    </row>
    <row r="5076" spans="1:10">
      <c r="A5076">
        <v>0.014655</v>
      </c>
      <c r="B5076">
        <v>0.140026</v>
      </c>
      <c r="C5076">
        <v>0.171868</v>
      </c>
      <c r="E5076">
        <v>-0.372164</v>
      </c>
      <c r="F5076">
        <v>1.016717</v>
      </c>
      <c r="H5076">
        <v>-0.371825</v>
      </c>
      <c r="I5076">
        <v>0.99615</v>
      </c>
      <c r="J5076">
        <v>0.995708</v>
      </c>
    </row>
    <row r="5077" spans="1:10">
      <c r="A5077">
        <v>0.018652</v>
      </c>
      <c r="B5077">
        <v>0.142291</v>
      </c>
      <c r="C5077">
        <v>0.171469</v>
      </c>
      <c r="E5077">
        <v>-0.370664</v>
      </c>
      <c r="F5077">
        <v>1.021104</v>
      </c>
      <c r="H5077">
        <v>-0.37177</v>
      </c>
      <c r="I5077">
        <v>0.996253</v>
      </c>
      <c r="J5077">
        <v>0.996051</v>
      </c>
    </row>
    <row r="5078" spans="1:10">
      <c r="A5078">
        <v>0.017986</v>
      </c>
      <c r="B5078">
        <v>0.144689</v>
      </c>
      <c r="C5078">
        <v>0.169603</v>
      </c>
      <c r="E5078">
        <v>-0.369576</v>
      </c>
      <c r="F5078">
        <v>1.018037</v>
      </c>
      <c r="H5078">
        <v>-0.371698</v>
      </c>
      <c r="I5078">
        <v>0.996336</v>
      </c>
      <c r="J5078">
        <v>0.99639</v>
      </c>
    </row>
    <row r="5079" spans="1:10">
      <c r="A5079">
        <v>0.015322</v>
      </c>
      <c r="B5079">
        <v>0.146954</v>
      </c>
      <c r="C5079">
        <v>0.168671</v>
      </c>
      <c r="E5079">
        <v>-0.365229</v>
      </c>
      <c r="F5079">
        <v>1.023404</v>
      </c>
      <c r="H5079">
        <v>-0.371557</v>
      </c>
      <c r="I5079">
        <v>0.996512</v>
      </c>
      <c r="J5079">
        <v>0.996727</v>
      </c>
    </row>
    <row r="5080" spans="1:10">
      <c r="A5080">
        <v>0.017587</v>
      </c>
      <c r="B5080">
        <v>0.146021</v>
      </c>
      <c r="C5080">
        <v>0.171202</v>
      </c>
      <c r="E5080">
        <v>-0.357469</v>
      </c>
      <c r="F5080">
        <v>1.028601</v>
      </c>
      <c r="H5080">
        <v>-0.37126</v>
      </c>
      <c r="I5080">
        <v>0.996823</v>
      </c>
      <c r="J5080">
        <v>0.99707</v>
      </c>
    </row>
    <row r="5081" spans="1:10">
      <c r="A5081">
        <v>0.012524</v>
      </c>
      <c r="B5081">
        <v>0.14762</v>
      </c>
      <c r="C5081">
        <v>0.171735</v>
      </c>
      <c r="E5081">
        <v>-0.37062</v>
      </c>
      <c r="F5081">
        <v>1.016862</v>
      </c>
      <c r="H5081">
        <v>-0.371225</v>
      </c>
      <c r="I5081">
        <v>0.996861</v>
      </c>
      <c r="J5081">
        <v>0.997413</v>
      </c>
    </row>
    <row r="5082" spans="1:10">
      <c r="A5082">
        <v>0.01692</v>
      </c>
      <c r="B5082">
        <v>0.147087</v>
      </c>
      <c r="C5082">
        <v>0.169337</v>
      </c>
      <c r="E5082">
        <v>-0.366081</v>
      </c>
      <c r="F5082">
        <v>1.021278</v>
      </c>
      <c r="H5082">
        <v>-0.371111</v>
      </c>
      <c r="I5082">
        <v>0.996955</v>
      </c>
      <c r="J5082">
        <v>0.997752</v>
      </c>
    </row>
    <row r="5083" spans="1:10">
      <c r="A5083">
        <v>0.014389</v>
      </c>
      <c r="B5083">
        <v>0.146954</v>
      </c>
      <c r="C5083">
        <v>0.175332</v>
      </c>
      <c r="E5083">
        <v>-0.364166</v>
      </c>
      <c r="F5083">
        <v>1.026024</v>
      </c>
      <c r="H5083">
        <v>-0.370979</v>
      </c>
      <c r="I5083">
        <v>0.997097</v>
      </c>
      <c r="J5083">
        <v>0.998103</v>
      </c>
    </row>
    <row r="5084" spans="1:10">
      <c r="A5084">
        <v>0.014256</v>
      </c>
      <c r="B5084">
        <v>0.147487</v>
      </c>
      <c r="C5084">
        <v>0.168671</v>
      </c>
      <c r="E5084">
        <v>-0.363817</v>
      </c>
      <c r="F5084">
        <v>1.025459</v>
      </c>
      <c r="H5084">
        <v>-0.37084</v>
      </c>
      <c r="I5084">
        <v>0.997246</v>
      </c>
      <c r="J5084">
        <v>0.99844</v>
      </c>
    </row>
    <row r="5085" spans="1:10">
      <c r="A5085">
        <v>0.015188</v>
      </c>
      <c r="B5085">
        <v>0.148819</v>
      </c>
      <c r="C5085">
        <v>0.175865</v>
      </c>
      <c r="E5085">
        <v>-0.369137</v>
      </c>
      <c r="F5085">
        <v>1.018387</v>
      </c>
      <c r="H5085">
        <v>-0.370784</v>
      </c>
      <c r="I5085">
        <v>0.997279</v>
      </c>
      <c r="J5085">
        <v>0.998792</v>
      </c>
    </row>
    <row r="5086" spans="1:10">
      <c r="A5086">
        <v>0.013456</v>
      </c>
      <c r="B5086">
        <v>0.148553</v>
      </c>
      <c r="C5086">
        <v>0.171602</v>
      </c>
      <c r="E5086">
        <v>-0.353376</v>
      </c>
      <c r="F5086">
        <v>1.028703</v>
      </c>
      <c r="H5086">
        <v>-0.370462</v>
      </c>
      <c r="I5086">
        <v>0.997521</v>
      </c>
      <c r="J5086">
        <v>0.999135</v>
      </c>
    </row>
    <row r="5087" spans="1:10">
      <c r="A5087">
        <v>0.010925</v>
      </c>
      <c r="B5087">
        <v>0.149086</v>
      </c>
      <c r="C5087">
        <v>0.172268</v>
      </c>
      <c r="E5087">
        <v>-0.356725</v>
      </c>
      <c r="F5087">
        <v>1.028551</v>
      </c>
      <c r="H5087">
        <v>-0.370221</v>
      </c>
      <c r="I5087">
        <v>0.997723</v>
      </c>
      <c r="J5087">
        <v>0.999479</v>
      </c>
    </row>
    <row r="5088" spans="1:10">
      <c r="A5088">
        <v>0.011858</v>
      </c>
      <c r="B5088">
        <v>0.147887</v>
      </c>
      <c r="C5088">
        <v>0.175066</v>
      </c>
      <c r="E5088">
        <v>-0.35898</v>
      </c>
      <c r="F5088">
        <v>1.03071</v>
      </c>
      <c r="H5088">
        <v>-0.370012</v>
      </c>
      <c r="I5088">
        <v>0.997977</v>
      </c>
      <c r="J5088">
        <v>0.999829</v>
      </c>
    </row>
    <row r="5089" spans="1:10">
      <c r="A5089">
        <v>0.010658</v>
      </c>
      <c r="B5089">
        <v>0.145755</v>
      </c>
      <c r="C5089">
        <v>0.171735</v>
      </c>
      <c r="E5089">
        <v>-0.364074</v>
      </c>
      <c r="F5089">
        <v>1.028918</v>
      </c>
      <c r="H5089">
        <v>-0.369906</v>
      </c>
      <c r="I5089">
        <v>0.998135</v>
      </c>
      <c r="J5089">
        <v>1.000173</v>
      </c>
    </row>
    <row r="5090" spans="1:10">
      <c r="A5090">
        <v>0.010925</v>
      </c>
      <c r="B5090">
        <v>0.146021</v>
      </c>
      <c r="C5090">
        <v>0.172401</v>
      </c>
      <c r="E5090">
        <v>-0.352968</v>
      </c>
      <c r="F5090">
        <v>1.032653</v>
      </c>
      <c r="H5090">
        <v>-0.36967</v>
      </c>
      <c r="I5090">
        <v>0.998282</v>
      </c>
      <c r="J5090">
        <v>1.000518</v>
      </c>
    </row>
    <row r="5091" spans="1:10">
      <c r="A5091">
        <v>0.012923</v>
      </c>
      <c r="B5091">
        <v>0.144689</v>
      </c>
      <c r="C5091">
        <v>0.173734</v>
      </c>
      <c r="E5091">
        <v>-0.360902</v>
      </c>
      <c r="F5091">
        <v>1.027886</v>
      </c>
      <c r="H5091">
        <v>-0.369507</v>
      </c>
      <c r="I5091">
        <v>0.998462</v>
      </c>
      <c r="J5091">
        <v>1.000865</v>
      </c>
    </row>
    <row r="5092" spans="1:10">
      <c r="A5092">
        <v>0.012657</v>
      </c>
      <c r="B5092">
        <v>0.144023</v>
      </c>
      <c r="C5092">
        <v>0.174133</v>
      </c>
      <c r="E5092">
        <v>-0.355154</v>
      </c>
      <c r="F5092">
        <v>1.029671</v>
      </c>
      <c r="H5092">
        <v>-0.369241</v>
      </c>
      <c r="I5092">
        <v>0.998703</v>
      </c>
      <c r="J5092">
        <v>1.001213</v>
      </c>
    </row>
    <row r="5093" spans="1:10">
      <c r="A5093">
        <v>0.011991</v>
      </c>
      <c r="B5093">
        <v>0.141625</v>
      </c>
      <c r="C5093">
        <v>0.170536</v>
      </c>
      <c r="E5093">
        <v>-0.345407</v>
      </c>
      <c r="F5093">
        <v>1.037907</v>
      </c>
      <c r="H5093">
        <v>-0.368855</v>
      </c>
      <c r="I5093">
        <v>0.99902</v>
      </c>
      <c r="J5093">
        <v>1.001554</v>
      </c>
    </row>
    <row r="5094" spans="1:10">
      <c r="A5094">
        <v>0.011724</v>
      </c>
      <c r="B5094">
        <v>0.144023</v>
      </c>
      <c r="C5094">
        <v>0.174</v>
      </c>
      <c r="E5094">
        <v>-0.358166</v>
      </c>
      <c r="F5094">
        <v>1.026373</v>
      </c>
      <c r="H5094">
        <v>-0.368676</v>
      </c>
      <c r="I5094">
        <v>0.999136</v>
      </c>
      <c r="J5094">
        <v>1.001902</v>
      </c>
    </row>
    <row r="5095" spans="1:10">
      <c r="A5095">
        <v>0.013989</v>
      </c>
      <c r="B5095">
        <v>0.142557</v>
      </c>
      <c r="C5095">
        <v>0.167338</v>
      </c>
      <c r="E5095">
        <v>-0.356844</v>
      </c>
      <c r="F5095">
        <v>1.030908</v>
      </c>
      <c r="H5095">
        <v>-0.368461</v>
      </c>
      <c r="I5095">
        <v>0.999358</v>
      </c>
      <c r="J5095">
        <v>1.002237</v>
      </c>
    </row>
    <row r="5096" spans="1:10">
      <c r="A5096">
        <v>0.013323</v>
      </c>
      <c r="B5096">
        <v>0.139893</v>
      </c>
      <c r="C5096">
        <v>0.169737</v>
      </c>
      <c r="E5096">
        <v>-0.353258</v>
      </c>
      <c r="F5096">
        <v>1.035363</v>
      </c>
      <c r="H5096">
        <v>-0.368149</v>
      </c>
      <c r="I5096">
        <v>0.999762</v>
      </c>
      <c r="J5096">
        <v>1.002577</v>
      </c>
    </row>
    <row r="5097" spans="1:10">
      <c r="A5097">
        <v>0.014389</v>
      </c>
      <c r="B5097">
        <v>0.139227</v>
      </c>
      <c r="C5097">
        <v>0.166672</v>
      </c>
      <c r="E5097">
        <v>-0.364392</v>
      </c>
      <c r="F5097">
        <v>1.026053</v>
      </c>
      <c r="H5097">
        <v>-0.368058</v>
      </c>
      <c r="I5097">
        <v>0.999922</v>
      </c>
      <c r="J5097">
        <v>1.00291</v>
      </c>
    </row>
    <row r="5098" spans="1:10">
      <c r="A5098">
        <v>0.015721</v>
      </c>
      <c r="B5098">
        <v>0.138294</v>
      </c>
      <c r="C5098">
        <v>0.169204</v>
      </c>
      <c r="E5098">
        <v>-0.35546</v>
      </c>
      <c r="F5098">
        <v>1.032919</v>
      </c>
      <c r="H5098">
        <v>-0.367818</v>
      </c>
      <c r="I5098">
        <v>1.000199</v>
      </c>
      <c r="J5098">
        <v>1.003248</v>
      </c>
    </row>
    <row r="5099" spans="1:10">
      <c r="A5099">
        <v>0.014655</v>
      </c>
      <c r="B5099">
        <v>0.134963</v>
      </c>
      <c r="C5099">
        <v>0.164674</v>
      </c>
      <c r="E5099">
        <v>-0.361124</v>
      </c>
      <c r="F5099">
        <v>1.026251</v>
      </c>
      <c r="H5099">
        <v>-0.367679</v>
      </c>
      <c r="I5099">
        <v>1.000363</v>
      </c>
      <c r="J5099">
        <v>1.003578</v>
      </c>
    </row>
    <row r="5100" spans="1:10">
      <c r="A5100">
        <v>0.018652</v>
      </c>
      <c r="B5100">
        <v>0.136562</v>
      </c>
      <c r="C5100">
        <v>0.161743</v>
      </c>
      <c r="E5100">
        <v>-0.355073</v>
      </c>
      <c r="F5100">
        <v>1.033596</v>
      </c>
      <c r="H5100">
        <v>-0.367423</v>
      </c>
      <c r="I5100">
        <v>1.000671</v>
      </c>
      <c r="J5100">
        <v>1.003901</v>
      </c>
    </row>
    <row r="5101" spans="1:10">
      <c r="A5101">
        <v>0.015721</v>
      </c>
      <c r="B5101">
        <v>0.132698</v>
      </c>
      <c r="C5101">
        <v>0.162409</v>
      </c>
      <c r="E5101">
        <v>-0.346557</v>
      </c>
      <c r="F5101">
        <v>1.041388</v>
      </c>
      <c r="H5101">
        <v>-0.36699</v>
      </c>
      <c r="I5101">
        <v>1.001196</v>
      </c>
      <c r="J5101">
        <v>1.004226</v>
      </c>
    </row>
    <row r="5102" spans="1:10">
      <c r="A5102">
        <v>0.017453</v>
      </c>
      <c r="B5102">
        <v>0.135629</v>
      </c>
      <c r="C5102">
        <v>0.155747</v>
      </c>
      <c r="E5102">
        <v>-0.355114</v>
      </c>
      <c r="F5102">
        <v>1.031639</v>
      </c>
      <c r="H5102">
        <v>-0.366757</v>
      </c>
      <c r="I5102">
        <v>1.00144</v>
      </c>
      <c r="J5102">
        <v>1.004538</v>
      </c>
    </row>
    <row r="5103" spans="1:10">
      <c r="A5103">
        <v>0.015055</v>
      </c>
      <c r="B5103">
        <v>0.1299</v>
      </c>
      <c r="C5103">
        <v>0.153749</v>
      </c>
      <c r="E5103">
        <v>-0.356317</v>
      </c>
      <c r="F5103">
        <v>1.033798</v>
      </c>
      <c r="H5103">
        <v>-0.366543</v>
      </c>
      <c r="I5103">
        <v>1.001755</v>
      </c>
      <c r="J5103">
        <v>1.004845</v>
      </c>
    </row>
    <row r="5104" spans="1:10">
      <c r="A5104">
        <v>0.015721</v>
      </c>
      <c r="B5104">
        <v>0.132165</v>
      </c>
      <c r="C5104">
        <v>0.150951</v>
      </c>
      <c r="E5104">
        <v>-0.35256</v>
      </c>
      <c r="F5104">
        <v>1.037944</v>
      </c>
      <c r="H5104">
        <v>-0.366272</v>
      </c>
      <c r="I5104">
        <v>1.002117</v>
      </c>
      <c r="J5104">
        <v>1.005147</v>
      </c>
    </row>
    <row r="5105" spans="1:10">
      <c r="A5105">
        <v>0.018519</v>
      </c>
      <c r="B5105">
        <v>0.1303</v>
      </c>
      <c r="C5105">
        <v>0.150152</v>
      </c>
      <c r="E5105">
        <v>-0.353808</v>
      </c>
      <c r="F5105">
        <v>1.033505</v>
      </c>
      <c r="H5105">
        <v>-0.366044</v>
      </c>
      <c r="I5105">
        <v>1.002343</v>
      </c>
      <c r="J5105">
        <v>1.005447</v>
      </c>
    </row>
    <row r="5106" spans="1:10">
      <c r="A5106">
        <v>0.016521</v>
      </c>
      <c r="B5106">
        <v>0.1311</v>
      </c>
      <c r="C5106">
        <v>0.144156</v>
      </c>
      <c r="E5106">
        <v>-0.351142</v>
      </c>
      <c r="F5106">
        <v>1.03942</v>
      </c>
      <c r="H5106">
        <v>-0.365789</v>
      </c>
      <c r="I5106">
        <v>1.002638</v>
      </c>
      <c r="J5106">
        <v>1.005736</v>
      </c>
    </row>
    <row r="5107" spans="1:10">
      <c r="A5107">
        <v>0.018253</v>
      </c>
      <c r="B5107">
        <v>0.127236</v>
      </c>
      <c r="C5107">
        <v>0.146554</v>
      </c>
      <c r="E5107">
        <v>-0.351226</v>
      </c>
      <c r="F5107">
        <v>1.040026</v>
      </c>
      <c r="H5107">
        <v>-0.365498</v>
      </c>
      <c r="I5107">
        <v>1.003042</v>
      </c>
      <c r="J5107">
        <v>1.006029</v>
      </c>
    </row>
    <row r="5108" spans="1:10">
      <c r="A5108">
        <v>0.015855</v>
      </c>
      <c r="B5108">
        <v>0.127236</v>
      </c>
      <c r="C5108">
        <v>0.14309</v>
      </c>
      <c r="E5108">
        <v>-0.346789</v>
      </c>
      <c r="F5108">
        <v>1.039947</v>
      </c>
      <c r="H5108">
        <v>-0.365139</v>
      </c>
      <c r="I5108">
        <v>1.003439</v>
      </c>
      <c r="J5108">
        <v>1.006315</v>
      </c>
    </row>
    <row r="5109" spans="1:10">
      <c r="A5109">
        <v>0.01732</v>
      </c>
      <c r="B5109">
        <v>0.125237</v>
      </c>
      <c r="C5109">
        <v>0.140159</v>
      </c>
      <c r="E5109">
        <v>-0.354086</v>
      </c>
      <c r="F5109">
        <v>1.042578</v>
      </c>
      <c r="H5109">
        <v>-0.364933</v>
      </c>
      <c r="I5109">
        <v>1.003803</v>
      </c>
      <c r="J5109">
        <v>1.006595</v>
      </c>
    </row>
    <row r="5110" spans="1:10">
      <c r="A5110">
        <v>0.015721</v>
      </c>
      <c r="B5110">
        <v>0.124172</v>
      </c>
      <c r="C5110">
        <v>0.138694</v>
      </c>
      <c r="E5110">
        <v>-0.349638</v>
      </c>
      <c r="F5110">
        <v>1.035946</v>
      </c>
      <c r="H5110">
        <v>-0.364669</v>
      </c>
      <c r="I5110">
        <v>1.004047</v>
      </c>
      <c r="J5110">
        <v>1.006873</v>
      </c>
    </row>
    <row r="5111" spans="1:10">
      <c r="A5111">
        <v>0.015055</v>
      </c>
      <c r="B5111">
        <v>0.123106</v>
      </c>
      <c r="C5111">
        <v>0.136162</v>
      </c>
      <c r="E5111">
        <v>-0.353116</v>
      </c>
      <c r="F5111">
        <v>1.037224</v>
      </c>
      <c r="H5111">
        <v>-0.364476</v>
      </c>
      <c r="I5111">
        <v>1.004275</v>
      </c>
      <c r="J5111">
        <v>1.007145</v>
      </c>
    </row>
    <row r="5112" spans="1:10">
      <c r="A5112">
        <v>0.013456</v>
      </c>
      <c r="B5112">
        <v>0.120441</v>
      </c>
      <c r="C5112">
        <v>0.136162</v>
      </c>
      <c r="E5112">
        <v>-0.349425</v>
      </c>
      <c r="F5112">
        <v>1.037651</v>
      </c>
      <c r="H5112">
        <v>-0.364223</v>
      </c>
      <c r="I5112">
        <v>1.00454</v>
      </c>
      <c r="J5112">
        <v>1.007417</v>
      </c>
    </row>
    <row r="5113" spans="1:10">
      <c r="A5113">
        <v>0.014522</v>
      </c>
      <c r="B5113">
        <v>0.118975</v>
      </c>
      <c r="C5113">
        <v>0.131499</v>
      </c>
      <c r="E5113">
        <v>-0.348102</v>
      </c>
      <c r="F5113">
        <v>1.042996</v>
      </c>
      <c r="H5113">
        <v>-0.363973</v>
      </c>
      <c r="I5113">
        <v>1.004833</v>
      </c>
      <c r="J5113">
        <v>1.00768</v>
      </c>
    </row>
    <row r="5114" spans="1:10">
      <c r="A5114">
        <v>0.012524</v>
      </c>
      <c r="B5114">
        <v>0.117377</v>
      </c>
      <c r="C5114">
        <v>0.130966</v>
      </c>
      <c r="E5114">
        <v>-0.348396</v>
      </c>
      <c r="F5114">
        <v>1.0406</v>
      </c>
      <c r="H5114">
        <v>-0.36374</v>
      </c>
      <c r="I5114">
        <v>1.005079</v>
      </c>
      <c r="J5114">
        <v>1.007942</v>
      </c>
    </row>
    <row r="5115" spans="1:10">
      <c r="A5115">
        <v>0.012124</v>
      </c>
      <c r="B5115">
        <v>0.112847</v>
      </c>
      <c r="C5115">
        <v>0.128302</v>
      </c>
      <c r="E5115">
        <v>-0.346267</v>
      </c>
      <c r="F5115">
        <v>1.042068</v>
      </c>
      <c r="H5115">
        <v>-0.363474</v>
      </c>
      <c r="I5115">
        <v>1.005369</v>
      </c>
      <c r="J5115">
        <v>1.008199</v>
      </c>
    </row>
    <row r="5116" spans="1:10">
      <c r="A5116">
        <v>0.011458</v>
      </c>
      <c r="B5116">
        <v>0.110582</v>
      </c>
      <c r="C5116">
        <v>0.126436</v>
      </c>
      <c r="E5116">
        <v>-0.343425</v>
      </c>
      <c r="F5116">
        <v>1.047127</v>
      </c>
      <c r="H5116">
        <v>-0.363108</v>
      </c>
      <c r="I5116">
        <v>1.005867</v>
      </c>
      <c r="J5116">
        <v>1.008452</v>
      </c>
    </row>
    <row r="5117" spans="1:10">
      <c r="A5117">
        <v>0.011058</v>
      </c>
      <c r="B5117">
        <v>0.110582</v>
      </c>
      <c r="C5117">
        <v>0.12657</v>
      </c>
      <c r="E5117">
        <v>-0.340694</v>
      </c>
      <c r="F5117">
        <v>1.046902</v>
      </c>
      <c r="H5117">
        <v>-0.362741</v>
      </c>
      <c r="I5117">
        <v>1.006281</v>
      </c>
      <c r="J5117">
        <v>1.008705</v>
      </c>
    </row>
    <row r="5118" spans="1:10">
      <c r="A5118">
        <v>0.01279</v>
      </c>
      <c r="B5118">
        <v>0.108184</v>
      </c>
      <c r="C5118">
        <v>0.12657</v>
      </c>
      <c r="E5118">
        <v>-0.345182</v>
      </c>
      <c r="F5118">
        <v>1.039383</v>
      </c>
      <c r="H5118">
        <v>-0.362435</v>
      </c>
      <c r="I5118">
        <v>1.006598</v>
      </c>
      <c r="J5118">
        <v>1.008958</v>
      </c>
    </row>
    <row r="5119" spans="1:10">
      <c r="A5119">
        <v>0.011991</v>
      </c>
      <c r="B5119">
        <v>0.106185</v>
      </c>
      <c r="C5119">
        <v>0.119642</v>
      </c>
      <c r="E5119">
        <v>-0.346751</v>
      </c>
      <c r="F5119">
        <v>1.04448</v>
      </c>
      <c r="H5119">
        <v>-0.362154</v>
      </c>
      <c r="I5119">
        <v>1.007011</v>
      </c>
      <c r="J5119">
        <v>1.009197</v>
      </c>
    </row>
    <row r="5120" spans="1:10">
      <c r="A5120">
        <v>0.012923</v>
      </c>
      <c r="B5120">
        <v>0.105119</v>
      </c>
      <c r="C5120">
        <v>0.114979</v>
      </c>
      <c r="E5120">
        <v>-0.337653</v>
      </c>
      <c r="F5120">
        <v>1.052881</v>
      </c>
      <c r="H5120">
        <v>-0.361686</v>
      </c>
      <c r="I5120">
        <v>1.007634</v>
      </c>
      <c r="J5120">
        <v>1.009427</v>
      </c>
    </row>
    <row r="5121" spans="1:10">
      <c r="A5121">
        <v>0.012257</v>
      </c>
      <c r="B5121">
        <v>0.102721</v>
      </c>
      <c r="C5121">
        <v>0.121374</v>
      </c>
      <c r="E5121">
        <v>-0.344092</v>
      </c>
      <c r="F5121">
        <v>1.044035</v>
      </c>
      <c r="H5121">
        <v>-0.361361</v>
      </c>
      <c r="I5121">
        <v>1.008054</v>
      </c>
      <c r="J5121">
        <v>1.00967</v>
      </c>
    </row>
    <row r="5122" spans="1:10">
      <c r="A5122">
        <v>0.013323</v>
      </c>
      <c r="B5122">
        <v>0.100989</v>
      </c>
      <c r="C5122">
        <v>0.115511</v>
      </c>
      <c r="E5122">
        <v>-0.347681</v>
      </c>
      <c r="F5122">
        <v>1.047698</v>
      </c>
      <c r="H5122">
        <v>-0.361105</v>
      </c>
      <c r="I5122">
        <v>1.008521</v>
      </c>
      <c r="J5122">
        <v>1.009901</v>
      </c>
    </row>
    <row r="5123" spans="1:10">
      <c r="A5123">
        <v>0.013323</v>
      </c>
      <c r="B5123">
        <v>0.098191</v>
      </c>
      <c r="C5123">
        <v>0.115112</v>
      </c>
      <c r="E5123">
        <v>-0.351121</v>
      </c>
      <c r="F5123">
        <v>1.044336</v>
      </c>
      <c r="H5123">
        <v>-0.3609</v>
      </c>
      <c r="I5123">
        <v>1.008969</v>
      </c>
      <c r="J5123">
        <v>1.010131</v>
      </c>
    </row>
    <row r="5124" spans="1:10">
      <c r="A5124">
        <v>0.018119</v>
      </c>
      <c r="B5124">
        <v>0.096593</v>
      </c>
      <c r="C5124">
        <v>0.103787</v>
      </c>
      <c r="E5124">
        <v>-0.345584</v>
      </c>
      <c r="F5124">
        <v>1.043172</v>
      </c>
      <c r="H5124">
        <v>-0.3606</v>
      </c>
      <c r="I5124">
        <v>1.00937</v>
      </c>
      <c r="J5124">
        <v>1.010338</v>
      </c>
    </row>
    <row r="5125" spans="1:10">
      <c r="A5125">
        <v>0.017054</v>
      </c>
      <c r="B5125">
        <v>0.09606</v>
      </c>
      <c r="C5125">
        <v>0.101123</v>
      </c>
      <c r="E5125">
        <v>-0.347615</v>
      </c>
      <c r="F5125">
        <v>1.043524</v>
      </c>
      <c r="H5125">
        <v>-0.360341</v>
      </c>
      <c r="I5125">
        <v>1.009776</v>
      </c>
      <c r="J5125">
        <v>1.010541</v>
      </c>
    </row>
    <row r="5126" spans="1:10">
      <c r="A5126">
        <v>0.018519</v>
      </c>
      <c r="B5126">
        <v>0.093928</v>
      </c>
      <c r="C5126">
        <v>0.098458</v>
      </c>
      <c r="E5126">
        <v>-0.346272</v>
      </c>
      <c r="F5126">
        <v>1.049475</v>
      </c>
      <c r="H5126">
        <v>-0.360018</v>
      </c>
      <c r="I5126">
        <v>1.010401</v>
      </c>
      <c r="J5126">
        <v>1.010738</v>
      </c>
    </row>
    <row r="5127" spans="1:10">
      <c r="A5127">
        <v>0.017187</v>
      </c>
      <c r="B5127">
        <v>0.093129</v>
      </c>
      <c r="C5127">
        <v>0.098325</v>
      </c>
      <c r="E5127">
        <v>-0.336646</v>
      </c>
      <c r="F5127">
        <v>1.054644</v>
      </c>
      <c r="H5127">
        <v>-0.359576</v>
      </c>
      <c r="I5127">
        <v>1.010991</v>
      </c>
      <c r="J5127">
        <v>1.010934</v>
      </c>
    </row>
    <row r="5128" spans="1:10">
      <c r="A5128">
        <v>0.018919</v>
      </c>
      <c r="B5128">
        <v>0.090464</v>
      </c>
      <c r="C5128">
        <v>0.094328</v>
      </c>
      <c r="E5128">
        <v>-0.344369</v>
      </c>
      <c r="F5128">
        <v>1.045902</v>
      </c>
      <c r="H5128">
        <v>-0.359288</v>
      </c>
      <c r="I5128">
        <v>1.011387</v>
      </c>
      <c r="J5128">
        <v>1.011123</v>
      </c>
    </row>
    <row r="5129" spans="1:10">
      <c r="A5129">
        <v>0.015455</v>
      </c>
      <c r="B5129">
        <v>0.089531</v>
      </c>
      <c r="C5129">
        <v>0.089265</v>
      </c>
      <c r="E5129">
        <v>-0.351009</v>
      </c>
      <c r="F5129">
        <v>1.047268</v>
      </c>
      <c r="H5129">
        <v>-0.359107</v>
      </c>
      <c r="I5129">
        <v>1.011863</v>
      </c>
      <c r="J5129">
        <v>1.011302</v>
      </c>
    </row>
    <row r="5130" spans="1:10">
      <c r="A5130">
        <v>0.018786</v>
      </c>
      <c r="B5130">
        <v>0.087933</v>
      </c>
      <c r="C5130">
        <v>0.084735</v>
      </c>
      <c r="E5130">
        <v>-0.358945</v>
      </c>
      <c r="F5130">
        <v>1.037578</v>
      </c>
      <c r="H5130">
        <v>-0.359068</v>
      </c>
      <c r="I5130">
        <v>1.012162</v>
      </c>
      <c r="J5130">
        <v>1.011471</v>
      </c>
    </row>
    <row r="5131" spans="1:10">
      <c r="A5131">
        <v>0.019185</v>
      </c>
      <c r="B5131">
        <v>0.085002</v>
      </c>
      <c r="C5131">
        <v>0.081138</v>
      </c>
      <c r="E5131">
        <v>-0.353245</v>
      </c>
      <c r="F5131">
        <v>1.045674</v>
      </c>
      <c r="H5131">
        <v>-0.358921</v>
      </c>
      <c r="I5131">
        <v>1.012621</v>
      </c>
      <c r="J5131">
        <v>1.011633</v>
      </c>
    </row>
    <row r="5132" spans="1:10">
      <c r="A5132">
        <v>0.016654</v>
      </c>
      <c r="B5132">
        <v>0.083536</v>
      </c>
      <c r="C5132">
        <v>0.080472</v>
      </c>
      <c r="E5132">
        <v>-0.342216</v>
      </c>
      <c r="F5132">
        <v>1.049635</v>
      </c>
      <c r="H5132">
        <v>-0.358622</v>
      </c>
      <c r="I5132">
        <v>1.013046</v>
      </c>
      <c r="J5132">
        <v>1.011794</v>
      </c>
    </row>
    <row r="5133" spans="1:10">
      <c r="A5133">
        <v>0.015455</v>
      </c>
      <c r="B5133">
        <v>0.077674</v>
      </c>
      <c r="C5133">
        <v>0.071945</v>
      </c>
      <c r="E5133">
        <v>-0.354767</v>
      </c>
      <c r="F5133">
        <v>1.04525</v>
      </c>
      <c r="H5133">
        <v>-0.358529</v>
      </c>
      <c r="I5133">
        <v>1.01342</v>
      </c>
      <c r="J5133">
        <v>1.011938</v>
      </c>
    </row>
    <row r="5134" spans="1:10">
      <c r="A5134">
        <v>0.018386</v>
      </c>
      <c r="B5134">
        <v>0.074343</v>
      </c>
      <c r="C5134">
        <v>0.071145</v>
      </c>
      <c r="E5134">
        <v>-0.33556</v>
      </c>
      <c r="F5134">
        <v>1.052758</v>
      </c>
      <c r="H5134">
        <v>-0.358146</v>
      </c>
      <c r="I5134">
        <v>1.013868</v>
      </c>
      <c r="J5134">
        <v>1.012081</v>
      </c>
    </row>
    <row r="5135" spans="1:10">
      <c r="A5135">
        <v>0.018386</v>
      </c>
      <c r="B5135">
        <v>0.070479</v>
      </c>
      <c r="C5135">
        <v>0.064884</v>
      </c>
      <c r="E5135">
        <v>-0.350876</v>
      </c>
      <c r="F5135">
        <v>1.04519</v>
      </c>
      <c r="H5135">
        <v>-0.358002</v>
      </c>
      <c r="I5135">
        <v>1.014193</v>
      </c>
      <c r="J5135">
        <v>1.01221</v>
      </c>
    </row>
    <row r="5136" spans="1:10">
      <c r="A5136">
        <v>0.013323</v>
      </c>
      <c r="B5136">
        <v>0.06968</v>
      </c>
      <c r="C5136">
        <v>0.065283</v>
      </c>
      <c r="E5136">
        <v>-0.356413</v>
      </c>
      <c r="F5136">
        <v>1.036736</v>
      </c>
      <c r="H5136">
        <v>-0.357951</v>
      </c>
      <c r="I5136">
        <v>1.014404</v>
      </c>
      <c r="J5136">
        <v>1.012341</v>
      </c>
    </row>
    <row r="5137" spans="1:10">
      <c r="A5137">
        <v>0.015055</v>
      </c>
      <c r="B5137">
        <v>0.063818</v>
      </c>
      <c r="C5137">
        <v>0.059155</v>
      </c>
      <c r="E5137">
        <v>-0.352213</v>
      </c>
      <c r="F5137">
        <v>1.042757</v>
      </c>
      <c r="H5137">
        <v>-0.357831</v>
      </c>
      <c r="I5137">
        <v>1.014724</v>
      </c>
      <c r="J5137">
        <v>1.012459</v>
      </c>
    </row>
    <row r="5138" spans="1:10">
      <c r="A5138">
        <v>0.015188</v>
      </c>
      <c r="B5138">
        <v>0.059421</v>
      </c>
      <c r="C5138">
        <v>0.055424</v>
      </c>
      <c r="E5138">
        <v>-0.344114</v>
      </c>
      <c r="F5138">
        <v>1.046201</v>
      </c>
      <c r="H5138">
        <v>-0.357588</v>
      </c>
      <c r="I5138">
        <v>1.015098</v>
      </c>
      <c r="J5138">
        <v>1.01257</v>
      </c>
    </row>
    <row r="5139" spans="1:10">
      <c r="A5139">
        <v>0.011991</v>
      </c>
      <c r="B5139">
        <v>0.057289</v>
      </c>
      <c r="C5139">
        <v>0.051028</v>
      </c>
      <c r="E5139">
        <v>-0.347795</v>
      </c>
      <c r="F5139">
        <v>1.043357</v>
      </c>
      <c r="H5139">
        <v>-0.357426</v>
      </c>
      <c r="I5139">
        <v>1.015382</v>
      </c>
      <c r="J5139">
        <v>1.012672</v>
      </c>
    </row>
    <row r="5140" spans="1:10">
      <c r="A5140">
        <v>0.015855</v>
      </c>
      <c r="B5140">
        <v>0.049962</v>
      </c>
      <c r="C5140">
        <v>0.047297</v>
      </c>
      <c r="E5140">
        <v>-0.346716</v>
      </c>
      <c r="F5140">
        <v>1.040712</v>
      </c>
      <c r="H5140">
        <v>-0.357216</v>
      </c>
      <c r="I5140">
        <v>1.015707</v>
      </c>
      <c r="J5140">
        <v>1.012767</v>
      </c>
    </row>
    <row r="5141" spans="1:10">
      <c r="A5141">
        <v>0.016787</v>
      </c>
      <c r="B5141">
        <v>0.04743</v>
      </c>
      <c r="C5141">
        <v>0.049962</v>
      </c>
      <c r="E5141">
        <v>-0.348377</v>
      </c>
      <c r="F5141">
        <v>1.038742</v>
      </c>
      <c r="H5141">
        <v>-0.357057</v>
      </c>
      <c r="I5141">
        <v>1.015942</v>
      </c>
      <c r="J5141">
        <v>1.012867</v>
      </c>
    </row>
    <row r="5142" spans="1:10">
      <c r="A5142">
        <v>0.015188</v>
      </c>
      <c r="B5142">
        <v>0.046364</v>
      </c>
      <c r="C5142">
        <v>0.041701</v>
      </c>
      <c r="E5142">
        <v>-0.351086</v>
      </c>
      <c r="F5142">
        <v>1.042111</v>
      </c>
      <c r="H5142">
        <v>-0.356938</v>
      </c>
      <c r="I5142">
        <v>1.016243</v>
      </c>
      <c r="J5142">
        <v>1.01295</v>
      </c>
    </row>
    <row r="5143" spans="1:10">
      <c r="A5143">
        <v>0.017986</v>
      </c>
      <c r="B5143">
        <v>0.039303</v>
      </c>
      <c r="C5143">
        <v>0.040103</v>
      </c>
      <c r="E5143">
        <v>-0.353366</v>
      </c>
      <c r="F5143">
        <v>1.045978</v>
      </c>
      <c r="H5143">
        <v>-0.356847</v>
      </c>
      <c r="I5143">
        <v>1.016628</v>
      </c>
      <c r="J5143">
        <v>1.01303</v>
      </c>
    </row>
    <row r="5144" spans="1:10">
      <c r="A5144">
        <v>0.016521</v>
      </c>
      <c r="B5144">
        <v>0.034907</v>
      </c>
      <c r="C5144">
        <v>0.032508</v>
      </c>
      <c r="E5144">
        <v>-0.350329</v>
      </c>
      <c r="F5144">
        <v>1.040164</v>
      </c>
      <c r="H5144">
        <v>-0.356709</v>
      </c>
      <c r="I5144">
        <v>1.016939</v>
      </c>
      <c r="J5144">
        <v>1.013095</v>
      </c>
    </row>
    <row r="5145" spans="1:10">
      <c r="A5145">
        <v>0.019452</v>
      </c>
      <c r="B5145">
        <v>0.028378</v>
      </c>
      <c r="C5145">
        <v>0.029844</v>
      </c>
      <c r="E5145">
        <v>-0.343874</v>
      </c>
      <c r="F5145">
        <v>1.047601</v>
      </c>
      <c r="H5145">
        <v>-0.356458</v>
      </c>
      <c r="I5145">
        <v>1.017391</v>
      </c>
      <c r="J5145">
        <v>1.013155</v>
      </c>
    </row>
    <row r="5146" spans="1:10">
      <c r="A5146">
        <v>0.019185</v>
      </c>
      <c r="B5146">
        <v>0.025714</v>
      </c>
      <c r="C5146">
        <v>0.021051</v>
      </c>
      <c r="E5146">
        <v>-0.348339</v>
      </c>
      <c r="F5146">
        <v>1.043129</v>
      </c>
      <c r="H5146">
        <v>-0.356279</v>
      </c>
      <c r="I5146">
        <v>1.017788</v>
      </c>
      <c r="J5146">
        <v>1.013197</v>
      </c>
    </row>
    <row r="5147" spans="1:10">
      <c r="A5147">
        <v>0.019718</v>
      </c>
      <c r="B5147">
        <v>0.023582</v>
      </c>
      <c r="C5147">
        <v>0.016121</v>
      </c>
      <c r="E5147">
        <v>-0.348288</v>
      </c>
      <c r="F5147">
        <v>1.041976</v>
      </c>
      <c r="H5147">
        <v>-0.35609</v>
      </c>
      <c r="I5147">
        <v>1.018198</v>
      </c>
      <c r="J5147">
        <v>1.013229</v>
      </c>
    </row>
    <row r="5148" spans="1:10">
      <c r="A5148">
        <v>0.023715</v>
      </c>
      <c r="B5148">
        <v>0.020651</v>
      </c>
      <c r="C5148">
        <v>0.015588</v>
      </c>
      <c r="E5148">
        <v>-0.352994</v>
      </c>
      <c r="F5148">
        <v>1.03785</v>
      </c>
      <c r="H5148">
        <v>-0.355988</v>
      </c>
      <c r="I5148">
        <v>1.018507</v>
      </c>
      <c r="J5148">
        <v>1.01326</v>
      </c>
    </row>
    <row r="5149" spans="1:10">
      <c r="A5149">
        <v>0.02185</v>
      </c>
      <c r="B5149">
        <v>0.016254</v>
      </c>
      <c r="C5149">
        <v>0.008127</v>
      </c>
      <c r="E5149">
        <v>-0.345319</v>
      </c>
      <c r="F5149">
        <v>1.047972</v>
      </c>
      <c r="H5149">
        <v>-0.355738</v>
      </c>
      <c r="I5149">
        <v>1.019048</v>
      </c>
      <c r="J5149">
        <v>1.013277</v>
      </c>
    </row>
    <row r="5150" spans="1:10">
      <c r="A5150">
        <v>0.024248</v>
      </c>
      <c r="B5150">
        <v>0.011858</v>
      </c>
      <c r="C5150">
        <v>0.006129</v>
      </c>
      <c r="E5150">
        <v>-0.354043</v>
      </c>
      <c r="F5150">
        <v>1.040598</v>
      </c>
      <c r="H5150">
        <v>-0.35566</v>
      </c>
      <c r="I5150">
        <v>1.019414</v>
      </c>
      <c r="J5150">
        <v>1.013289</v>
      </c>
    </row>
    <row r="5151" spans="1:10">
      <c r="A5151">
        <v>0.024648</v>
      </c>
      <c r="B5151">
        <v>0.008527</v>
      </c>
      <c r="C5151">
        <v>-0.004663</v>
      </c>
      <c r="E5151">
        <v>-0.349383</v>
      </c>
      <c r="F5151">
        <v>1.042064</v>
      </c>
      <c r="H5151">
        <v>-0.355499</v>
      </c>
      <c r="I5151">
        <v>1.019802</v>
      </c>
      <c r="J5151">
        <v>1.01328</v>
      </c>
    </row>
    <row r="5152" spans="1:10">
      <c r="A5152">
        <v>0.024914</v>
      </c>
      <c r="B5152">
        <v>0.005063</v>
      </c>
      <c r="C5152">
        <v>-0.005995</v>
      </c>
      <c r="E5152">
        <v>-0.350404</v>
      </c>
      <c r="F5152">
        <v>1.041536</v>
      </c>
      <c r="H5152">
        <v>-0.355365</v>
      </c>
      <c r="I5152">
        <v>1.020155</v>
      </c>
      <c r="J5152">
        <v>1.013268</v>
      </c>
    </row>
    <row r="5153" spans="1:10">
      <c r="A5153">
        <v>0.024648</v>
      </c>
      <c r="B5153">
        <v>0.000666</v>
      </c>
      <c r="C5153">
        <v>-0.014389</v>
      </c>
      <c r="E5153">
        <v>-0.355191</v>
      </c>
      <c r="F5153">
        <v>1.035745</v>
      </c>
      <c r="H5153">
        <v>-0.355314</v>
      </c>
      <c r="I5153">
        <v>1.02041</v>
      </c>
      <c r="J5153">
        <v>1.013239</v>
      </c>
    </row>
    <row r="5154" spans="1:10">
      <c r="A5154">
        <v>0.024515</v>
      </c>
      <c r="B5154">
        <v>-0.003064</v>
      </c>
      <c r="C5154">
        <v>-0.016521</v>
      </c>
      <c r="E5154">
        <v>-0.348732</v>
      </c>
      <c r="F5154">
        <v>1.042996</v>
      </c>
      <c r="H5154">
        <v>-0.355167</v>
      </c>
      <c r="I5154">
        <v>1.020753</v>
      </c>
      <c r="J5154">
        <v>1.013206</v>
      </c>
    </row>
    <row r="5155" spans="1:10">
      <c r="A5155">
        <v>0.025314</v>
      </c>
      <c r="B5155">
        <v>-0.006129</v>
      </c>
      <c r="C5155">
        <v>-0.022783</v>
      </c>
      <c r="E5155">
        <v>-0.351358</v>
      </c>
      <c r="F5155">
        <v>1.03905</v>
      </c>
      <c r="H5155">
        <v>-0.355057</v>
      </c>
      <c r="I5155">
        <v>1.021054</v>
      </c>
      <c r="J5155">
        <v>1.01316</v>
      </c>
    </row>
    <row r="5156" spans="1:10">
      <c r="A5156">
        <v>0.02598</v>
      </c>
      <c r="B5156">
        <v>-0.006662</v>
      </c>
      <c r="C5156">
        <v>-0.029711</v>
      </c>
      <c r="E5156">
        <v>-0.353778</v>
      </c>
      <c r="F5156">
        <v>1.03746</v>
      </c>
      <c r="H5156">
        <v>-0.354985</v>
      </c>
      <c r="I5156">
        <v>1.021336</v>
      </c>
      <c r="J5156">
        <v>1.013101</v>
      </c>
    </row>
    <row r="5157" spans="1:10">
      <c r="A5157">
        <v>0.023582</v>
      </c>
      <c r="B5157">
        <v>-0.010392</v>
      </c>
      <c r="C5157">
        <v>-0.029577</v>
      </c>
      <c r="E5157">
        <v>-0.354201</v>
      </c>
      <c r="F5157">
        <v>1.036997</v>
      </c>
      <c r="H5157">
        <v>-0.354926</v>
      </c>
      <c r="I5157">
        <v>1.021607</v>
      </c>
      <c r="J5157">
        <v>1.013042</v>
      </c>
    </row>
    <row r="5158" spans="1:10">
      <c r="A5158">
        <v>0.025447</v>
      </c>
      <c r="B5158">
        <v>-0.011858</v>
      </c>
      <c r="C5158">
        <v>-0.036372</v>
      </c>
      <c r="E5158">
        <v>-0.34583</v>
      </c>
      <c r="F5158">
        <v>1.043377</v>
      </c>
      <c r="H5158">
        <v>-0.354734</v>
      </c>
      <c r="I5158">
        <v>1.021971</v>
      </c>
      <c r="J5158">
        <v>1.012969</v>
      </c>
    </row>
    <row r="5159" spans="1:10">
      <c r="A5159">
        <v>0.019718</v>
      </c>
      <c r="B5159">
        <v>-0.016787</v>
      </c>
      <c r="C5159">
        <v>-0.034507</v>
      </c>
      <c r="E5159">
        <v>-0.350027</v>
      </c>
      <c r="F5159">
        <v>1.042243</v>
      </c>
      <c r="H5159">
        <v>-0.354621</v>
      </c>
      <c r="I5159">
        <v>1.022323</v>
      </c>
      <c r="J5159">
        <v>1.0129</v>
      </c>
    </row>
    <row r="5160" spans="1:10">
      <c r="A5160">
        <v>0.019851</v>
      </c>
      <c r="B5160">
        <v>-0.020518</v>
      </c>
      <c r="C5160">
        <v>-0.0429</v>
      </c>
      <c r="E5160">
        <v>-0.350567</v>
      </c>
      <c r="F5160">
        <v>1.040788</v>
      </c>
      <c r="H5160">
        <v>-0.354523</v>
      </c>
      <c r="I5160">
        <v>1.022629</v>
      </c>
      <c r="J5160">
        <v>1.012814</v>
      </c>
    </row>
    <row r="5161" spans="1:10">
      <c r="A5161">
        <v>0.017853</v>
      </c>
      <c r="B5161">
        <v>-0.022383</v>
      </c>
      <c r="C5161">
        <v>-0.041701</v>
      </c>
      <c r="E5161">
        <v>-0.348083</v>
      </c>
      <c r="F5161">
        <v>1.039241</v>
      </c>
      <c r="H5161">
        <v>-0.354396</v>
      </c>
      <c r="I5161">
        <v>1.022911</v>
      </c>
      <c r="J5161">
        <v>1.012731</v>
      </c>
    </row>
    <row r="5162" spans="1:10">
      <c r="A5162">
        <v>0.018119</v>
      </c>
      <c r="B5162">
        <v>-0.023582</v>
      </c>
      <c r="C5162">
        <v>-0.050228</v>
      </c>
      <c r="E5162">
        <v>-0.343596</v>
      </c>
      <c r="F5162">
        <v>1.038604</v>
      </c>
      <c r="H5162">
        <v>-0.354218</v>
      </c>
      <c r="I5162">
        <v>1.023164</v>
      </c>
      <c r="J5162">
        <v>1.01263</v>
      </c>
    </row>
    <row r="5163" spans="1:10">
      <c r="A5163">
        <v>0.020118</v>
      </c>
      <c r="B5163">
        <v>-0.028112</v>
      </c>
      <c r="C5163">
        <v>-0.04783</v>
      </c>
      <c r="E5163">
        <v>-0.351867</v>
      </c>
      <c r="F5163">
        <v>1.038199</v>
      </c>
      <c r="H5163">
        <v>-0.354146</v>
      </c>
      <c r="I5163">
        <v>1.023424</v>
      </c>
      <c r="J5163">
        <v>1.012535</v>
      </c>
    </row>
    <row r="5164" spans="1:10">
      <c r="A5164">
        <v>0.014922</v>
      </c>
      <c r="B5164">
        <v>-0.03091</v>
      </c>
      <c r="C5164">
        <v>-0.05196</v>
      </c>
      <c r="E5164">
        <v>-0.355462</v>
      </c>
      <c r="F5164">
        <v>1.034953</v>
      </c>
      <c r="H5164">
        <v>-0.35414</v>
      </c>
      <c r="I5164">
        <v>1.023689</v>
      </c>
      <c r="J5164">
        <v>1.012431</v>
      </c>
    </row>
    <row r="5165" spans="1:10">
      <c r="A5165">
        <v>0.014389</v>
      </c>
      <c r="B5165">
        <v>-0.033974</v>
      </c>
      <c r="C5165">
        <v>-0.053292</v>
      </c>
      <c r="E5165">
        <v>-0.340415</v>
      </c>
      <c r="F5165">
        <v>1.05155</v>
      </c>
      <c r="H5165">
        <v>-0.353908</v>
      </c>
      <c r="I5165">
        <v>1.02417</v>
      </c>
      <c r="J5165">
        <v>1.012324</v>
      </c>
    </row>
    <row r="5166" spans="1:10">
      <c r="A5166">
        <v>0.013989</v>
      </c>
      <c r="B5166">
        <v>-0.035306</v>
      </c>
      <c r="C5166">
        <v>-0.053292</v>
      </c>
      <c r="E5166">
        <v>-0.350408</v>
      </c>
      <c r="F5166">
        <v>1.042541</v>
      </c>
      <c r="H5166">
        <v>-0.353833</v>
      </c>
      <c r="I5166">
        <v>1.024491</v>
      </c>
      <c r="J5166">
        <v>1.012218</v>
      </c>
    </row>
    <row r="5167" spans="1:10">
      <c r="A5167">
        <v>0.011991</v>
      </c>
      <c r="B5167">
        <v>-0.036905</v>
      </c>
      <c r="C5167">
        <v>-0.057156</v>
      </c>
      <c r="E5167">
        <v>-0.35322</v>
      </c>
      <c r="F5167">
        <v>1.04315</v>
      </c>
      <c r="H5167">
        <v>-0.353798</v>
      </c>
      <c r="I5167">
        <v>1.024887</v>
      </c>
      <c r="J5167">
        <v>1.012103</v>
      </c>
    </row>
    <row r="5168" spans="1:10">
      <c r="A5168">
        <v>0.015055</v>
      </c>
      <c r="B5168">
        <v>-0.038237</v>
      </c>
      <c r="C5168">
        <v>-0.054625</v>
      </c>
      <c r="E5168">
        <v>-0.342626</v>
      </c>
      <c r="F5168">
        <v>1.048255</v>
      </c>
      <c r="H5168">
        <v>-0.353573</v>
      </c>
      <c r="I5168">
        <v>1.025371</v>
      </c>
      <c r="J5168">
        <v>1.011994</v>
      </c>
    </row>
    <row r="5169" spans="1:10">
      <c r="A5169">
        <v>0.017054</v>
      </c>
      <c r="B5169">
        <v>-0.039969</v>
      </c>
      <c r="C5169">
        <v>-0.062352</v>
      </c>
      <c r="E5169">
        <v>-0.348532</v>
      </c>
      <c r="F5169">
        <v>1.035113</v>
      </c>
      <c r="H5169">
        <v>-0.353464</v>
      </c>
      <c r="I5169">
        <v>1.025596</v>
      </c>
      <c r="J5169">
        <v>1.011869</v>
      </c>
    </row>
    <row r="5170" spans="1:10">
      <c r="A5170">
        <v>0.01692</v>
      </c>
      <c r="B5170">
        <v>-0.040902</v>
      </c>
      <c r="C5170">
        <v>-0.058622</v>
      </c>
      <c r="E5170">
        <v>-0.353281</v>
      </c>
      <c r="F5170">
        <v>1.038875</v>
      </c>
      <c r="H5170">
        <v>-0.353428</v>
      </c>
      <c r="I5170">
        <v>1.025893</v>
      </c>
      <c r="J5170">
        <v>1.011752</v>
      </c>
    </row>
    <row r="5171" spans="1:10">
      <c r="A5171">
        <v>0.019052</v>
      </c>
      <c r="B5171">
        <v>-0.0441</v>
      </c>
      <c r="C5171">
        <v>-0.063685</v>
      </c>
      <c r="E5171">
        <v>-0.346588</v>
      </c>
      <c r="F5171">
        <v>1.046489</v>
      </c>
      <c r="H5171">
        <v>-0.353273</v>
      </c>
      <c r="I5171">
        <v>1.026332</v>
      </c>
      <c r="J5171">
        <v>1.011625</v>
      </c>
    </row>
    <row r="5172" spans="1:10">
      <c r="A5172">
        <v>0.019851</v>
      </c>
      <c r="B5172">
        <v>-0.041968</v>
      </c>
      <c r="C5172">
        <v>-0.061153</v>
      </c>
      <c r="E5172">
        <v>-0.346285</v>
      </c>
      <c r="F5172">
        <v>1.041875</v>
      </c>
      <c r="H5172">
        <v>-0.353116</v>
      </c>
      <c r="I5172">
        <v>1.026677</v>
      </c>
      <c r="J5172">
        <v>1.011503</v>
      </c>
    </row>
    <row r="5173" spans="1:10">
      <c r="A5173">
        <v>0.015055</v>
      </c>
      <c r="B5173">
        <v>-0.043833</v>
      </c>
      <c r="C5173">
        <v>-0.06555</v>
      </c>
      <c r="E5173">
        <v>-0.352838</v>
      </c>
      <c r="F5173">
        <v>1.039482</v>
      </c>
      <c r="H5173">
        <v>-0.353082</v>
      </c>
      <c r="I5173">
        <v>1.026961</v>
      </c>
      <c r="J5173">
        <v>1.011371</v>
      </c>
    </row>
    <row r="5174" spans="1:10">
      <c r="A5174">
        <v>0.020518</v>
      </c>
      <c r="B5174">
        <v>-0.043833</v>
      </c>
      <c r="C5174">
        <v>-0.063418</v>
      </c>
      <c r="E5174">
        <v>-0.349207</v>
      </c>
      <c r="F5174">
        <v>1.039199</v>
      </c>
      <c r="H5174">
        <v>-0.352978</v>
      </c>
      <c r="I5174">
        <v>1.027251</v>
      </c>
      <c r="J5174">
        <v>1.011245</v>
      </c>
    </row>
    <row r="5175" spans="1:10">
      <c r="A5175">
        <v>0.023049</v>
      </c>
      <c r="B5175">
        <v>-0.0429</v>
      </c>
      <c r="C5175">
        <v>-0.068214</v>
      </c>
      <c r="E5175">
        <v>-0.345912</v>
      </c>
      <c r="F5175">
        <v>1.051403</v>
      </c>
      <c r="H5175">
        <v>-0.352811</v>
      </c>
      <c r="I5175">
        <v>1.027749</v>
      </c>
      <c r="J5175">
        <v>1.011108</v>
      </c>
    </row>
    <row r="5176" spans="1:10">
      <c r="A5176">
        <v>0.022383</v>
      </c>
      <c r="B5176">
        <v>-0.042234</v>
      </c>
      <c r="C5176">
        <v>-0.069014</v>
      </c>
      <c r="E5176">
        <v>-0.35134</v>
      </c>
      <c r="F5176">
        <v>1.042725</v>
      </c>
      <c r="H5176">
        <v>-0.352744</v>
      </c>
      <c r="I5176">
        <v>1.028066</v>
      </c>
      <c r="J5176">
        <v>1.01097</v>
      </c>
    </row>
    <row r="5177" spans="1:10">
      <c r="A5177">
        <v>0.021983</v>
      </c>
      <c r="B5177">
        <v>-0.042767</v>
      </c>
      <c r="C5177">
        <v>-0.069147</v>
      </c>
      <c r="E5177">
        <v>-0.345426</v>
      </c>
      <c r="F5177">
        <v>1.047796</v>
      </c>
      <c r="H5177">
        <v>-0.352578</v>
      </c>
      <c r="I5177">
        <v>1.028482</v>
      </c>
      <c r="J5177">
        <v>1.010832</v>
      </c>
    </row>
    <row r="5178" spans="1:10">
      <c r="A5178">
        <v>0.023182</v>
      </c>
      <c r="B5178">
        <v>-0.041701</v>
      </c>
      <c r="C5178">
        <v>-0.071145</v>
      </c>
      <c r="E5178">
        <v>-0.353164</v>
      </c>
      <c r="F5178">
        <v>1.037295</v>
      </c>
      <c r="H5178">
        <v>-0.352542</v>
      </c>
      <c r="I5178">
        <v>1.028714</v>
      </c>
      <c r="J5178">
        <v>1.010689</v>
      </c>
    </row>
    <row r="5179" spans="1:10">
      <c r="A5179">
        <v>0.022649</v>
      </c>
      <c r="B5179">
        <v>-0.040236</v>
      </c>
      <c r="C5179">
        <v>-0.066882</v>
      </c>
      <c r="E5179">
        <v>-0.345021</v>
      </c>
      <c r="F5179">
        <v>1.044886</v>
      </c>
      <c r="H5179">
        <v>-0.352362</v>
      </c>
      <c r="I5179">
        <v>1.029085</v>
      </c>
      <c r="J5179">
        <v>1.010556</v>
      </c>
    </row>
    <row r="5180" spans="1:10">
      <c r="A5180">
        <v>0.025447</v>
      </c>
      <c r="B5180">
        <v>-0.040636</v>
      </c>
      <c r="C5180">
        <v>-0.067282</v>
      </c>
      <c r="E5180">
        <v>-0.347172</v>
      </c>
      <c r="F5180">
        <v>1.042537</v>
      </c>
      <c r="H5180">
        <v>-0.352237</v>
      </c>
      <c r="I5180">
        <v>1.02936</v>
      </c>
      <c r="J5180">
        <v>1.010421</v>
      </c>
    </row>
    <row r="5181" spans="1:10">
      <c r="A5181">
        <v>0.022783</v>
      </c>
      <c r="B5181">
        <v>-0.042101</v>
      </c>
      <c r="C5181">
        <v>-0.063685</v>
      </c>
      <c r="E5181">
        <v>-0.345878</v>
      </c>
      <c r="F5181">
        <v>1.046304</v>
      </c>
      <c r="H5181">
        <v>-0.352092</v>
      </c>
      <c r="I5181">
        <v>1.02971</v>
      </c>
      <c r="J5181">
        <v>1.010294</v>
      </c>
    </row>
    <row r="5182" spans="1:10">
      <c r="A5182">
        <v>0.021983</v>
      </c>
      <c r="B5182">
        <v>-0.031309</v>
      </c>
      <c r="C5182">
        <v>-0.046631</v>
      </c>
      <c r="E5182">
        <v>-0.313811</v>
      </c>
      <c r="F5182">
        <v>1.068005</v>
      </c>
      <c r="H5182">
        <v>-0.35174</v>
      </c>
      <c r="I5182">
        <v>1.03008</v>
      </c>
      <c r="J5182">
        <v>1.010201</v>
      </c>
    </row>
    <row r="5183" spans="1:10">
      <c r="A5183">
        <v>0.023582</v>
      </c>
      <c r="B5183">
        <v>-0.022783</v>
      </c>
      <c r="C5183">
        <v>-0.038904</v>
      </c>
      <c r="E5183">
        <v>-0.347934</v>
      </c>
      <c r="F5183">
        <v>1.053702</v>
      </c>
      <c r="H5183">
        <v>-0.351642</v>
      </c>
      <c r="I5183">
        <v>1.030448</v>
      </c>
      <c r="J5183">
        <v>1.010123</v>
      </c>
    </row>
    <row r="5184" spans="1:10">
      <c r="A5184">
        <v>0.021583</v>
      </c>
      <c r="B5184">
        <v>-0.016654</v>
      </c>
      <c r="C5184">
        <v>-0.045698</v>
      </c>
      <c r="E5184">
        <v>-0.3433</v>
      </c>
      <c r="F5184">
        <v>1.068617</v>
      </c>
      <c r="H5184">
        <v>-0.351497</v>
      </c>
      <c r="I5184">
        <v>1.030947</v>
      </c>
      <c r="J5184">
        <v>1.010031</v>
      </c>
    </row>
    <row r="5185" spans="1:10">
      <c r="A5185">
        <v>0.019851</v>
      </c>
      <c r="B5185">
        <v>-0.006662</v>
      </c>
      <c r="C5185">
        <v>-0.020118</v>
      </c>
      <c r="E5185">
        <v>-0.32164</v>
      </c>
      <c r="F5185">
        <v>1.05643</v>
      </c>
      <c r="H5185">
        <v>-0.351153</v>
      </c>
      <c r="I5185">
        <v>1.03122</v>
      </c>
      <c r="J5185">
        <v>1.009991</v>
      </c>
    </row>
    <row r="5186" spans="1:10">
      <c r="A5186">
        <v>0.014256</v>
      </c>
      <c r="B5186">
        <v>0.004397</v>
      </c>
      <c r="C5186">
        <v>-0.003597</v>
      </c>
      <c r="E5186">
        <v>-0.321023</v>
      </c>
      <c r="F5186">
        <v>1.078588</v>
      </c>
      <c r="H5186">
        <v>-0.350747</v>
      </c>
      <c r="I5186">
        <v>1.031806</v>
      </c>
      <c r="J5186">
        <v>1.009984</v>
      </c>
    </row>
    <row r="5187" spans="1:10">
      <c r="A5187">
        <v>0.018253</v>
      </c>
      <c r="B5187">
        <v>0.011591</v>
      </c>
      <c r="C5187">
        <v>-0.006795</v>
      </c>
      <c r="E5187">
        <v>-0.334256</v>
      </c>
      <c r="F5187">
        <v>1.066811</v>
      </c>
      <c r="H5187">
        <v>-0.350476</v>
      </c>
      <c r="I5187">
        <v>1.032281</v>
      </c>
      <c r="J5187">
        <v>1.00997</v>
      </c>
    </row>
    <row r="5188" spans="1:10">
      <c r="A5188">
        <v>0.013323</v>
      </c>
      <c r="B5188">
        <v>0.016787</v>
      </c>
      <c r="C5188">
        <v>0.009593</v>
      </c>
      <c r="E5188">
        <v>-0.342279</v>
      </c>
      <c r="F5188">
        <v>1.059001</v>
      </c>
      <c r="H5188">
        <v>-0.350359</v>
      </c>
      <c r="I5188">
        <v>1.032544</v>
      </c>
      <c r="J5188">
        <v>1.00999</v>
      </c>
    </row>
    <row r="5189" spans="1:10">
      <c r="A5189">
        <v>0.011858</v>
      </c>
      <c r="B5189">
        <v>0.029844</v>
      </c>
      <c r="C5189">
        <v>0.028378</v>
      </c>
      <c r="E5189">
        <v>-0.338089</v>
      </c>
      <c r="F5189">
        <v>1.048997</v>
      </c>
      <c r="H5189">
        <v>-0.3502</v>
      </c>
      <c r="I5189">
        <v>1.032667</v>
      </c>
      <c r="J5189">
        <v>1.010046</v>
      </c>
    </row>
    <row r="5190" spans="1:10">
      <c r="A5190">
        <v>0.014655</v>
      </c>
      <c r="B5190">
        <v>0.038237</v>
      </c>
      <c r="C5190">
        <v>0.034507</v>
      </c>
      <c r="E5190">
        <v>-0.320587</v>
      </c>
      <c r="F5190">
        <v>1.080354</v>
      </c>
      <c r="H5190">
        <v>-0.349798</v>
      </c>
      <c r="I5190">
        <v>1.033191</v>
      </c>
      <c r="J5190">
        <v>1.010115</v>
      </c>
    </row>
    <row r="5191" spans="1:10">
      <c r="A5191">
        <v>0.011058</v>
      </c>
      <c r="B5191">
        <v>0.046498</v>
      </c>
      <c r="C5191">
        <v>0.033441</v>
      </c>
      <c r="E5191">
        <v>-0.32887</v>
      </c>
      <c r="F5191">
        <v>1.06827</v>
      </c>
      <c r="H5191">
        <v>-0.349478</v>
      </c>
      <c r="I5191">
        <v>1.033599</v>
      </c>
      <c r="J5191">
        <v>1.010182</v>
      </c>
    </row>
    <row r="5192" spans="1:10">
      <c r="A5192">
        <v>0.012923</v>
      </c>
      <c r="B5192">
        <v>0.056757</v>
      </c>
      <c r="C5192">
        <v>0.055424</v>
      </c>
      <c r="E5192">
        <v>-0.337305</v>
      </c>
      <c r="F5192">
        <v>1.061834</v>
      </c>
      <c r="H5192">
        <v>-0.349303</v>
      </c>
      <c r="I5192">
        <v>1.033835</v>
      </c>
      <c r="J5192">
        <v>1.010293</v>
      </c>
    </row>
    <row r="5193" spans="1:10">
      <c r="A5193">
        <v>0.013057</v>
      </c>
      <c r="B5193">
        <v>0.063818</v>
      </c>
      <c r="C5193">
        <v>0.067015</v>
      </c>
      <c r="E5193">
        <v>-0.326655</v>
      </c>
      <c r="F5193">
        <v>1.068114</v>
      </c>
      <c r="H5193">
        <v>-0.348956</v>
      </c>
      <c r="I5193">
        <v>1.034194</v>
      </c>
      <c r="J5193">
        <v>1.010427</v>
      </c>
    </row>
    <row r="5194" spans="1:10">
      <c r="A5194">
        <v>0.014256</v>
      </c>
      <c r="B5194">
        <v>0.071279</v>
      </c>
      <c r="C5194">
        <v>0.072478</v>
      </c>
      <c r="E5194">
        <v>-0.331137</v>
      </c>
      <c r="F5194">
        <v>1.072614</v>
      </c>
      <c r="H5194">
        <v>-0.348679</v>
      </c>
      <c r="I5194">
        <v>1.034591</v>
      </c>
      <c r="J5194">
        <v>1.010572</v>
      </c>
    </row>
    <row r="5195" spans="1:10">
      <c r="A5195">
        <v>0.013989</v>
      </c>
      <c r="B5195">
        <v>0.07794</v>
      </c>
      <c r="C5195">
        <v>0.081804</v>
      </c>
      <c r="E5195">
        <v>-0.339551</v>
      </c>
      <c r="F5195">
        <v>1.059934</v>
      </c>
      <c r="H5195">
        <v>-0.348529</v>
      </c>
      <c r="I5195">
        <v>1.034777</v>
      </c>
      <c r="J5195">
        <v>1.010736</v>
      </c>
    </row>
    <row r="5196" spans="1:10">
      <c r="A5196">
        <v>0.014789</v>
      </c>
      <c r="B5196">
        <v>0.089931</v>
      </c>
      <c r="C5196">
        <v>0.102588</v>
      </c>
      <c r="E5196">
        <v>-0.337111</v>
      </c>
      <c r="F5196">
        <v>1.060262</v>
      </c>
      <c r="H5196">
        <v>-0.34834</v>
      </c>
      <c r="I5196">
        <v>1.034956</v>
      </c>
      <c r="J5196">
        <v>1.010941</v>
      </c>
    </row>
    <row r="5197" spans="1:10">
      <c r="A5197">
        <v>0.017054</v>
      </c>
      <c r="B5197">
        <v>0.09606</v>
      </c>
      <c r="C5197">
        <v>0.107917</v>
      </c>
      <c r="E5197">
        <v>-0.333924</v>
      </c>
      <c r="F5197">
        <v>1.062825</v>
      </c>
      <c r="H5197">
        <v>-0.348102</v>
      </c>
      <c r="I5197">
        <v>1.035162</v>
      </c>
      <c r="J5197">
        <v>1.011157</v>
      </c>
    </row>
    <row r="5198" spans="1:10">
      <c r="A5198">
        <v>0.016654</v>
      </c>
      <c r="B5198">
        <v>0.101655</v>
      </c>
      <c r="C5198">
        <v>0.108983</v>
      </c>
      <c r="E5198">
        <v>-0.334718</v>
      </c>
      <c r="F5198">
        <v>1.068093</v>
      </c>
      <c r="H5198">
        <v>-0.347878</v>
      </c>
      <c r="I5198">
        <v>1.035432</v>
      </c>
      <c r="J5198">
        <v>1.011374</v>
      </c>
    </row>
    <row r="5199" spans="1:10">
      <c r="A5199">
        <v>0.011191</v>
      </c>
      <c r="B5199">
        <v>0.110582</v>
      </c>
      <c r="C5199">
        <v>0.123905</v>
      </c>
      <c r="E5199">
        <v>-0.334113</v>
      </c>
      <c r="F5199">
        <v>1.059869</v>
      </c>
      <c r="H5199">
        <v>-0.347649</v>
      </c>
      <c r="I5199">
        <v>1.035582</v>
      </c>
      <c r="J5199">
        <v>1.011622</v>
      </c>
    </row>
    <row r="5200" spans="1:10">
      <c r="A5200">
        <v>0.015055</v>
      </c>
      <c r="B5200">
        <v>0.120308</v>
      </c>
      <c r="C5200">
        <v>0.131366</v>
      </c>
      <c r="E5200">
        <v>-0.32877</v>
      </c>
      <c r="F5200">
        <v>1.064494</v>
      </c>
      <c r="H5200">
        <v>-0.347339</v>
      </c>
      <c r="I5200">
        <v>1.035773</v>
      </c>
      <c r="J5200">
        <v>1.011885</v>
      </c>
    </row>
    <row r="5201" spans="1:10">
      <c r="A5201">
        <v>0.014389</v>
      </c>
      <c r="B5201">
        <v>0.124704</v>
      </c>
      <c r="C5201">
        <v>0.142025</v>
      </c>
      <c r="E5201">
        <v>-0.329835</v>
      </c>
      <c r="F5201">
        <v>1.064223</v>
      </c>
      <c r="H5201">
        <v>-0.347056</v>
      </c>
      <c r="I5201">
        <v>1.035942</v>
      </c>
      <c r="J5201">
        <v>1.012169</v>
      </c>
    </row>
    <row r="5202" spans="1:10">
      <c r="A5202">
        <v>0.01279</v>
      </c>
      <c r="B5202">
        <v>0.129101</v>
      </c>
      <c r="C5202">
        <v>0.14349</v>
      </c>
      <c r="E5202">
        <v>-0.338847</v>
      </c>
      <c r="F5202">
        <v>1.05655</v>
      </c>
      <c r="H5202">
        <v>-0.346932</v>
      </c>
      <c r="I5202">
        <v>1.035935</v>
      </c>
      <c r="J5202">
        <v>1.012456</v>
      </c>
    </row>
    <row r="5203" spans="1:10">
      <c r="A5203">
        <v>0.01279</v>
      </c>
      <c r="B5203">
        <v>0.140559</v>
      </c>
      <c r="C5203">
        <v>0.161343</v>
      </c>
      <c r="E5203">
        <v>-0.339119</v>
      </c>
      <c r="F5203">
        <v>1.052533</v>
      </c>
      <c r="H5203">
        <v>-0.346805</v>
      </c>
      <c r="I5203">
        <v>1.035874</v>
      </c>
      <c r="J5203">
        <v>1.012779</v>
      </c>
    </row>
    <row r="5204" spans="1:10">
      <c r="A5204">
        <v>0.010658</v>
      </c>
      <c r="B5204">
        <v>0.146288</v>
      </c>
      <c r="C5204">
        <v>0.163741</v>
      </c>
      <c r="E5204">
        <v>-0.332308</v>
      </c>
      <c r="F5204">
        <v>1.065028</v>
      </c>
      <c r="H5204">
        <v>-0.346577</v>
      </c>
      <c r="I5204">
        <v>1.036001</v>
      </c>
      <c r="J5204">
        <v>1.013106</v>
      </c>
    </row>
    <row r="5205" spans="1:10">
      <c r="A5205">
        <v>0.015455</v>
      </c>
      <c r="B5205">
        <v>0.15215</v>
      </c>
      <c r="C5205">
        <v>0.172934</v>
      </c>
      <c r="E5205">
        <v>-0.333618</v>
      </c>
      <c r="F5205">
        <v>1.058222</v>
      </c>
      <c r="H5205">
        <v>-0.34637</v>
      </c>
      <c r="I5205">
        <v>1.036003</v>
      </c>
      <c r="J5205">
        <v>1.013452</v>
      </c>
    </row>
    <row r="5206" spans="1:10">
      <c r="A5206">
        <v>0.009459</v>
      </c>
      <c r="B5206">
        <v>0.159611</v>
      </c>
      <c r="C5206">
        <v>0.181461</v>
      </c>
      <c r="E5206">
        <v>-0.342266</v>
      </c>
      <c r="F5206">
        <v>1.050505</v>
      </c>
      <c r="H5206">
        <v>-0.346298</v>
      </c>
      <c r="I5206">
        <v>1.035876</v>
      </c>
      <c r="J5206">
        <v>1.013815</v>
      </c>
    </row>
    <row r="5207" spans="1:10">
      <c r="A5207">
        <v>0.008793</v>
      </c>
      <c r="B5207">
        <v>0.164008</v>
      </c>
      <c r="C5207">
        <v>0.188522</v>
      </c>
      <c r="E5207">
        <v>-0.328935</v>
      </c>
      <c r="F5207">
        <v>1.064441</v>
      </c>
      <c r="H5207">
        <v>-0.346042</v>
      </c>
      <c r="I5207">
        <v>1.035945</v>
      </c>
      <c r="J5207">
        <v>1.014192</v>
      </c>
    </row>
    <row r="5208" spans="1:10">
      <c r="A5208">
        <v>0.00493</v>
      </c>
      <c r="B5208">
        <v>0.165473</v>
      </c>
      <c r="C5208">
        <v>0.198781</v>
      </c>
      <c r="E5208">
        <v>-0.33086</v>
      </c>
      <c r="F5208">
        <v>1.064072</v>
      </c>
      <c r="H5208">
        <v>-0.345805</v>
      </c>
      <c r="I5208">
        <v>1.036041</v>
      </c>
      <c r="J5208">
        <v>1.01459</v>
      </c>
    </row>
    <row r="5209" spans="1:10">
      <c r="A5209">
        <v>0.012391</v>
      </c>
      <c r="B5209">
        <v>0.173067</v>
      </c>
      <c r="C5209">
        <v>0.200779</v>
      </c>
      <c r="E5209">
        <v>-0.334106</v>
      </c>
      <c r="F5209">
        <v>1.062255</v>
      </c>
      <c r="H5209">
        <v>-0.345614</v>
      </c>
      <c r="I5209">
        <v>1.036073</v>
      </c>
      <c r="J5209">
        <v>1.014991</v>
      </c>
    </row>
    <row r="5210" spans="1:10">
      <c r="A5210">
        <v>0.012257</v>
      </c>
      <c r="B5210">
        <v>0.179329</v>
      </c>
      <c r="C5210">
        <v>0.215568</v>
      </c>
      <c r="E5210">
        <v>-0.339534</v>
      </c>
      <c r="F5210">
        <v>1.062826</v>
      </c>
      <c r="H5210">
        <v>-0.3455</v>
      </c>
      <c r="I5210">
        <v>1.036114</v>
      </c>
      <c r="J5210">
        <v>1.015422</v>
      </c>
    </row>
    <row r="5211" spans="1:10">
      <c r="A5211">
        <v>0.009593</v>
      </c>
      <c r="B5211">
        <v>0.181594</v>
      </c>
      <c r="C5211">
        <v>0.21277</v>
      </c>
      <c r="E5211">
        <v>-0.336137</v>
      </c>
      <c r="F5211">
        <v>1.063969</v>
      </c>
      <c r="H5211">
        <v>-0.345335</v>
      </c>
      <c r="I5211">
        <v>1.036193</v>
      </c>
      <c r="J5211">
        <v>1.015848</v>
      </c>
    </row>
    <row r="5212" spans="1:10">
      <c r="A5212">
        <v>0.008527</v>
      </c>
      <c r="B5212">
        <v>0.185325</v>
      </c>
      <c r="C5212">
        <v>0.222363</v>
      </c>
      <c r="E5212">
        <v>-0.334535</v>
      </c>
      <c r="F5212">
        <v>1.059078</v>
      </c>
      <c r="H5212">
        <v>-0.345145</v>
      </c>
      <c r="I5212">
        <v>1.036196</v>
      </c>
      <c r="J5212">
        <v>1.016293</v>
      </c>
    </row>
    <row r="5213" spans="1:10">
      <c r="A5213">
        <v>0.007594</v>
      </c>
      <c r="B5213">
        <v>0.188256</v>
      </c>
      <c r="C5213">
        <v>0.224361</v>
      </c>
      <c r="E5213">
        <v>-0.337181</v>
      </c>
      <c r="F5213">
        <v>1.0597</v>
      </c>
      <c r="H5213">
        <v>-0.344999</v>
      </c>
      <c r="I5213">
        <v>1.036209</v>
      </c>
      <c r="J5213">
        <v>1.016741</v>
      </c>
    </row>
    <row r="5214" spans="1:10">
      <c r="A5214">
        <v>0.009193</v>
      </c>
      <c r="B5214">
        <v>0.190521</v>
      </c>
      <c r="C5214">
        <v>0.231689</v>
      </c>
      <c r="E5214">
        <v>-0.337955</v>
      </c>
      <c r="F5214">
        <v>1.056244</v>
      </c>
      <c r="H5214">
        <v>-0.344876</v>
      </c>
      <c r="I5214">
        <v>1.036132</v>
      </c>
      <c r="J5214">
        <v>1.017205</v>
      </c>
    </row>
    <row r="5215" spans="1:10">
      <c r="A5215">
        <v>0.010792</v>
      </c>
      <c r="B5215">
        <v>0.193718</v>
      </c>
      <c r="C5215">
        <v>0.228358</v>
      </c>
      <c r="E5215">
        <v>-0.342734</v>
      </c>
      <c r="F5215">
        <v>1.050437</v>
      </c>
      <c r="H5215">
        <v>-0.344821</v>
      </c>
      <c r="I5215">
        <v>1.035977</v>
      </c>
      <c r="J5215">
        <v>1.017661</v>
      </c>
    </row>
    <row r="5216" spans="1:10">
      <c r="A5216">
        <v>0.009593</v>
      </c>
      <c r="B5216">
        <v>0.194118</v>
      </c>
      <c r="C5216">
        <v>0.233821</v>
      </c>
      <c r="E5216">
        <v>-0.341338</v>
      </c>
      <c r="F5216">
        <v>1.058128</v>
      </c>
      <c r="H5216">
        <v>-0.344747</v>
      </c>
      <c r="I5216">
        <v>1.035947</v>
      </c>
      <c r="J5216">
        <v>1.018129</v>
      </c>
    </row>
    <row r="5217" spans="1:10">
      <c r="A5217">
        <v>0.009326</v>
      </c>
      <c r="B5217">
        <v>0.19545</v>
      </c>
      <c r="C5217">
        <v>0.236619</v>
      </c>
      <c r="E5217">
        <v>-0.349209</v>
      </c>
      <c r="F5217">
        <v>1.042701</v>
      </c>
      <c r="H5217">
        <v>-0.344795</v>
      </c>
      <c r="I5217">
        <v>1.035661</v>
      </c>
      <c r="J5217">
        <v>1.018602</v>
      </c>
    </row>
    <row r="5218" spans="1:10">
      <c r="A5218">
        <v>0.011724</v>
      </c>
      <c r="B5218">
        <v>0.200513</v>
      </c>
      <c r="C5218">
        <v>0.237551</v>
      </c>
      <c r="E5218">
        <v>-0.337773</v>
      </c>
      <c r="F5218">
        <v>1.057002</v>
      </c>
      <c r="H5218">
        <v>-0.344666</v>
      </c>
      <c r="I5218">
        <v>1.035586</v>
      </c>
      <c r="J5218">
        <v>1.019077</v>
      </c>
    </row>
    <row r="5219" spans="1:10">
      <c r="A5219">
        <v>0.01319</v>
      </c>
      <c r="B5219">
        <v>0.200779</v>
      </c>
      <c r="C5219">
        <v>0.241681</v>
      </c>
      <c r="E5219">
        <v>-0.339892</v>
      </c>
      <c r="F5219">
        <v>1.055125</v>
      </c>
      <c r="H5219">
        <v>-0.344561</v>
      </c>
      <c r="I5219">
        <v>1.035515</v>
      </c>
      <c r="J5219">
        <v>1.019561</v>
      </c>
    </row>
    <row r="5220" spans="1:10">
      <c r="A5220">
        <v>0.015721</v>
      </c>
      <c r="B5220">
        <v>0.198781</v>
      </c>
      <c r="C5220">
        <v>0.242214</v>
      </c>
      <c r="E5220">
        <v>-0.340869</v>
      </c>
      <c r="F5220">
        <v>1.055793</v>
      </c>
      <c r="H5220">
        <v>-0.344474</v>
      </c>
      <c r="I5220">
        <v>1.035433</v>
      </c>
      <c r="J5220">
        <v>1.020045</v>
      </c>
    </row>
    <row r="5221" spans="1:10">
      <c r="A5221">
        <v>0.014123</v>
      </c>
      <c r="B5221">
        <v>0.199314</v>
      </c>
      <c r="C5221">
        <v>0.242747</v>
      </c>
      <c r="E5221">
        <v>-0.345158</v>
      </c>
      <c r="F5221">
        <v>1.052116</v>
      </c>
      <c r="H5221">
        <v>-0.344458</v>
      </c>
      <c r="I5221">
        <v>1.035316</v>
      </c>
      <c r="J5221">
        <v>1.020531</v>
      </c>
    </row>
    <row r="5222" spans="1:10">
      <c r="A5222">
        <v>0.015721</v>
      </c>
      <c r="B5222">
        <v>0.199047</v>
      </c>
      <c r="C5222">
        <v>0.236619</v>
      </c>
      <c r="E5222">
        <v>-0.343824</v>
      </c>
      <c r="F5222">
        <v>1.052988</v>
      </c>
      <c r="H5222">
        <v>-0.344416</v>
      </c>
      <c r="I5222">
        <v>1.035211</v>
      </c>
      <c r="J5222">
        <v>1.021004</v>
      </c>
    </row>
    <row r="5223" spans="1:10">
      <c r="A5223">
        <v>0.016121</v>
      </c>
      <c r="B5223">
        <v>0.197315</v>
      </c>
      <c r="C5223">
        <v>0.241815</v>
      </c>
      <c r="E5223">
        <v>-0.341909</v>
      </c>
      <c r="F5223">
        <v>1.053727</v>
      </c>
      <c r="H5223">
        <v>-0.344335</v>
      </c>
      <c r="I5223">
        <v>1.035188</v>
      </c>
      <c r="J5223">
        <v>1.021488</v>
      </c>
    </row>
    <row r="5224" spans="1:10">
      <c r="A5224">
        <v>0.015455</v>
      </c>
      <c r="B5224">
        <v>0.19585</v>
      </c>
      <c r="C5224">
        <v>0.23502</v>
      </c>
      <c r="E5224">
        <v>-0.344747</v>
      </c>
      <c r="F5224">
        <v>1.052393</v>
      </c>
      <c r="H5224">
        <v>-0.344312</v>
      </c>
      <c r="I5224">
        <v>1.035102</v>
      </c>
      <c r="J5224">
        <v>1.021958</v>
      </c>
    </row>
    <row r="5225" spans="1:10">
      <c r="A5225">
        <v>0.014256</v>
      </c>
      <c r="B5225">
        <v>0.192519</v>
      </c>
      <c r="C5225">
        <v>0.238084</v>
      </c>
      <c r="E5225">
        <v>-0.336288</v>
      </c>
      <c r="F5225">
        <v>1.060793</v>
      </c>
      <c r="H5225">
        <v>-0.344143</v>
      </c>
      <c r="I5225">
        <v>1.035177</v>
      </c>
      <c r="J5225">
        <v>1.022434</v>
      </c>
    </row>
    <row r="5226" spans="1:10">
      <c r="A5226">
        <v>0.015188</v>
      </c>
      <c r="B5226">
        <v>0.191986</v>
      </c>
      <c r="C5226">
        <v>0.229691</v>
      </c>
      <c r="E5226">
        <v>-0.343751</v>
      </c>
      <c r="F5226">
        <v>1.052958</v>
      </c>
      <c r="H5226">
        <v>-0.344105</v>
      </c>
      <c r="I5226">
        <v>1.035146</v>
      </c>
      <c r="J5226">
        <v>1.022893</v>
      </c>
    </row>
    <row r="5227" spans="1:10">
      <c r="A5227">
        <v>0.015188</v>
      </c>
      <c r="B5227">
        <v>0.191587</v>
      </c>
      <c r="C5227">
        <v>0.228358</v>
      </c>
      <c r="E5227">
        <v>-0.339375</v>
      </c>
      <c r="F5227">
        <v>1.056199</v>
      </c>
      <c r="H5227">
        <v>-0.343987</v>
      </c>
      <c r="I5227">
        <v>1.035163</v>
      </c>
      <c r="J5227">
        <v>1.02335</v>
      </c>
    </row>
    <row r="5228" spans="1:10">
      <c r="A5228">
        <v>0.014789</v>
      </c>
      <c r="B5228">
        <v>0.189588</v>
      </c>
      <c r="C5228">
        <v>0.223828</v>
      </c>
      <c r="E5228">
        <v>-0.34736</v>
      </c>
      <c r="F5228">
        <v>1.049514</v>
      </c>
      <c r="H5228">
        <v>-0.344015</v>
      </c>
      <c r="I5228">
        <v>1.035032</v>
      </c>
      <c r="J5228">
        <v>1.023798</v>
      </c>
    </row>
    <row r="5229" spans="1:10">
      <c r="A5229">
        <v>0.017986</v>
      </c>
      <c r="B5229">
        <v>0.184658</v>
      </c>
      <c r="C5229">
        <v>0.215568</v>
      </c>
      <c r="E5229">
        <v>-0.331486</v>
      </c>
      <c r="F5229">
        <v>1.063485</v>
      </c>
      <c r="H5229">
        <v>-0.343746</v>
      </c>
      <c r="I5229">
        <v>1.0352</v>
      </c>
      <c r="J5229">
        <v>1.024229</v>
      </c>
    </row>
    <row r="5230" spans="1:10">
      <c r="A5230">
        <v>0.013456</v>
      </c>
      <c r="B5230">
        <v>0.18306</v>
      </c>
      <c r="C5230">
        <v>0.215035</v>
      </c>
      <c r="E5230">
        <v>-0.341921</v>
      </c>
      <c r="F5230">
        <v>1.054445</v>
      </c>
      <c r="H5230">
        <v>-0.343684</v>
      </c>
      <c r="I5230">
        <v>1.035217</v>
      </c>
      <c r="J5230">
        <v>1.024659</v>
      </c>
    </row>
    <row r="5231" spans="1:10">
      <c r="A5231">
        <v>0.013456</v>
      </c>
      <c r="B5231">
        <v>0.179063</v>
      </c>
      <c r="C5231">
        <v>0.20491</v>
      </c>
      <c r="E5231">
        <v>-0.34607</v>
      </c>
      <c r="F5231">
        <v>1.055917</v>
      </c>
      <c r="H5231">
        <v>-0.343701</v>
      </c>
      <c r="I5231">
        <v>1.035246</v>
      </c>
      <c r="J5231">
        <v>1.025069</v>
      </c>
    </row>
    <row r="5232" spans="1:10">
      <c r="A5232">
        <v>0.009992</v>
      </c>
      <c r="B5232">
        <v>0.176931</v>
      </c>
      <c r="C5232">
        <v>0.206642</v>
      </c>
      <c r="E5232">
        <v>-0.344773</v>
      </c>
      <c r="F5232">
        <v>1.049128</v>
      </c>
      <c r="H5232">
        <v>-0.343702</v>
      </c>
      <c r="I5232">
        <v>1.03516</v>
      </c>
      <c r="J5232">
        <v>1.025482</v>
      </c>
    </row>
    <row r="5233" spans="1:10">
      <c r="A5233">
        <v>0.012657</v>
      </c>
      <c r="B5233">
        <v>0.170003</v>
      </c>
      <c r="C5233">
        <v>0.194518</v>
      </c>
      <c r="E5233">
        <v>-0.336471</v>
      </c>
      <c r="F5233">
        <v>1.053677</v>
      </c>
      <c r="H5233">
        <v>-0.343538</v>
      </c>
      <c r="I5233">
        <v>1.035182</v>
      </c>
      <c r="J5233">
        <v>1.025871</v>
      </c>
    </row>
    <row r="5234" spans="1:10">
      <c r="A5234">
        <v>0.009726</v>
      </c>
      <c r="B5234">
        <v>0.164274</v>
      </c>
      <c r="C5234">
        <v>0.194518</v>
      </c>
      <c r="E5234">
        <v>-0.343538</v>
      </c>
      <c r="F5234">
        <v>1.053767</v>
      </c>
      <c r="H5234">
        <v>-0.343519</v>
      </c>
      <c r="I5234">
        <v>1.03521</v>
      </c>
      <c r="J5234">
        <v>1.02626</v>
      </c>
    </row>
    <row r="5235" spans="1:10">
      <c r="A5235">
        <v>0.014789</v>
      </c>
      <c r="B5235">
        <v>0.159211</v>
      </c>
      <c r="C5235">
        <v>0.182793</v>
      </c>
      <c r="E5235">
        <v>-0.339487</v>
      </c>
      <c r="F5235">
        <v>1.057557</v>
      </c>
      <c r="H5235">
        <v>-0.343411</v>
      </c>
      <c r="I5235">
        <v>1.035338</v>
      </c>
      <c r="J5235">
        <v>1.026626</v>
      </c>
    </row>
    <row r="5236" spans="1:10">
      <c r="A5236">
        <v>0.012124</v>
      </c>
      <c r="B5236">
        <v>0.153749</v>
      </c>
      <c r="C5236">
        <v>0.177198</v>
      </c>
      <c r="E5236">
        <v>-0.342426</v>
      </c>
      <c r="F5236">
        <v>1.055416</v>
      </c>
      <c r="H5236">
        <v>-0.343369</v>
      </c>
      <c r="I5236">
        <v>1.035396</v>
      </c>
      <c r="J5236">
        <v>1.02698</v>
      </c>
    </row>
    <row r="5237" spans="1:10">
      <c r="A5237">
        <v>0.010658</v>
      </c>
      <c r="B5237">
        <v>0.146554</v>
      </c>
      <c r="C5237">
        <v>0.16947</v>
      </c>
      <c r="E5237">
        <v>-0.344687</v>
      </c>
      <c r="F5237">
        <v>1.051101</v>
      </c>
      <c r="H5237">
        <v>-0.343373</v>
      </c>
      <c r="I5237">
        <v>1.0354</v>
      </c>
      <c r="J5237">
        <v>1.027319</v>
      </c>
    </row>
    <row r="5238" spans="1:10">
      <c r="A5238">
        <v>0.011991</v>
      </c>
      <c r="B5238">
        <v>0.141358</v>
      </c>
      <c r="C5238">
        <v>0.159611</v>
      </c>
      <c r="E5238">
        <v>-0.342544</v>
      </c>
      <c r="F5238">
        <v>1.050242</v>
      </c>
      <c r="H5238">
        <v>-0.343334</v>
      </c>
      <c r="I5238">
        <v>1.035387</v>
      </c>
      <c r="J5238">
        <v>1.027638</v>
      </c>
    </row>
    <row r="5239" spans="1:10">
      <c r="A5239">
        <v>0.01319</v>
      </c>
      <c r="B5239">
        <v>0.133631</v>
      </c>
      <c r="C5239">
        <v>0.148153</v>
      </c>
      <c r="E5239">
        <v>-0.349592</v>
      </c>
      <c r="F5239">
        <v>1.041556</v>
      </c>
      <c r="H5239">
        <v>-0.343444</v>
      </c>
      <c r="I5239">
        <v>1.03526</v>
      </c>
      <c r="J5239">
        <v>1.027935</v>
      </c>
    </row>
    <row r="5240" spans="1:10">
      <c r="A5240">
        <v>0.014123</v>
      </c>
      <c r="B5240">
        <v>0.12164</v>
      </c>
      <c r="C5240">
        <v>0.135363</v>
      </c>
      <c r="E5240">
        <v>-0.337733</v>
      </c>
      <c r="F5240">
        <v>1.051855</v>
      </c>
      <c r="H5240">
        <v>-0.343317</v>
      </c>
      <c r="I5240">
        <v>1.035309</v>
      </c>
      <c r="J5240">
        <v>1.028205</v>
      </c>
    </row>
    <row r="5241" spans="1:10">
      <c r="A5241">
        <v>0.016521</v>
      </c>
      <c r="B5241">
        <v>0.11338</v>
      </c>
      <c r="C5241">
        <v>0.133764</v>
      </c>
      <c r="E5241">
        <v>-0.343609</v>
      </c>
      <c r="F5241">
        <v>1.047026</v>
      </c>
      <c r="H5241">
        <v>-0.343291</v>
      </c>
      <c r="I5241">
        <v>1.035323</v>
      </c>
      <c r="J5241">
        <v>1.028473</v>
      </c>
    </row>
    <row r="5242" spans="1:10">
      <c r="A5242">
        <v>0.012923</v>
      </c>
      <c r="B5242">
        <v>0.102588</v>
      </c>
      <c r="C5242">
        <v>0.110715</v>
      </c>
      <c r="E5242">
        <v>-0.344752</v>
      </c>
      <c r="F5242">
        <v>1.056979</v>
      </c>
      <c r="H5242">
        <v>-0.343295</v>
      </c>
      <c r="I5242">
        <v>1.035559</v>
      </c>
      <c r="J5242">
        <v>1.028694</v>
      </c>
    </row>
    <row r="5243" spans="1:10">
      <c r="A5243">
        <v>0.020651</v>
      </c>
      <c r="B5243">
        <v>0.089132</v>
      </c>
      <c r="C5243">
        <v>0.098991</v>
      </c>
      <c r="E5243">
        <v>-0.34733</v>
      </c>
      <c r="F5243">
        <v>1.043041</v>
      </c>
      <c r="H5243">
        <v>-0.34333</v>
      </c>
      <c r="I5243">
        <v>1.035525</v>
      </c>
      <c r="J5243">
        <v>1.028892</v>
      </c>
    </row>
    <row r="5244" spans="1:10">
      <c r="A5244">
        <v>0.015721</v>
      </c>
      <c r="B5244">
        <v>0.081937</v>
      </c>
      <c r="C5244">
        <v>0.087799</v>
      </c>
      <c r="E5244">
        <v>-0.350143</v>
      </c>
      <c r="F5244">
        <v>1.042691</v>
      </c>
      <c r="H5244">
        <v>-0.343417</v>
      </c>
      <c r="I5244">
        <v>1.035488</v>
      </c>
      <c r="J5244">
        <v>1.029068</v>
      </c>
    </row>
    <row r="5245" spans="1:10">
      <c r="A5245">
        <v>0.020917</v>
      </c>
      <c r="B5245">
        <v>0.073144</v>
      </c>
      <c r="C5245">
        <v>0.081005</v>
      </c>
      <c r="E5245">
        <v>-0.336338</v>
      </c>
      <c r="F5245">
        <v>1.056509</v>
      </c>
      <c r="H5245">
        <v>-0.343243</v>
      </c>
      <c r="I5245">
        <v>1.035741</v>
      </c>
      <c r="J5245">
        <v>1.02923</v>
      </c>
    </row>
    <row r="5246" spans="1:10">
      <c r="A5246">
        <v>0.019052</v>
      </c>
      <c r="B5246">
        <v>0.05689</v>
      </c>
      <c r="C5246">
        <v>0.06102</v>
      </c>
      <c r="E5246">
        <v>-0.330724</v>
      </c>
      <c r="F5246">
        <v>1.056851</v>
      </c>
      <c r="H5246">
        <v>-0.342949</v>
      </c>
      <c r="I5246">
        <v>1.036062</v>
      </c>
      <c r="J5246">
        <v>1.029352</v>
      </c>
    </row>
    <row r="5247" spans="1:10">
      <c r="A5247">
        <v>0.017587</v>
      </c>
      <c r="B5247">
        <v>0.048896</v>
      </c>
      <c r="C5247">
        <v>0.052893</v>
      </c>
      <c r="E5247">
        <v>-0.339727</v>
      </c>
      <c r="F5247">
        <v>1.053379</v>
      </c>
      <c r="H5247">
        <v>-0.342845</v>
      </c>
      <c r="I5247">
        <v>1.036337</v>
      </c>
      <c r="J5247">
        <v>1.029458</v>
      </c>
    </row>
    <row r="5248" spans="1:10">
      <c r="A5248">
        <v>0.02225</v>
      </c>
      <c r="B5248">
        <v>0.042234</v>
      </c>
      <c r="C5248">
        <v>0.039836</v>
      </c>
      <c r="E5248">
        <v>-0.348955</v>
      </c>
      <c r="F5248">
        <v>1.041292</v>
      </c>
      <c r="H5248">
        <v>-0.342918</v>
      </c>
      <c r="I5248">
        <v>1.036349</v>
      </c>
      <c r="J5248">
        <v>1.029537</v>
      </c>
    </row>
    <row r="5249" spans="1:10">
      <c r="A5249">
        <v>0.023715</v>
      </c>
      <c r="B5249">
        <v>0.026247</v>
      </c>
      <c r="C5249">
        <v>0.02185</v>
      </c>
      <c r="E5249">
        <v>-0.341733</v>
      </c>
      <c r="F5249">
        <v>1.05087</v>
      </c>
      <c r="H5249">
        <v>-0.342848</v>
      </c>
      <c r="I5249">
        <v>1.036584</v>
      </c>
      <c r="J5249">
        <v>1.029581</v>
      </c>
    </row>
    <row r="5250" spans="1:10">
      <c r="A5250">
        <v>0.023049</v>
      </c>
      <c r="B5250">
        <v>0.015721</v>
      </c>
      <c r="C5250">
        <v>0.012124</v>
      </c>
      <c r="E5250">
        <v>-0.34442</v>
      </c>
      <c r="F5250">
        <v>1.045643</v>
      </c>
      <c r="H5250">
        <v>-0.342834</v>
      </c>
      <c r="I5250">
        <v>1.036734</v>
      </c>
      <c r="J5250">
        <v>1.029605</v>
      </c>
    </row>
    <row r="5251" spans="1:10">
      <c r="A5251">
        <v>0.023049</v>
      </c>
      <c r="B5251">
        <v>0.008394</v>
      </c>
      <c r="C5251">
        <v>-0.00866</v>
      </c>
      <c r="E5251">
        <v>-0.348863</v>
      </c>
      <c r="F5251">
        <v>1.046046</v>
      </c>
      <c r="H5251">
        <v>-0.34289</v>
      </c>
      <c r="I5251">
        <v>1.036874</v>
      </c>
      <c r="J5251">
        <v>1.029588</v>
      </c>
    </row>
    <row r="5252" spans="1:10">
      <c r="A5252">
        <v>0.023982</v>
      </c>
      <c r="B5252">
        <v>-0.005329</v>
      </c>
      <c r="C5252">
        <v>-0.011858</v>
      </c>
      <c r="E5252">
        <v>-0.340684</v>
      </c>
      <c r="F5252">
        <v>1.053623</v>
      </c>
      <c r="H5252">
        <v>-0.3428</v>
      </c>
      <c r="I5252">
        <v>1.037214</v>
      </c>
      <c r="J5252">
        <v>1.029564</v>
      </c>
    </row>
    <row r="5253" spans="1:10">
      <c r="A5253">
        <v>0.028911</v>
      </c>
      <c r="B5253">
        <v>-0.01279</v>
      </c>
      <c r="C5253">
        <v>-0.034507</v>
      </c>
      <c r="E5253">
        <v>-0.33975</v>
      </c>
      <c r="F5253">
        <v>1.054895</v>
      </c>
      <c r="H5253">
        <v>-0.342681</v>
      </c>
      <c r="I5253">
        <v>1.0376</v>
      </c>
      <c r="J5253">
        <v>1.029495</v>
      </c>
    </row>
    <row r="5254" spans="1:10">
      <c r="A5254">
        <v>0.024248</v>
      </c>
      <c r="B5254">
        <v>-0.022116</v>
      </c>
      <c r="C5254">
        <v>-0.040636</v>
      </c>
      <c r="E5254">
        <v>-0.343702</v>
      </c>
      <c r="F5254">
        <v>1.050388</v>
      </c>
      <c r="H5254">
        <v>-0.342651</v>
      </c>
      <c r="I5254">
        <v>1.037863</v>
      </c>
      <c r="J5254">
        <v>1.029414</v>
      </c>
    </row>
    <row r="5255" spans="1:10">
      <c r="A5255">
        <v>0.023982</v>
      </c>
      <c r="B5255">
        <v>-0.03091</v>
      </c>
      <c r="C5255">
        <v>-0.053292</v>
      </c>
      <c r="E5255">
        <v>-0.339592</v>
      </c>
      <c r="F5255">
        <v>1.056822</v>
      </c>
      <c r="H5255">
        <v>-0.342554</v>
      </c>
      <c r="I5255">
        <v>1.038233</v>
      </c>
      <c r="J5255">
        <v>1.029307</v>
      </c>
    </row>
    <row r="5256" spans="1:10">
      <c r="A5256">
        <v>0.025314</v>
      </c>
      <c r="B5256">
        <v>-0.039436</v>
      </c>
      <c r="C5256">
        <v>-0.065417</v>
      </c>
      <c r="E5256">
        <v>-0.341078</v>
      </c>
      <c r="F5256">
        <v>1.05624</v>
      </c>
      <c r="H5256">
        <v>-0.342478</v>
      </c>
      <c r="I5256">
        <v>1.038625</v>
      </c>
      <c r="J5256">
        <v>1.029176</v>
      </c>
    </row>
    <row r="5257" spans="1:10">
      <c r="A5257">
        <v>0.024914</v>
      </c>
      <c r="B5257">
        <v>-0.047297</v>
      </c>
      <c r="C5257">
        <v>-0.080205</v>
      </c>
      <c r="E5257">
        <v>-0.33541</v>
      </c>
      <c r="F5257">
        <v>1.05973</v>
      </c>
      <c r="H5257">
        <v>-0.342305</v>
      </c>
      <c r="I5257">
        <v>1.039091</v>
      </c>
      <c r="J5257">
        <v>1.029016</v>
      </c>
    </row>
    <row r="5258" spans="1:10">
      <c r="A5258">
        <v>0.022516</v>
      </c>
      <c r="B5258">
        <v>-0.057023</v>
      </c>
      <c r="C5258">
        <v>-0.088332</v>
      </c>
      <c r="E5258">
        <v>-0.338741</v>
      </c>
      <c r="F5258">
        <v>1.065423</v>
      </c>
      <c r="H5258">
        <v>-0.342197</v>
      </c>
      <c r="I5258">
        <v>1.039669</v>
      </c>
      <c r="J5258">
        <v>1.028839</v>
      </c>
    </row>
    <row r="5259" spans="1:10">
      <c r="A5259">
        <v>0.022649</v>
      </c>
      <c r="B5259">
        <v>-0.064884</v>
      </c>
      <c r="C5259">
        <v>-0.096726</v>
      </c>
      <c r="E5259">
        <v>-0.33405</v>
      </c>
      <c r="F5259">
        <v>1.064965</v>
      </c>
      <c r="H5259">
        <v>-0.34201</v>
      </c>
      <c r="I5259">
        <v>1.04024</v>
      </c>
      <c r="J5259">
        <v>1.028646</v>
      </c>
    </row>
    <row r="5260" spans="1:10">
      <c r="A5260">
        <v>0.022783</v>
      </c>
      <c r="B5260">
        <v>-0.072345</v>
      </c>
      <c r="C5260">
        <v>-0.112847</v>
      </c>
      <c r="E5260">
        <v>-0.33643</v>
      </c>
      <c r="F5260">
        <v>1.06442</v>
      </c>
      <c r="H5260">
        <v>-0.341871</v>
      </c>
      <c r="I5260">
        <v>1.040789</v>
      </c>
      <c r="J5260">
        <v>1.02842</v>
      </c>
    </row>
    <row r="5261" spans="1:10">
      <c r="A5261">
        <v>0.022783</v>
      </c>
      <c r="B5261">
        <v>-0.078207</v>
      </c>
      <c r="C5261">
        <v>-0.117243</v>
      </c>
      <c r="E5261">
        <v>-0.332146</v>
      </c>
      <c r="F5261">
        <v>1.062672</v>
      </c>
      <c r="H5261">
        <v>-0.341674</v>
      </c>
      <c r="I5261">
        <v>1.041285</v>
      </c>
      <c r="J5261">
        <v>1.028186</v>
      </c>
    </row>
    <row r="5262" spans="1:10">
      <c r="A5262">
        <v>0.025181</v>
      </c>
      <c r="B5262">
        <v>-0.0866</v>
      </c>
      <c r="C5262">
        <v>-0.131499</v>
      </c>
      <c r="E5262">
        <v>-0.34087</v>
      </c>
      <c r="F5262">
        <v>1.058802</v>
      </c>
      <c r="H5262">
        <v>-0.341611</v>
      </c>
      <c r="I5262">
        <v>1.041759</v>
      </c>
      <c r="J5262">
        <v>1.027923</v>
      </c>
    </row>
    <row r="5263" spans="1:10">
      <c r="A5263">
        <v>0.022516</v>
      </c>
      <c r="B5263">
        <v>-0.095127</v>
      </c>
      <c r="C5263">
        <v>-0.135363</v>
      </c>
      <c r="E5263">
        <v>-0.334865</v>
      </c>
      <c r="F5263">
        <v>1.06251</v>
      </c>
      <c r="H5263">
        <v>-0.341467</v>
      </c>
      <c r="I5263">
        <v>1.042252</v>
      </c>
      <c r="J5263">
        <v>1.027652</v>
      </c>
    </row>
    <row r="5264" spans="1:10">
      <c r="A5264">
        <v>0.02225</v>
      </c>
      <c r="B5264">
        <v>-0.100323</v>
      </c>
      <c r="C5264">
        <v>-0.149352</v>
      </c>
      <c r="E5264">
        <v>-0.33391</v>
      </c>
      <c r="F5264">
        <v>1.068105</v>
      </c>
      <c r="H5264">
        <v>-0.341289</v>
      </c>
      <c r="I5264">
        <v>1.042907</v>
      </c>
      <c r="J5264">
        <v>1.027353</v>
      </c>
    </row>
    <row r="5265" spans="1:10">
      <c r="A5265">
        <v>0.019185</v>
      </c>
      <c r="B5265">
        <v>-0.103521</v>
      </c>
      <c r="C5265">
        <v>-0.153216</v>
      </c>
      <c r="E5265">
        <v>-0.329737</v>
      </c>
      <c r="F5265">
        <v>1.06742</v>
      </c>
      <c r="H5265">
        <v>-0.341056</v>
      </c>
      <c r="I5265">
        <v>1.043527</v>
      </c>
      <c r="J5265">
        <v>1.027047</v>
      </c>
    </row>
    <row r="5266" spans="1:10">
      <c r="A5266">
        <v>0.020251</v>
      </c>
      <c r="B5266">
        <v>-0.112314</v>
      </c>
      <c r="C5266">
        <v>-0.160277</v>
      </c>
      <c r="E5266">
        <v>-0.330902</v>
      </c>
      <c r="F5266">
        <v>1.07224</v>
      </c>
      <c r="H5266">
        <v>-0.340861</v>
      </c>
      <c r="I5266">
        <v>1.044185</v>
      </c>
      <c r="J5266">
        <v>1.026726</v>
      </c>
    </row>
    <row r="5267" spans="1:10">
      <c r="A5267">
        <v>0.024248</v>
      </c>
      <c r="B5267">
        <v>-0.116844</v>
      </c>
      <c r="C5267">
        <v>-0.164407</v>
      </c>
      <c r="E5267">
        <v>-0.32882</v>
      </c>
      <c r="F5267">
        <v>1.069613</v>
      </c>
      <c r="H5267">
        <v>-0.34062</v>
      </c>
      <c r="I5267">
        <v>1.044823</v>
      </c>
      <c r="J5267">
        <v>1.026397</v>
      </c>
    </row>
    <row r="5268" spans="1:10">
      <c r="A5268">
        <v>0.023582</v>
      </c>
      <c r="B5268">
        <v>-0.12244</v>
      </c>
      <c r="C5268">
        <v>-0.171602</v>
      </c>
      <c r="E5268">
        <v>-0.332742</v>
      </c>
      <c r="F5268">
        <v>1.06917</v>
      </c>
      <c r="H5268">
        <v>-0.340456</v>
      </c>
      <c r="I5268">
        <v>1.045426</v>
      </c>
      <c r="J5268">
        <v>1.026054</v>
      </c>
    </row>
    <row r="5269" spans="1:10">
      <c r="A5269">
        <v>0.023449</v>
      </c>
      <c r="B5269">
        <v>-0.126436</v>
      </c>
      <c r="C5269">
        <v>-0.179729</v>
      </c>
      <c r="E5269">
        <v>-0.329639</v>
      </c>
      <c r="F5269">
        <v>1.066502</v>
      </c>
      <c r="H5269">
        <v>-0.340256</v>
      </c>
      <c r="I5269">
        <v>1.045975</v>
      </c>
      <c r="J5269">
        <v>1.025695</v>
      </c>
    </row>
    <row r="5270" spans="1:10">
      <c r="A5270">
        <v>0.025047</v>
      </c>
      <c r="B5270">
        <v>-0.129501</v>
      </c>
      <c r="C5270">
        <v>-0.18266</v>
      </c>
      <c r="E5270">
        <v>-0.328911</v>
      </c>
      <c r="F5270">
        <v>1.071729</v>
      </c>
      <c r="H5270">
        <v>-0.340046</v>
      </c>
      <c r="I5270">
        <v>1.046597</v>
      </c>
      <c r="J5270">
        <v>1.025329</v>
      </c>
    </row>
    <row r="5271" spans="1:10">
      <c r="A5271">
        <v>0.026646</v>
      </c>
      <c r="B5271">
        <v>-0.133631</v>
      </c>
      <c r="C5271">
        <v>-0.187057</v>
      </c>
      <c r="E5271">
        <v>-0.332797</v>
      </c>
      <c r="F5271">
        <v>1.068711</v>
      </c>
      <c r="H5271">
        <v>-0.339905</v>
      </c>
      <c r="I5271">
        <v>1.047129</v>
      </c>
      <c r="J5271">
        <v>1.024955</v>
      </c>
    </row>
    <row r="5272" spans="1:10">
      <c r="A5272">
        <v>0.024381</v>
      </c>
      <c r="B5272">
        <v>-0.137228</v>
      </c>
      <c r="C5272">
        <v>-0.185191</v>
      </c>
      <c r="E5272">
        <v>-0.323403</v>
      </c>
      <c r="F5272">
        <v>1.077839</v>
      </c>
      <c r="H5272">
        <v>-0.339589</v>
      </c>
      <c r="I5272">
        <v>1.047898</v>
      </c>
      <c r="J5272">
        <v>1.024585</v>
      </c>
    </row>
    <row r="5273" spans="1:10">
      <c r="A5273">
        <v>0.032642</v>
      </c>
      <c r="B5273">
        <v>-0.13976</v>
      </c>
      <c r="C5273">
        <v>-0.199181</v>
      </c>
      <c r="E5273">
        <v>-0.322414</v>
      </c>
      <c r="F5273">
        <v>1.08218</v>
      </c>
      <c r="H5273">
        <v>-0.33926</v>
      </c>
      <c r="I5273">
        <v>1.048701</v>
      </c>
      <c r="J5273">
        <v>1.024186</v>
      </c>
    </row>
    <row r="5274" spans="1:10">
      <c r="A5274">
        <v>0.029178</v>
      </c>
      <c r="B5274">
        <v>-0.14349</v>
      </c>
      <c r="C5274">
        <v>-0.192519</v>
      </c>
      <c r="E5274">
        <v>-0.327661</v>
      </c>
      <c r="F5274">
        <v>1.074632</v>
      </c>
      <c r="H5274">
        <v>-0.339026</v>
      </c>
      <c r="I5274">
        <v>1.049378</v>
      </c>
      <c r="J5274">
        <v>1.023801</v>
      </c>
    </row>
    <row r="5275" spans="1:10">
      <c r="A5275">
        <v>0.03051</v>
      </c>
      <c r="B5275">
        <v>-0.142691</v>
      </c>
      <c r="C5275">
        <v>-0.199047</v>
      </c>
      <c r="E5275">
        <v>-0.331692</v>
      </c>
      <c r="F5275">
        <v>1.072327</v>
      </c>
      <c r="H5275">
        <v>-0.338856</v>
      </c>
      <c r="I5275">
        <v>1.050004</v>
      </c>
      <c r="J5275">
        <v>1.023403</v>
      </c>
    </row>
    <row r="5276" spans="1:10">
      <c r="A5276">
        <v>0.027446</v>
      </c>
      <c r="B5276">
        <v>-0.142957</v>
      </c>
      <c r="C5276">
        <v>-0.197715</v>
      </c>
      <c r="E5276">
        <v>-0.324567</v>
      </c>
      <c r="F5276">
        <v>1.077803</v>
      </c>
      <c r="H5276">
        <v>-0.338547</v>
      </c>
      <c r="I5276">
        <v>1.050781</v>
      </c>
      <c r="J5276">
        <v>1.023008</v>
      </c>
    </row>
    <row r="5277" spans="1:10">
      <c r="A5277">
        <v>0.028378</v>
      </c>
      <c r="B5277">
        <v>-0.142557</v>
      </c>
      <c r="C5277">
        <v>-0.201712</v>
      </c>
      <c r="E5277">
        <v>-0.330164</v>
      </c>
      <c r="F5277">
        <v>1.081362</v>
      </c>
      <c r="H5277">
        <v>-0.338366</v>
      </c>
      <c r="I5277">
        <v>1.051519</v>
      </c>
      <c r="J5277">
        <v>1.022605</v>
      </c>
    </row>
    <row r="5278" spans="1:10">
      <c r="A5278">
        <v>0.029178</v>
      </c>
      <c r="B5278">
        <v>-0.147753</v>
      </c>
      <c r="C5278">
        <v>-0.201579</v>
      </c>
      <c r="E5278">
        <v>-0.326643</v>
      </c>
      <c r="F5278">
        <v>1.074723</v>
      </c>
      <c r="H5278">
        <v>-0.338138</v>
      </c>
      <c r="I5278">
        <v>1.052147</v>
      </c>
      <c r="J5278">
        <v>1.022201</v>
      </c>
    </row>
    <row r="5279" spans="1:10">
      <c r="A5279">
        <v>0.031043</v>
      </c>
      <c r="B5279">
        <v>-0.14349</v>
      </c>
      <c r="C5279">
        <v>-0.199314</v>
      </c>
      <c r="E5279">
        <v>-0.336927</v>
      </c>
      <c r="F5279">
        <v>1.070868</v>
      </c>
      <c r="H5279">
        <v>-0.338062</v>
      </c>
      <c r="I5279">
        <v>1.052657</v>
      </c>
      <c r="J5279">
        <v>1.021803</v>
      </c>
    </row>
    <row r="5280" spans="1:10">
      <c r="A5280">
        <v>0.03091</v>
      </c>
      <c r="B5280">
        <v>-0.14309</v>
      </c>
      <c r="C5280">
        <v>-0.204643</v>
      </c>
      <c r="E5280">
        <v>-0.327091</v>
      </c>
      <c r="F5280">
        <v>1.071764</v>
      </c>
      <c r="H5280">
        <v>-0.337839</v>
      </c>
      <c r="I5280">
        <v>1.053221</v>
      </c>
      <c r="J5280">
        <v>1.021394</v>
      </c>
    </row>
    <row r="5281" spans="1:10">
      <c r="A5281">
        <v>0.031443</v>
      </c>
      <c r="B5281">
        <v>-0.143623</v>
      </c>
      <c r="C5281">
        <v>-0.194251</v>
      </c>
      <c r="E5281">
        <v>-0.327174</v>
      </c>
      <c r="F5281">
        <v>1.074431</v>
      </c>
      <c r="H5281">
        <v>-0.337633</v>
      </c>
      <c r="I5281">
        <v>1.053792</v>
      </c>
      <c r="J5281">
        <v>1.021005</v>
      </c>
    </row>
    <row r="5282" spans="1:10">
      <c r="A5282">
        <v>0.029844</v>
      </c>
      <c r="B5282">
        <v>-0.141891</v>
      </c>
      <c r="C5282">
        <v>-0.201312</v>
      </c>
      <c r="E5282">
        <v>-0.327257</v>
      </c>
      <c r="F5282">
        <v>1.076933</v>
      </c>
      <c r="H5282">
        <v>-0.337424</v>
      </c>
      <c r="I5282">
        <v>1.054406</v>
      </c>
      <c r="J5282">
        <v>1.020602</v>
      </c>
    </row>
    <row r="5283" spans="1:10">
      <c r="A5283">
        <v>0.027446</v>
      </c>
      <c r="B5283">
        <v>-0.139626</v>
      </c>
      <c r="C5283">
        <v>-0.192919</v>
      </c>
      <c r="E5283">
        <v>-0.324405</v>
      </c>
      <c r="F5283">
        <v>1.076042</v>
      </c>
      <c r="H5283">
        <v>-0.337179</v>
      </c>
      <c r="I5283">
        <v>1.054999</v>
      </c>
      <c r="J5283">
        <v>1.020217</v>
      </c>
    </row>
    <row r="5284" spans="1:10">
      <c r="A5284">
        <v>0.028911</v>
      </c>
      <c r="B5284">
        <v>-0.138294</v>
      </c>
      <c r="C5284">
        <v>-0.193985</v>
      </c>
      <c r="E5284">
        <v>-0.329641</v>
      </c>
      <c r="F5284">
        <v>1.07004</v>
      </c>
      <c r="H5284">
        <v>-0.337016</v>
      </c>
      <c r="I5284">
        <v>1.055483</v>
      </c>
      <c r="J5284">
        <v>1.019829</v>
      </c>
    </row>
    <row r="5285" spans="1:10">
      <c r="A5285">
        <v>0.028245</v>
      </c>
      <c r="B5285">
        <v>-0.137495</v>
      </c>
      <c r="C5285">
        <v>-0.186257</v>
      </c>
      <c r="E5285">
        <v>-0.325871</v>
      </c>
      <c r="F5285">
        <v>1.081583</v>
      </c>
      <c r="H5285">
        <v>-0.336814</v>
      </c>
      <c r="I5285">
        <v>1.056097</v>
      </c>
      <c r="J5285">
        <v>1.019456</v>
      </c>
    </row>
    <row r="5286" spans="1:10">
      <c r="A5286">
        <v>0.027712</v>
      </c>
      <c r="B5286">
        <v>-0.134164</v>
      </c>
      <c r="C5286">
        <v>-0.185325</v>
      </c>
      <c r="E5286">
        <v>-0.323097</v>
      </c>
      <c r="F5286">
        <v>1.081941</v>
      </c>
      <c r="H5286">
        <v>-0.336575</v>
      </c>
      <c r="I5286">
        <v>1.056708</v>
      </c>
      <c r="J5286">
        <v>1.019085</v>
      </c>
    </row>
    <row r="5287" spans="1:10">
      <c r="A5287">
        <v>0.022916</v>
      </c>
      <c r="B5287">
        <v>-0.130966</v>
      </c>
      <c r="C5287">
        <v>-0.174933</v>
      </c>
      <c r="E5287">
        <v>-0.329547</v>
      </c>
      <c r="F5287">
        <v>1.077289</v>
      </c>
      <c r="H5287">
        <v>-0.336427</v>
      </c>
      <c r="I5287">
        <v>1.057267</v>
      </c>
      <c r="J5287">
        <v>1.018736</v>
      </c>
    </row>
    <row r="5288" spans="1:10">
      <c r="A5288">
        <v>0.026779</v>
      </c>
      <c r="B5288">
        <v>-0.130433</v>
      </c>
      <c r="C5288">
        <v>-0.170536</v>
      </c>
      <c r="E5288">
        <v>-0.333192</v>
      </c>
      <c r="F5288">
        <v>1.060923</v>
      </c>
      <c r="H5288">
        <v>-0.336332</v>
      </c>
      <c r="I5288">
        <v>1.057572</v>
      </c>
      <c r="J5288">
        <v>1.018394</v>
      </c>
    </row>
    <row r="5289" spans="1:10">
      <c r="A5289">
        <v>0.026779</v>
      </c>
      <c r="B5289">
        <v>-0.124704</v>
      </c>
      <c r="C5289">
        <v>-0.168138</v>
      </c>
      <c r="E5289">
        <v>-0.331622</v>
      </c>
      <c r="F5289">
        <v>1.069179</v>
      </c>
      <c r="H5289">
        <v>-0.336217</v>
      </c>
      <c r="I5289">
        <v>1.057974</v>
      </c>
      <c r="J5289">
        <v>1.018058</v>
      </c>
    </row>
    <row r="5290" spans="1:10">
      <c r="A5290">
        <v>0.023182</v>
      </c>
      <c r="B5290">
        <v>-0.121107</v>
      </c>
      <c r="C5290">
        <v>-0.157213</v>
      </c>
      <c r="E5290">
        <v>-0.334157</v>
      </c>
      <c r="F5290">
        <v>1.071793</v>
      </c>
      <c r="H5290">
        <v>-0.336142</v>
      </c>
      <c r="I5290">
        <v>1.058407</v>
      </c>
      <c r="J5290">
        <v>1.017744</v>
      </c>
    </row>
    <row r="5291" spans="1:10">
      <c r="A5291">
        <v>0.021051</v>
      </c>
      <c r="B5291">
        <v>-0.116044</v>
      </c>
      <c r="C5291">
        <v>-0.158678</v>
      </c>
      <c r="E5291">
        <v>-0.326579</v>
      </c>
      <c r="F5291">
        <v>1.072736</v>
      </c>
      <c r="H5291">
        <v>-0.335969</v>
      </c>
      <c r="I5291">
        <v>1.058833</v>
      </c>
      <c r="J5291">
        <v>1.017426</v>
      </c>
    </row>
    <row r="5292" spans="1:10">
      <c r="A5292">
        <v>0.021317</v>
      </c>
      <c r="B5292">
        <v>-0.110449</v>
      </c>
      <c r="C5292">
        <v>-0.149752</v>
      </c>
      <c r="E5292">
        <v>-0.333036</v>
      </c>
      <c r="F5292">
        <v>1.067066</v>
      </c>
      <c r="H5292">
        <v>-0.335886</v>
      </c>
      <c r="I5292">
        <v>1.059165</v>
      </c>
      <c r="J5292">
        <v>1.017127</v>
      </c>
    </row>
    <row r="5293" spans="1:10">
      <c r="A5293">
        <v>0.022116</v>
      </c>
      <c r="B5293">
        <v>-0.110049</v>
      </c>
      <c r="C5293">
        <v>-0.145755</v>
      </c>
      <c r="E5293">
        <v>-0.330259</v>
      </c>
      <c r="F5293">
        <v>1.070158</v>
      </c>
      <c r="H5293">
        <v>-0.335764</v>
      </c>
      <c r="I5293">
        <v>1.059536</v>
      </c>
      <c r="J5293">
        <v>1.016835</v>
      </c>
    </row>
    <row r="5294" spans="1:10">
      <c r="A5294">
        <v>0.019319</v>
      </c>
      <c r="B5294">
        <v>-0.101922</v>
      </c>
      <c r="C5294">
        <v>-0.134697</v>
      </c>
      <c r="E5294">
        <v>-0.328651</v>
      </c>
      <c r="F5294">
        <v>1.075963</v>
      </c>
      <c r="H5294">
        <v>-0.33563</v>
      </c>
      <c r="I5294">
        <v>1.059958</v>
      </c>
      <c r="J5294">
        <v>1.016566</v>
      </c>
    </row>
    <row r="5295" spans="1:10">
      <c r="A5295">
        <v>0.024115</v>
      </c>
      <c r="B5295">
        <v>-0.095527</v>
      </c>
      <c r="C5295">
        <v>-0.135363</v>
      </c>
      <c r="E5295">
        <v>-0.329136</v>
      </c>
      <c r="F5295">
        <v>1.071573</v>
      </c>
      <c r="H5295">
        <v>-0.335494</v>
      </c>
      <c r="I5295">
        <v>1.060305</v>
      </c>
      <c r="J5295">
        <v>1.016295</v>
      </c>
    </row>
    <row r="5296" spans="1:10">
      <c r="A5296">
        <v>0.02225</v>
      </c>
      <c r="B5296">
        <v>-0.092462</v>
      </c>
      <c r="C5296">
        <v>-0.12164</v>
      </c>
      <c r="E5296">
        <v>-0.328023</v>
      </c>
      <c r="F5296">
        <v>1.073661</v>
      </c>
      <c r="H5296">
        <v>-0.335351</v>
      </c>
      <c r="I5296">
        <v>1.060665</v>
      </c>
      <c r="J5296">
        <v>1.016052</v>
      </c>
    </row>
    <row r="5297" spans="1:10">
      <c r="A5297">
        <v>0.020917</v>
      </c>
      <c r="B5297">
        <v>-0.084602</v>
      </c>
      <c r="C5297">
        <v>-0.116178</v>
      </c>
      <c r="E5297">
        <v>-0.33144</v>
      </c>
      <c r="F5297">
        <v>1.069408</v>
      </c>
      <c r="H5297">
        <v>-0.335256</v>
      </c>
      <c r="I5297">
        <v>1.06095</v>
      </c>
      <c r="J5297">
        <v>1.01582</v>
      </c>
    </row>
    <row r="5298" spans="1:10">
      <c r="A5298">
        <v>0.021983</v>
      </c>
      <c r="B5298">
        <v>-0.078207</v>
      </c>
      <c r="C5298">
        <v>-0.106585</v>
      </c>
      <c r="E5298">
        <v>-0.332052</v>
      </c>
      <c r="F5298">
        <v>1.065814</v>
      </c>
      <c r="H5298">
        <v>-0.335172</v>
      </c>
      <c r="I5298">
        <v>1.061167</v>
      </c>
      <c r="J5298">
        <v>1.015607</v>
      </c>
    </row>
    <row r="5299" spans="1:10">
      <c r="A5299">
        <v>0.022516</v>
      </c>
      <c r="B5299">
        <v>-0.069147</v>
      </c>
      <c r="C5299">
        <v>-0.097925</v>
      </c>
      <c r="E5299">
        <v>-0.325182</v>
      </c>
      <c r="F5299">
        <v>1.072723</v>
      </c>
      <c r="H5299">
        <v>-0.334988</v>
      </c>
      <c r="I5299">
        <v>1.061464</v>
      </c>
      <c r="J5299">
        <v>1.015411</v>
      </c>
    </row>
    <row r="5300" spans="1:10">
      <c r="A5300">
        <v>0.021051</v>
      </c>
      <c r="B5300">
        <v>-0.061953</v>
      </c>
      <c r="C5300">
        <v>-0.094461</v>
      </c>
      <c r="E5300">
        <v>-0.333085</v>
      </c>
      <c r="F5300">
        <v>1.066615</v>
      </c>
      <c r="H5300">
        <v>-0.334921</v>
      </c>
      <c r="I5300">
        <v>1.061655</v>
      </c>
      <c r="J5300">
        <v>1.015222</v>
      </c>
    </row>
    <row r="5301" spans="1:10">
      <c r="A5301">
        <v>0.019452</v>
      </c>
      <c r="B5301">
        <v>-0.055557</v>
      </c>
      <c r="C5301">
        <v>-0.078473</v>
      </c>
      <c r="E5301">
        <v>-0.331658</v>
      </c>
      <c r="F5301">
        <v>1.063718</v>
      </c>
      <c r="H5301">
        <v>-0.334838</v>
      </c>
      <c r="I5301">
        <v>1.061793</v>
      </c>
      <c r="J5301">
        <v>1.015065</v>
      </c>
    </row>
    <row r="5302" spans="1:10">
      <c r="A5302">
        <v>0.019052</v>
      </c>
      <c r="B5302">
        <v>-0.047297</v>
      </c>
      <c r="C5302">
        <v>-0.073144</v>
      </c>
      <c r="E5302">
        <v>-0.32958</v>
      </c>
      <c r="F5302">
        <v>1.065333</v>
      </c>
      <c r="H5302">
        <v>-0.334733</v>
      </c>
      <c r="I5302">
        <v>1.061932</v>
      </c>
      <c r="J5302">
        <v>1.014918</v>
      </c>
    </row>
    <row r="5303" spans="1:10">
      <c r="A5303">
        <v>0.019718</v>
      </c>
      <c r="B5303">
        <v>-0.037838</v>
      </c>
      <c r="C5303">
        <v>-0.061153</v>
      </c>
      <c r="E5303">
        <v>-0.33115</v>
      </c>
      <c r="F5303">
        <v>1.063082</v>
      </c>
      <c r="H5303">
        <v>-0.334649</v>
      </c>
      <c r="I5303">
        <v>1.062021</v>
      </c>
      <c r="J5303">
        <v>1.014796</v>
      </c>
    </row>
    <row r="5304" spans="1:10">
      <c r="A5304">
        <v>0.016654</v>
      </c>
      <c r="B5304">
        <v>-0.033041</v>
      </c>
      <c r="C5304">
        <v>-0.055158</v>
      </c>
      <c r="E5304">
        <v>-0.338421</v>
      </c>
      <c r="F5304">
        <v>1.056764</v>
      </c>
      <c r="H5304">
        <v>-0.334666</v>
      </c>
      <c r="I5304">
        <v>1.062017</v>
      </c>
      <c r="J5304">
        <v>1.014686</v>
      </c>
    </row>
    <row r="5305" spans="1:10">
      <c r="A5305">
        <v>0.018253</v>
      </c>
      <c r="B5305">
        <v>-0.022916</v>
      </c>
      <c r="C5305">
        <v>-0.039436</v>
      </c>
      <c r="E5305">
        <v>-0.334374</v>
      </c>
      <c r="F5305">
        <v>1.063819</v>
      </c>
      <c r="H5305">
        <v>-0.334626</v>
      </c>
      <c r="I5305">
        <v>1.062086</v>
      </c>
      <c r="J5305">
        <v>1.014607</v>
      </c>
    </row>
    <row r="5306" spans="1:10">
      <c r="A5306">
        <v>0.017054</v>
      </c>
      <c r="B5306">
        <v>-0.01319</v>
      </c>
      <c r="C5306">
        <v>-0.033308</v>
      </c>
      <c r="E5306">
        <v>-0.330105</v>
      </c>
      <c r="F5306">
        <v>1.064275</v>
      </c>
      <c r="H5306">
        <v>-0.334533</v>
      </c>
      <c r="I5306">
        <v>1.06214</v>
      </c>
      <c r="J5306">
        <v>1.01454</v>
      </c>
    </row>
    <row r="5307" spans="1:10">
      <c r="A5307">
        <v>0.016121</v>
      </c>
      <c r="B5307">
        <v>-0.006129</v>
      </c>
      <c r="C5307">
        <v>-0.02185</v>
      </c>
      <c r="E5307">
        <v>-0.339346</v>
      </c>
      <c r="F5307">
        <v>1.061502</v>
      </c>
      <c r="H5307">
        <v>-0.334561</v>
      </c>
      <c r="I5307">
        <v>1.062145</v>
      </c>
      <c r="J5307">
        <v>1.014497</v>
      </c>
    </row>
    <row r="5308" spans="1:10">
      <c r="A5308">
        <v>0.015055</v>
      </c>
      <c r="B5308">
        <v>0.00373</v>
      </c>
      <c r="C5308">
        <v>-0.010525</v>
      </c>
      <c r="E5308">
        <v>-0.325691</v>
      </c>
      <c r="F5308">
        <v>1.066862</v>
      </c>
      <c r="H5308">
        <v>-0.33441</v>
      </c>
      <c r="I5308">
        <v>1.062202</v>
      </c>
      <c r="J5308">
        <v>1.014475</v>
      </c>
    </row>
    <row r="5309" spans="1:10">
      <c r="A5309">
        <v>0.011325</v>
      </c>
      <c r="B5309">
        <v>0.011991</v>
      </c>
      <c r="C5309">
        <v>-0.001732</v>
      </c>
      <c r="E5309">
        <v>-0.332423</v>
      </c>
      <c r="F5309">
        <v>1.062828</v>
      </c>
      <c r="H5309">
        <v>-0.334361</v>
      </c>
      <c r="I5309">
        <v>1.062186</v>
      </c>
      <c r="J5309">
        <v>1.014472</v>
      </c>
    </row>
    <row r="5310" spans="1:10">
      <c r="A5310">
        <v>0.015721</v>
      </c>
      <c r="B5310">
        <v>0.018919</v>
      </c>
      <c r="C5310">
        <v>0.014522</v>
      </c>
      <c r="E5310">
        <v>-0.338316</v>
      </c>
      <c r="F5310">
        <v>1.054183</v>
      </c>
      <c r="H5310">
        <v>-0.334381</v>
      </c>
      <c r="I5310">
        <v>1.062047</v>
      </c>
      <c r="J5310">
        <v>1.014501</v>
      </c>
    </row>
    <row r="5311" spans="1:10">
      <c r="A5311">
        <v>0.013323</v>
      </c>
      <c r="B5311">
        <v>0.02598</v>
      </c>
      <c r="C5311">
        <v>0.022916</v>
      </c>
      <c r="E5311">
        <v>-0.32856</v>
      </c>
      <c r="F5311">
        <v>1.065397</v>
      </c>
      <c r="H5311">
        <v>-0.334271</v>
      </c>
      <c r="I5311">
        <v>1.062044</v>
      </c>
      <c r="J5311">
        <v>1.014547</v>
      </c>
    </row>
    <row r="5312" spans="1:10">
      <c r="A5312">
        <v>0.013057</v>
      </c>
      <c r="B5312">
        <v>0.033175</v>
      </c>
      <c r="C5312">
        <v>0.034507</v>
      </c>
      <c r="E5312">
        <v>-0.332373</v>
      </c>
      <c r="F5312">
        <v>1.053919</v>
      </c>
      <c r="H5312">
        <v>-0.334218</v>
      </c>
      <c r="I5312">
        <v>1.061861</v>
      </c>
      <c r="J5312">
        <v>1.014616</v>
      </c>
    </row>
    <row r="5313" spans="1:10">
      <c r="A5313">
        <v>0.011724</v>
      </c>
      <c r="B5313">
        <v>0.043833</v>
      </c>
      <c r="C5313">
        <v>0.040902</v>
      </c>
      <c r="E5313">
        <v>-0.339309</v>
      </c>
      <c r="F5313">
        <v>1.056588</v>
      </c>
      <c r="H5313">
        <v>-0.334273</v>
      </c>
      <c r="I5313">
        <v>1.061694</v>
      </c>
      <c r="J5313">
        <v>1.014698</v>
      </c>
    </row>
    <row r="5314" spans="1:10">
      <c r="A5314">
        <v>0.012124</v>
      </c>
      <c r="B5314">
        <v>0.053692</v>
      </c>
      <c r="C5314">
        <v>0.054225</v>
      </c>
      <c r="E5314">
        <v>-0.333648</v>
      </c>
      <c r="F5314">
        <v>1.065356</v>
      </c>
      <c r="H5314">
        <v>-0.33424</v>
      </c>
      <c r="I5314">
        <v>1.061641</v>
      </c>
      <c r="J5314">
        <v>1.014806</v>
      </c>
    </row>
    <row r="5315" spans="1:10">
      <c r="A5315">
        <v>0.015055</v>
      </c>
      <c r="B5315">
        <v>0.059954</v>
      </c>
      <c r="C5315">
        <v>0.057956</v>
      </c>
      <c r="E5315">
        <v>-0.335845</v>
      </c>
      <c r="F5315">
        <v>1.057353</v>
      </c>
      <c r="H5315">
        <v>-0.334234</v>
      </c>
      <c r="I5315">
        <v>1.06146</v>
      </c>
      <c r="J5315">
        <v>1.014922</v>
      </c>
    </row>
    <row r="5316" spans="1:10">
      <c r="A5316">
        <v>0.008926</v>
      </c>
      <c r="B5316">
        <v>0.068881</v>
      </c>
      <c r="C5316">
        <v>0.078873</v>
      </c>
      <c r="E5316">
        <v>-0.334207</v>
      </c>
      <c r="F5316">
        <v>1.058704</v>
      </c>
      <c r="H5316">
        <v>-0.334216</v>
      </c>
      <c r="I5316">
        <v>1.06128</v>
      </c>
      <c r="J5316">
        <v>1.01508</v>
      </c>
    </row>
    <row r="5317" spans="1:10">
      <c r="A5317">
        <v>0.011724</v>
      </c>
      <c r="B5317">
        <v>0.075809</v>
      </c>
      <c r="C5317">
        <v>0.084602</v>
      </c>
      <c r="E5317">
        <v>-0.336272</v>
      </c>
      <c r="F5317">
        <v>1.052646</v>
      </c>
      <c r="H5317">
        <v>-0.33422</v>
      </c>
      <c r="I5317">
        <v>1.061016</v>
      </c>
      <c r="J5317">
        <v>1.015249</v>
      </c>
    </row>
    <row r="5318" spans="1:10">
      <c r="A5318">
        <v>0.012124</v>
      </c>
      <c r="B5318">
        <v>0.084469</v>
      </c>
      <c r="C5318">
        <v>0.09153</v>
      </c>
      <c r="E5318">
        <v>-0.338983</v>
      </c>
      <c r="F5318">
        <v>1.04934</v>
      </c>
      <c r="H5318">
        <v>-0.334269</v>
      </c>
      <c r="I5318">
        <v>1.060673</v>
      </c>
      <c r="J5318">
        <v>1.015432</v>
      </c>
    </row>
    <row r="5319" spans="1:10">
      <c r="A5319">
        <v>0.013057</v>
      </c>
      <c r="B5319">
        <v>0.090198</v>
      </c>
      <c r="C5319">
        <v>0.105786</v>
      </c>
      <c r="E5319">
        <v>-0.333993</v>
      </c>
      <c r="F5319">
        <v>1.061665</v>
      </c>
      <c r="H5319">
        <v>-0.334239</v>
      </c>
      <c r="I5319">
        <v>1.060509</v>
      </c>
      <c r="J5319">
        <v>1.015644</v>
      </c>
    </row>
    <row r="5320" spans="1:10">
      <c r="A5320">
        <v>0.011991</v>
      </c>
      <c r="B5320">
        <v>0.099124</v>
      </c>
      <c r="C5320">
        <v>0.10925</v>
      </c>
      <c r="E5320">
        <v>-0.331702</v>
      </c>
      <c r="F5320">
        <v>1.056239</v>
      </c>
      <c r="H5320">
        <v>-0.334177</v>
      </c>
      <c r="I5320">
        <v>1.060249</v>
      </c>
      <c r="J5320">
        <v>1.015862</v>
      </c>
    </row>
    <row r="5321" spans="1:10">
      <c r="A5321">
        <v>0.011458</v>
      </c>
      <c r="B5321">
        <v>0.106452</v>
      </c>
      <c r="C5321">
        <v>0.123106</v>
      </c>
      <c r="E5321">
        <v>-0.334251</v>
      </c>
      <c r="F5321">
        <v>1.059237</v>
      </c>
      <c r="H5321">
        <v>-0.334156</v>
      </c>
      <c r="I5321">
        <v>1.060025</v>
      </c>
      <c r="J5321">
        <v>1.016108</v>
      </c>
    </row>
    <row r="5322" spans="1:10">
      <c r="A5322">
        <v>0.015188</v>
      </c>
      <c r="B5322">
        <v>0.11298</v>
      </c>
      <c r="C5322">
        <v>0.124704</v>
      </c>
      <c r="E5322">
        <v>-0.334555</v>
      </c>
      <c r="F5322">
        <v>1.055484</v>
      </c>
      <c r="H5322">
        <v>-0.334131</v>
      </c>
      <c r="I5322">
        <v>1.059742</v>
      </c>
      <c r="J5322">
        <v>1.016358</v>
      </c>
    </row>
    <row r="5323" spans="1:10">
      <c r="A5323">
        <v>0.013323</v>
      </c>
      <c r="B5323">
        <v>0.119775</v>
      </c>
      <c r="C5323">
        <v>0.144689</v>
      </c>
      <c r="E5323">
        <v>-0.341495</v>
      </c>
      <c r="F5323">
        <v>1.050927</v>
      </c>
      <c r="H5323">
        <v>-0.33422</v>
      </c>
      <c r="I5323">
        <v>1.059368</v>
      </c>
      <c r="J5323">
        <v>1.016647</v>
      </c>
    </row>
    <row r="5324" spans="1:10">
      <c r="A5324">
        <v>0.01359</v>
      </c>
      <c r="B5324">
        <v>0.128035</v>
      </c>
      <c r="C5324">
        <v>0.146155</v>
      </c>
      <c r="E5324">
        <v>-0.335328</v>
      </c>
      <c r="F5324">
        <v>1.052464</v>
      </c>
      <c r="H5324">
        <v>-0.33421</v>
      </c>
      <c r="I5324">
        <v>1.059015</v>
      </c>
      <c r="J5324">
        <v>1.016939</v>
      </c>
    </row>
    <row r="5325" spans="1:10">
      <c r="A5325">
        <v>0.01359</v>
      </c>
      <c r="B5325">
        <v>0.134164</v>
      </c>
      <c r="C5325">
        <v>0.160144</v>
      </c>
      <c r="E5325">
        <v>-0.334524</v>
      </c>
      <c r="F5325">
        <v>1.058656</v>
      </c>
      <c r="H5325">
        <v>-0.334188</v>
      </c>
      <c r="I5325">
        <v>1.058745</v>
      </c>
      <c r="J5325">
        <v>1.01726</v>
      </c>
    </row>
    <row r="5326" spans="1:10">
      <c r="A5326">
        <v>0.010658</v>
      </c>
      <c r="B5326">
        <v>0.142158</v>
      </c>
      <c r="C5326">
        <v>0.16534</v>
      </c>
      <c r="E5326">
        <v>-0.339319</v>
      </c>
      <c r="F5326">
        <v>1.055686</v>
      </c>
      <c r="H5326">
        <v>-0.334233</v>
      </c>
      <c r="I5326">
        <v>1.058425</v>
      </c>
      <c r="J5326">
        <v>1.01759</v>
      </c>
    </row>
    <row r="5327" spans="1:10">
      <c r="A5327">
        <v>0.01319</v>
      </c>
      <c r="B5327">
        <v>0.146554</v>
      </c>
      <c r="C5327">
        <v>0.174266</v>
      </c>
      <c r="E5327">
        <v>-0.342372</v>
      </c>
      <c r="F5327">
        <v>1.057592</v>
      </c>
      <c r="H5327">
        <v>-0.334328</v>
      </c>
      <c r="I5327">
        <v>1.058124</v>
      </c>
      <c r="J5327">
        <v>1.017939</v>
      </c>
    </row>
    <row r="5328" spans="1:10">
      <c r="A5328">
        <v>0.012524</v>
      </c>
      <c r="B5328">
        <v>0.15628</v>
      </c>
      <c r="C5328">
        <v>0.18306</v>
      </c>
      <c r="E5328">
        <v>-0.335284</v>
      </c>
      <c r="F5328">
        <v>1.053869</v>
      </c>
      <c r="H5328">
        <v>-0.334317</v>
      </c>
      <c r="I5328">
        <v>1.057755</v>
      </c>
      <c r="J5328">
        <v>1.018305</v>
      </c>
    </row>
    <row r="5329" spans="1:10">
      <c r="A5329">
        <v>0.013856</v>
      </c>
      <c r="B5329">
        <v>0.159478</v>
      </c>
      <c r="C5329">
        <v>0.191587</v>
      </c>
      <c r="E5329">
        <v>-0.3363</v>
      </c>
      <c r="F5329">
        <v>1.056159</v>
      </c>
      <c r="H5329">
        <v>-0.334316</v>
      </c>
      <c r="I5329">
        <v>1.057419</v>
      </c>
      <c r="J5329">
        <v>1.018688</v>
      </c>
    </row>
    <row r="5330" spans="1:10">
      <c r="A5330">
        <v>0.010525</v>
      </c>
      <c r="B5330">
        <v>0.166273</v>
      </c>
      <c r="C5330">
        <v>0.198248</v>
      </c>
      <c r="E5330">
        <v>-0.331472</v>
      </c>
      <c r="F5330">
        <v>1.062511</v>
      </c>
      <c r="H5330">
        <v>-0.334251</v>
      </c>
      <c r="I5330">
        <v>1.057171</v>
      </c>
      <c r="J5330">
        <v>1.019085</v>
      </c>
    </row>
    <row r="5331" spans="1:10">
      <c r="A5331">
        <v>0.011325</v>
      </c>
      <c r="B5331">
        <v>0.171202</v>
      </c>
      <c r="C5331">
        <v>0.203711</v>
      </c>
      <c r="E5331">
        <v>-0.335154</v>
      </c>
      <c r="F5331">
        <v>1.048822</v>
      </c>
      <c r="H5331">
        <v>-0.334241</v>
      </c>
      <c r="I5331">
        <v>1.056722</v>
      </c>
      <c r="J5331">
        <v>1.019492</v>
      </c>
    </row>
    <row r="5332" spans="1:10">
      <c r="A5332">
        <v>0.010392</v>
      </c>
      <c r="B5332">
        <v>0.175066</v>
      </c>
      <c r="C5332">
        <v>0.216634</v>
      </c>
      <c r="E5332">
        <v>-0.327245</v>
      </c>
      <c r="F5332">
        <v>1.065631</v>
      </c>
      <c r="H5332">
        <v>-0.334114</v>
      </c>
      <c r="I5332">
        <v>1.056513</v>
      </c>
      <c r="J5332">
        <v>1.019925</v>
      </c>
    </row>
    <row r="5333" spans="1:10">
      <c r="A5333">
        <v>0.008527</v>
      </c>
      <c r="B5333">
        <v>0.179462</v>
      </c>
      <c r="C5333">
        <v>0.215035</v>
      </c>
      <c r="E5333">
        <v>-0.334266</v>
      </c>
      <c r="F5333">
        <v>1.055288</v>
      </c>
      <c r="H5333">
        <v>-0.3341</v>
      </c>
      <c r="I5333">
        <v>1.05614</v>
      </c>
      <c r="J5333">
        <v>1.020355</v>
      </c>
    </row>
    <row r="5334" spans="1:10">
      <c r="A5334">
        <v>0.010259</v>
      </c>
      <c r="B5334">
        <v>0.186257</v>
      </c>
      <c r="C5334">
        <v>0.227159</v>
      </c>
      <c r="E5334">
        <v>-0.331408</v>
      </c>
      <c r="F5334">
        <v>1.061492</v>
      </c>
      <c r="H5334">
        <v>-0.33404</v>
      </c>
      <c r="I5334">
        <v>1.055851</v>
      </c>
      <c r="J5334">
        <v>1.02081</v>
      </c>
    </row>
    <row r="5335" spans="1:10">
      <c r="A5335">
        <v>0.008926</v>
      </c>
      <c r="B5335">
        <v>0.189721</v>
      </c>
      <c r="C5335">
        <v>0.227559</v>
      </c>
      <c r="E5335">
        <v>-0.339018</v>
      </c>
      <c r="F5335">
        <v>1.056126</v>
      </c>
      <c r="H5335">
        <v>-0.334094</v>
      </c>
      <c r="I5335">
        <v>1.055481</v>
      </c>
      <c r="J5335">
        <v>1.021265</v>
      </c>
    </row>
    <row r="5336" spans="1:10">
      <c r="A5336">
        <v>0.010525</v>
      </c>
      <c r="B5336">
        <v>0.193985</v>
      </c>
      <c r="C5336">
        <v>0.235153</v>
      </c>
      <c r="E5336">
        <v>-0.329628</v>
      </c>
      <c r="F5336">
        <v>1.065443</v>
      </c>
      <c r="H5336">
        <v>-0.334</v>
      </c>
      <c r="I5336">
        <v>1.055262</v>
      </c>
      <c r="J5336">
        <v>1.021735</v>
      </c>
    </row>
    <row r="5337" spans="1:10">
      <c r="A5337">
        <v>0.01279</v>
      </c>
      <c r="B5337">
        <v>0.196383</v>
      </c>
      <c r="C5337">
        <v>0.236885</v>
      </c>
      <c r="E5337">
        <v>-0.330962</v>
      </c>
      <c r="F5337">
        <v>1.063183</v>
      </c>
      <c r="H5337">
        <v>-0.333925</v>
      </c>
      <c r="I5337">
        <v>1.055005</v>
      </c>
      <c r="J5337">
        <v>1.022209</v>
      </c>
    </row>
    <row r="5338" spans="1:10">
      <c r="A5338">
        <v>0.009992</v>
      </c>
      <c r="B5338">
        <v>0.202645</v>
      </c>
      <c r="C5338">
        <v>0.239283</v>
      </c>
      <c r="E5338">
        <v>-0.324866</v>
      </c>
      <c r="F5338">
        <v>1.071429</v>
      </c>
      <c r="H5338">
        <v>-0.333735</v>
      </c>
      <c r="I5338">
        <v>1.054916</v>
      </c>
      <c r="J5338">
        <v>1.022688</v>
      </c>
    </row>
    <row r="5339" spans="1:10">
      <c r="A5339">
        <v>0.006129</v>
      </c>
      <c r="B5339">
        <v>0.20451</v>
      </c>
      <c r="C5339">
        <v>0.247144</v>
      </c>
      <c r="E5339">
        <v>-0.336418</v>
      </c>
      <c r="F5339">
        <v>1.054158</v>
      </c>
      <c r="H5339">
        <v>-0.333763</v>
      </c>
      <c r="I5339">
        <v>1.054502</v>
      </c>
      <c r="J5339">
        <v>1.023182</v>
      </c>
    </row>
    <row r="5340" spans="1:10">
      <c r="A5340">
        <v>0.00826</v>
      </c>
      <c r="B5340">
        <v>0.210239</v>
      </c>
      <c r="C5340">
        <v>0.244346</v>
      </c>
      <c r="E5340">
        <v>-0.328153</v>
      </c>
      <c r="F5340">
        <v>1.063747</v>
      </c>
      <c r="H5340">
        <v>-0.333648</v>
      </c>
      <c r="I5340">
        <v>1.054252</v>
      </c>
      <c r="J5340">
        <v>1.02367</v>
      </c>
    </row>
    <row r="5341" spans="1:10">
      <c r="A5341">
        <v>0.009859</v>
      </c>
      <c r="B5341">
        <v>0.208907</v>
      </c>
      <c r="C5341">
        <v>0.251141</v>
      </c>
      <c r="E5341">
        <v>-0.326658</v>
      </c>
      <c r="F5341">
        <v>1.067888</v>
      </c>
      <c r="H5341">
        <v>-0.333505</v>
      </c>
      <c r="I5341">
        <v>1.054082</v>
      </c>
      <c r="J5341">
        <v>1.024173</v>
      </c>
    </row>
    <row r="5342" spans="1:10">
      <c r="A5342">
        <v>0.010658</v>
      </c>
      <c r="B5342">
        <v>0.212637</v>
      </c>
      <c r="C5342">
        <v>0.249276</v>
      </c>
      <c r="E5342">
        <v>-0.336279</v>
      </c>
      <c r="F5342">
        <v>1.057964</v>
      </c>
      <c r="H5342">
        <v>-0.333527</v>
      </c>
      <c r="I5342">
        <v>1.053723</v>
      </c>
      <c r="J5342">
        <v>1.024671</v>
      </c>
    </row>
    <row r="5343" spans="1:10">
      <c r="A5343">
        <v>0.011058</v>
      </c>
      <c r="B5343">
        <v>0.215568</v>
      </c>
      <c r="C5343">
        <v>0.253139</v>
      </c>
      <c r="E5343">
        <v>-0.331744</v>
      </c>
      <c r="F5343">
        <v>1.067624</v>
      </c>
      <c r="H5343">
        <v>-0.333471</v>
      </c>
      <c r="I5343">
        <v>1.053566</v>
      </c>
      <c r="J5343">
        <v>1.025177</v>
      </c>
    </row>
    <row r="5344" spans="1:10">
      <c r="A5344">
        <v>0.009593</v>
      </c>
      <c r="B5344">
        <v>0.217966</v>
      </c>
      <c r="C5344">
        <v>0.251541</v>
      </c>
      <c r="E5344">
        <v>-0.332546</v>
      </c>
      <c r="F5344">
        <v>1.061677</v>
      </c>
      <c r="H5344">
        <v>-0.333437</v>
      </c>
      <c r="I5344">
        <v>1.053265</v>
      </c>
      <c r="J5344">
        <v>1.025681</v>
      </c>
    </row>
    <row r="5345" spans="1:10">
      <c r="A5345">
        <v>0.010392</v>
      </c>
      <c r="B5345">
        <v>0.216767</v>
      </c>
      <c r="C5345">
        <v>0.253139</v>
      </c>
      <c r="E5345">
        <v>-0.329181</v>
      </c>
      <c r="F5345">
        <v>1.06632</v>
      </c>
      <c r="H5345">
        <v>-0.333344</v>
      </c>
      <c r="I5345">
        <v>1.053064</v>
      </c>
      <c r="J5345">
        <v>1.026187</v>
      </c>
    </row>
    <row r="5346" spans="1:10">
      <c r="A5346">
        <v>0.011591</v>
      </c>
      <c r="B5346">
        <v>0.219832</v>
      </c>
      <c r="C5346">
        <v>0.252873</v>
      </c>
      <c r="E5346">
        <v>-0.334055</v>
      </c>
      <c r="F5346">
        <v>1.070206</v>
      </c>
      <c r="H5346">
        <v>-0.333335</v>
      </c>
      <c r="I5346">
        <v>1.052959</v>
      </c>
      <c r="J5346">
        <v>1.026693</v>
      </c>
    </row>
    <row r="5347" spans="1:10">
      <c r="A5347">
        <v>0.013456</v>
      </c>
      <c r="B5347">
        <v>0.216501</v>
      </c>
      <c r="C5347">
        <v>0.254738</v>
      </c>
      <c r="E5347">
        <v>-0.335158</v>
      </c>
      <c r="F5347">
        <v>1.063659</v>
      </c>
      <c r="H5347">
        <v>-0.33334</v>
      </c>
      <c r="I5347">
        <v>1.052721</v>
      </c>
      <c r="J5347">
        <v>1.027202</v>
      </c>
    </row>
    <row r="5348" spans="1:10">
      <c r="A5348">
        <v>0.011191</v>
      </c>
      <c r="B5348">
        <v>0.218899</v>
      </c>
      <c r="C5348">
        <v>0.254605</v>
      </c>
      <c r="E5348">
        <v>-0.320882</v>
      </c>
      <c r="F5348">
        <v>1.077441</v>
      </c>
      <c r="H5348">
        <v>-0.333099</v>
      </c>
      <c r="I5348">
        <v>1.052725</v>
      </c>
      <c r="J5348">
        <v>1.027711</v>
      </c>
    </row>
    <row r="5349" spans="1:10">
      <c r="A5349">
        <v>0.010925</v>
      </c>
      <c r="B5349">
        <v>0.220498</v>
      </c>
      <c r="C5349">
        <v>0.249142</v>
      </c>
      <c r="E5349">
        <v>-0.329574</v>
      </c>
      <c r="F5349">
        <v>1.073677</v>
      </c>
      <c r="H5349">
        <v>-0.333026</v>
      </c>
      <c r="I5349">
        <v>1.052594</v>
      </c>
      <c r="J5349">
        <v>1.02821</v>
      </c>
    </row>
    <row r="5350" spans="1:10">
      <c r="A5350">
        <v>0.012923</v>
      </c>
      <c r="B5350">
        <v>0.2169</v>
      </c>
      <c r="C5350">
        <v>0.253539</v>
      </c>
      <c r="E5350">
        <v>-0.332242</v>
      </c>
      <c r="F5350">
        <v>1.065887</v>
      </c>
      <c r="H5350">
        <v>-0.332988</v>
      </c>
      <c r="I5350">
        <v>1.052378</v>
      </c>
      <c r="J5350">
        <v>1.028717</v>
      </c>
    </row>
    <row r="5351" spans="1:10">
      <c r="A5351">
        <v>0.010792</v>
      </c>
      <c r="B5351">
        <v>0.213836</v>
      </c>
      <c r="C5351">
        <v>0.24821</v>
      </c>
      <c r="E5351">
        <v>-0.325271</v>
      </c>
      <c r="F5351">
        <v>1.074483</v>
      </c>
      <c r="H5351">
        <v>-0.332828</v>
      </c>
      <c r="I5351">
        <v>1.052358</v>
      </c>
      <c r="J5351">
        <v>1.029213</v>
      </c>
    </row>
    <row r="5352" spans="1:10">
      <c r="A5352">
        <v>0.011458</v>
      </c>
      <c r="B5352">
        <v>0.215168</v>
      </c>
      <c r="C5352">
        <v>0.249409</v>
      </c>
      <c r="E5352">
        <v>-0.322002</v>
      </c>
      <c r="F5352">
        <v>1.075314</v>
      </c>
      <c r="H5352">
        <v>-0.332631</v>
      </c>
      <c r="I5352">
        <v>1.052304</v>
      </c>
      <c r="J5352">
        <v>1.029712</v>
      </c>
    </row>
    <row r="5353" spans="1:10">
      <c r="A5353">
        <v>0.011458</v>
      </c>
      <c r="B5353">
        <v>0.214369</v>
      </c>
      <c r="C5353">
        <v>0.241815</v>
      </c>
      <c r="E5353">
        <v>-0.324551</v>
      </c>
      <c r="F5353">
        <v>1.075833</v>
      </c>
      <c r="H5353">
        <v>-0.332477</v>
      </c>
      <c r="I5353">
        <v>1.052265</v>
      </c>
      <c r="J5353">
        <v>1.030196</v>
      </c>
    </row>
    <row r="5354" spans="1:10">
      <c r="A5354">
        <v>0.010392</v>
      </c>
      <c r="B5354">
        <v>0.211838</v>
      </c>
      <c r="C5354">
        <v>0.245145</v>
      </c>
      <c r="E5354">
        <v>-0.321735</v>
      </c>
      <c r="F5354">
        <v>1.079391</v>
      </c>
      <c r="H5354">
        <v>-0.332265</v>
      </c>
      <c r="I5354">
        <v>1.052332</v>
      </c>
      <c r="J5354">
        <v>1.030686</v>
      </c>
    </row>
    <row r="5355" spans="1:10">
      <c r="A5355">
        <v>0.014922</v>
      </c>
      <c r="B5355">
        <v>0.207574</v>
      </c>
      <c r="C5355">
        <v>0.241681</v>
      </c>
      <c r="E5355">
        <v>-0.324486</v>
      </c>
      <c r="F5355">
        <v>1.075912</v>
      </c>
      <c r="H5355">
        <v>-0.332111</v>
      </c>
      <c r="I5355">
        <v>1.052301</v>
      </c>
      <c r="J5355">
        <v>1.031169</v>
      </c>
    </row>
    <row r="5356" spans="1:10">
      <c r="A5356">
        <v>0.012657</v>
      </c>
      <c r="B5356">
        <v>0.203444</v>
      </c>
      <c r="C5356">
        <v>0.236619</v>
      </c>
      <c r="E5356">
        <v>-0.329189</v>
      </c>
      <c r="F5356">
        <v>1.067795</v>
      </c>
      <c r="H5356">
        <v>-0.33204</v>
      </c>
      <c r="I5356">
        <v>1.052145</v>
      </c>
      <c r="J5356">
        <v>1.031643</v>
      </c>
    </row>
    <row r="5357" spans="1:10">
      <c r="A5357">
        <v>0.010259</v>
      </c>
      <c r="B5357">
        <v>0.199447</v>
      </c>
      <c r="C5357">
        <v>0.233688</v>
      </c>
      <c r="E5357">
        <v>-0.328095</v>
      </c>
      <c r="F5357">
        <v>1.074084</v>
      </c>
      <c r="H5357">
        <v>-0.331948</v>
      </c>
      <c r="I5357">
        <v>1.052155</v>
      </c>
      <c r="J5357">
        <v>1.03211</v>
      </c>
    </row>
    <row r="5358" spans="1:10">
      <c r="A5358">
        <v>0.010925</v>
      </c>
      <c r="B5358">
        <v>0.195583</v>
      </c>
      <c r="C5358">
        <v>0.229291</v>
      </c>
      <c r="E5358">
        <v>-0.332117</v>
      </c>
      <c r="F5358">
        <v>1.068122</v>
      </c>
      <c r="H5358">
        <v>-0.331929</v>
      </c>
      <c r="I5358">
        <v>1.05205</v>
      </c>
      <c r="J5358">
        <v>1.032569</v>
      </c>
    </row>
    <row r="5359" spans="1:10">
      <c r="A5359">
        <v>0.012391</v>
      </c>
      <c r="B5359">
        <v>0.191054</v>
      </c>
      <c r="C5359">
        <v>0.226493</v>
      </c>
      <c r="E5359">
        <v>-0.330189</v>
      </c>
      <c r="F5359">
        <v>1.073425</v>
      </c>
      <c r="H5359">
        <v>-0.331873</v>
      </c>
      <c r="I5359">
        <v>1.052074</v>
      </c>
      <c r="J5359">
        <v>1.033022</v>
      </c>
    </row>
    <row r="5360" spans="1:10">
      <c r="A5360">
        <v>0.014655</v>
      </c>
      <c r="B5360">
        <v>0.188256</v>
      </c>
      <c r="C5360">
        <v>0.220098</v>
      </c>
      <c r="E5360">
        <v>-0.324615</v>
      </c>
      <c r="F5360">
        <v>1.075163</v>
      </c>
      <c r="H5360">
        <v>-0.331722</v>
      </c>
      <c r="I5360">
        <v>1.052092</v>
      </c>
      <c r="J5360">
        <v>1.033462</v>
      </c>
    </row>
    <row r="5361" spans="1:10">
      <c r="A5361">
        <v>0.013856</v>
      </c>
      <c r="B5361">
        <v>0.184259</v>
      </c>
      <c r="C5361">
        <v>0.215968</v>
      </c>
      <c r="E5361">
        <v>-0.318352</v>
      </c>
      <c r="F5361">
        <v>1.083518</v>
      </c>
      <c r="H5361">
        <v>-0.331448</v>
      </c>
      <c r="I5361">
        <v>1.052311</v>
      </c>
      <c r="J5361">
        <v>1.033894</v>
      </c>
    </row>
    <row r="5362" spans="1:10">
      <c r="A5362">
        <v>0.017453</v>
      </c>
      <c r="B5362">
        <v>0.17893</v>
      </c>
      <c r="C5362">
        <v>0.204377</v>
      </c>
      <c r="E5362">
        <v>-0.325983</v>
      </c>
      <c r="F5362">
        <v>1.076689</v>
      </c>
      <c r="H5362">
        <v>-0.331312</v>
      </c>
      <c r="I5362">
        <v>1.052413</v>
      </c>
      <c r="J5362">
        <v>1.034302</v>
      </c>
    </row>
    <row r="5363" spans="1:10">
      <c r="A5363">
        <v>0.015322</v>
      </c>
      <c r="B5363">
        <v>0.172135</v>
      </c>
      <c r="C5363">
        <v>0.203178</v>
      </c>
      <c r="E5363">
        <v>-0.327602</v>
      </c>
      <c r="F5363">
        <v>1.074275</v>
      </c>
      <c r="H5363">
        <v>-0.331211</v>
      </c>
      <c r="I5363">
        <v>1.052492</v>
      </c>
      <c r="J5363">
        <v>1.034709</v>
      </c>
    </row>
    <row r="5364" spans="1:10">
      <c r="A5364">
        <v>0.015855</v>
      </c>
      <c r="B5364">
        <v>0.167871</v>
      </c>
      <c r="C5364">
        <v>0.192253</v>
      </c>
      <c r="E5364">
        <v>-0.326195</v>
      </c>
      <c r="F5364">
        <v>1.078279</v>
      </c>
      <c r="H5364">
        <v>-0.331094</v>
      </c>
      <c r="I5364">
        <v>1.052604</v>
      </c>
      <c r="J5364">
        <v>1.035093</v>
      </c>
    </row>
    <row r="5365" spans="1:10">
      <c r="A5365">
        <v>0.019185</v>
      </c>
      <c r="B5365">
        <v>0.160144</v>
      </c>
      <c r="C5365">
        <v>0.188389</v>
      </c>
      <c r="E5365">
        <v>-0.324062</v>
      </c>
      <c r="F5365">
        <v>1.076409</v>
      </c>
      <c r="H5365">
        <v>-0.330914</v>
      </c>
      <c r="I5365">
        <v>1.052772</v>
      </c>
      <c r="J5365">
        <v>1.03547</v>
      </c>
    </row>
    <row r="5366" spans="1:10">
      <c r="A5366">
        <v>0.020518</v>
      </c>
      <c r="B5366">
        <v>0.154681</v>
      </c>
      <c r="C5366">
        <v>0.17893</v>
      </c>
      <c r="E5366">
        <v>-0.332396</v>
      </c>
      <c r="F5366">
        <v>1.076506</v>
      </c>
      <c r="H5366">
        <v>-0.3309</v>
      </c>
      <c r="I5366">
        <v>1.052881</v>
      </c>
      <c r="J5366">
        <v>1.035828</v>
      </c>
    </row>
    <row r="5367" spans="1:10">
      <c r="A5367">
        <v>0.016387</v>
      </c>
      <c r="B5367">
        <v>0.150152</v>
      </c>
      <c r="C5367">
        <v>0.166806</v>
      </c>
      <c r="E5367">
        <v>-0.325551</v>
      </c>
      <c r="F5367">
        <v>1.078277</v>
      </c>
      <c r="H5367">
        <v>-0.330769</v>
      </c>
      <c r="I5367">
        <v>1.053056</v>
      </c>
      <c r="J5367">
        <v>1.036162</v>
      </c>
    </row>
    <row r="5368" spans="1:10">
      <c r="A5368">
        <v>0.020384</v>
      </c>
      <c r="B5368">
        <v>0.142957</v>
      </c>
      <c r="C5368">
        <v>0.162675</v>
      </c>
      <c r="E5368">
        <v>-0.32334</v>
      </c>
      <c r="F5368">
        <v>1.080284</v>
      </c>
      <c r="H5368">
        <v>-0.330592</v>
      </c>
      <c r="I5368">
        <v>1.053274</v>
      </c>
      <c r="J5368">
        <v>1.036487</v>
      </c>
    </row>
    <row r="5369" spans="1:10">
      <c r="A5369">
        <v>0.019585</v>
      </c>
      <c r="B5369">
        <v>0.133498</v>
      </c>
      <c r="C5369">
        <v>0.153216</v>
      </c>
      <c r="E5369">
        <v>-0.322506</v>
      </c>
      <c r="F5369">
        <v>1.077342</v>
      </c>
      <c r="H5369">
        <v>-0.330431</v>
      </c>
      <c r="I5369">
        <v>1.053378</v>
      </c>
      <c r="J5369">
        <v>1.036793</v>
      </c>
    </row>
    <row r="5370" spans="1:10">
      <c r="A5370">
        <v>0.019585</v>
      </c>
      <c r="B5370">
        <v>0.130034</v>
      </c>
      <c r="C5370">
        <v>0.147753</v>
      </c>
      <c r="E5370">
        <v>-0.325609</v>
      </c>
      <c r="F5370">
        <v>1.083407</v>
      </c>
      <c r="H5370">
        <v>-0.330297</v>
      </c>
      <c r="I5370">
        <v>1.053715</v>
      </c>
      <c r="J5370">
        <v>1.037089</v>
      </c>
    </row>
    <row r="5371" spans="1:10">
      <c r="A5371">
        <v>0.020384</v>
      </c>
      <c r="B5371">
        <v>0.122173</v>
      </c>
      <c r="C5371">
        <v>0.13523</v>
      </c>
      <c r="E5371">
        <v>-0.329271</v>
      </c>
      <c r="F5371">
        <v>1.075013</v>
      </c>
      <c r="H5371">
        <v>-0.330239</v>
      </c>
      <c r="I5371">
        <v>1.053843</v>
      </c>
      <c r="J5371">
        <v>1.037359</v>
      </c>
    </row>
    <row r="5372" spans="1:10">
      <c r="A5372">
        <v>0.02145</v>
      </c>
      <c r="B5372">
        <v>0.115645</v>
      </c>
      <c r="C5372">
        <v>0.129234</v>
      </c>
      <c r="E5372">
        <v>-0.316944</v>
      </c>
      <c r="F5372">
        <v>1.081367</v>
      </c>
      <c r="H5372">
        <v>-0.329961</v>
      </c>
      <c r="I5372">
        <v>1.054106</v>
      </c>
      <c r="J5372">
        <v>1.037618</v>
      </c>
    </row>
    <row r="5373" spans="1:10">
      <c r="A5373">
        <v>0.021051</v>
      </c>
      <c r="B5373">
        <v>0.107917</v>
      </c>
      <c r="C5373">
        <v>0.117643</v>
      </c>
      <c r="E5373">
        <v>-0.320552</v>
      </c>
      <c r="F5373">
        <v>1.080283</v>
      </c>
      <c r="H5373">
        <v>-0.329764</v>
      </c>
      <c r="I5373">
        <v>1.054326</v>
      </c>
      <c r="J5373">
        <v>1.037853</v>
      </c>
    </row>
    <row r="5374" spans="1:10">
      <c r="A5374">
        <v>0.019718</v>
      </c>
      <c r="B5374">
        <v>0.101256</v>
      </c>
      <c r="C5374">
        <v>0.112181</v>
      </c>
      <c r="E5374">
        <v>-0.317938</v>
      </c>
      <c r="F5374">
        <v>1.081557</v>
      </c>
      <c r="H5374">
        <v>-0.329545</v>
      </c>
      <c r="I5374">
        <v>1.054541</v>
      </c>
      <c r="J5374">
        <v>1.038078</v>
      </c>
    </row>
    <row r="5375" spans="1:10">
      <c r="A5375">
        <v>0.019052</v>
      </c>
      <c r="B5375">
        <v>0.091397</v>
      </c>
      <c r="C5375">
        <v>0.100456</v>
      </c>
      <c r="E5375">
        <v>-0.321897</v>
      </c>
      <c r="F5375">
        <v>1.081538</v>
      </c>
      <c r="H5375">
        <v>-0.329388</v>
      </c>
      <c r="I5375">
        <v>1.054783</v>
      </c>
      <c r="J5375">
        <v>1.038278</v>
      </c>
    </row>
    <row r="5376" spans="1:10">
      <c r="A5376">
        <v>0.017453</v>
      </c>
      <c r="B5376">
        <v>0.085668</v>
      </c>
      <c r="C5376">
        <v>0.093795</v>
      </c>
      <c r="E5376">
        <v>-0.314317</v>
      </c>
      <c r="F5376">
        <v>1.089746</v>
      </c>
      <c r="H5376">
        <v>-0.329074</v>
      </c>
      <c r="I5376">
        <v>1.055262</v>
      </c>
      <c r="J5376">
        <v>1.038466</v>
      </c>
    </row>
    <row r="5377" spans="1:10">
      <c r="A5377">
        <v>0.017986</v>
      </c>
      <c r="B5377">
        <v>0.076741</v>
      </c>
      <c r="C5377">
        <v>0.08287</v>
      </c>
      <c r="E5377">
        <v>-0.320267</v>
      </c>
      <c r="F5377">
        <v>1.084911</v>
      </c>
      <c r="H5377">
        <v>-0.328902</v>
      </c>
      <c r="I5377">
        <v>1.055571</v>
      </c>
      <c r="J5377">
        <v>1.038632</v>
      </c>
    </row>
    <row r="5378" spans="1:10">
      <c r="A5378">
        <v>0.019452</v>
      </c>
      <c r="B5378">
        <v>0.068881</v>
      </c>
      <c r="C5378">
        <v>0.072478</v>
      </c>
      <c r="E5378">
        <v>-0.323224</v>
      </c>
      <c r="F5378">
        <v>1.080835</v>
      </c>
      <c r="H5378">
        <v>-0.328766</v>
      </c>
      <c r="I5378">
        <v>1.055871</v>
      </c>
      <c r="J5378">
        <v>1.038777</v>
      </c>
    </row>
    <row r="5379" spans="1:10">
      <c r="A5379">
        <v>0.020118</v>
      </c>
      <c r="B5379">
        <v>0.061686</v>
      </c>
      <c r="C5379">
        <v>0.06062</v>
      </c>
      <c r="E5379">
        <v>-0.326922</v>
      </c>
      <c r="F5379">
        <v>1.073088</v>
      </c>
      <c r="H5379">
        <v>-0.3287</v>
      </c>
      <c r="I5379">
        <v>1.056001</v>
      </c>
      <c r="J5379">
        <v>1.038898</v>
      </c>
    </row>
    <row r="5380" spans="1:10">
      <c r="A5380">
        <v>0.016654</v>
      </c>
      <c r="B5380">
        <v>0.054625</v>
      </c>
      <c r="C5380">
        <v>0.055291</v>
      </c>
      <c r="E5380">
        <v>-0.321984</v>
      </c>
      <c r="F5380">
        <v>1.085414</v>
      </c>
      <c r="H5380">
        <v>-0.328551</v>
      </c>
      <c r="I5380">
        <v>1.056403</v>
      </c>
      <c r="J5380">
        <v>1.039009</v>
      </c>
    </row>
    <row r="5381" spans="1:10">
      <c r="A5381">
        <v>0.016121</v>
      </c>
      <c r="B5381">
        <v>0.045165</v>
      </c>
      <c r="C5381">
        <v>0.047564</v>
      </c>
      <c r="E5381">
        <v>-0.327432</v>
      </c>
      <c r="F5381">
        <v>1.075243</v>
      </c>
      <c r="H5381">
        <v>-0.328501</v>
      </c>
      <c r="I5381">
        <v>1.05662</v>
      </c>
      <c r="J5381">
        <v>1.039104</v>
      </c>
    </row>
    <row r="5382" spans="1:10">
      <c r="A5382">
        <v>0.016121</v>
      </c>
      <c r="B5382">
        <v>0.039436</v>
      </c>
      <c r="C5382">
        <v>0.035839</v>
      </c>
      <c r="E5382">
        <v>-0.312313</v>
      </c>
      <c r="F5382">
        <v>1.093358</v>
      </c>
      <c r="H5382">
        <v>-0.32815</v>
      </c>
      <c r="I5382">
        <v>1.057267</v>
      </c>
      <c r="J5382">
        <v>1.039175</v>
      </c>
    </row>
    <row r="5383" spans="1:10">
      <c r="A5383">
        <v>0.016121</v>
      </c>
      <c r="B5383">
        <v>0.03011</v>
      </c>
      <c r="C5383">
        <v>0.03011</v>
      </c>
      <c r="E5383">
        <v>-0.319578</v>
      </c>
      <c r="F5383">
        <v>1.085011</v>
      </c>
      <c r="H5383">
        <v>-0.327952</v>
      </c>
      <c r="I5383">
        <v>1.057745</v>
      </c>
      <c r="J5383">
        <v>1.039236</v>
      </c>
    </row>
    <row r="5384" spans="1:10">
      <c r="A5384">
        <v>0.013989</v>
      </c>
      <c r="B5384">
        <v>0.025314</v>
      </c>
      <c r="C5384">
        <v>0.017587</v>
      </c>
      <c r="E5384">
        <v>-0.325072</v>
      </c>
      <c r="F5384">
        <v>1.080659</v>
      </c>
      <c r="H5384">
        <v>-0.327878</v>
      </c>
      <c r="I5384">
        <v>1.058068</v>
      </c>
      <c r="J5384">
        <v>1.039271</v>
      </c>
    </row>
    <row r="5385" spans="1:10">
      <c r="A5385">
        <v>0.015721</v>
      </c>
      <c r="B5385">
        <v>0.019585</v>
      </c>
      <c r="C5385">
        <v>0.008793</v>
      </c>
      <c r="E5385">
        <v>-0.316275</v>
      </c>
      <c r="F5385">
        <v>1.083962</v>
      </c>
      <c r="H5385">
        <v>-0.327665</v>
      </c>
      <c r="I5385">
        <v>1.058435</v>
      </c>
      <c r="J5385">
        <v>1.039288</v>
      </c>
    </row>
    <row r="5386" spans="1:10">
      <c r="A5386">
        <v>0.015988</v>
      </c>
      <c r="B5386">
        <v>0.012657</v>
      </c>
      <c r="C5386">
        <v>-0.000799</v>
      </c>
      <c r="E5386">
        <v>-0.325244</v>
      </c>
      <c r="F5386">
        <v>1.08072</v>
      </c>
      <c r="H5386">
        <v>-0.327592</v>
      </c>
      <c r="I5386">
        <v>1.058797</v>
      </c>
      <c r="J5386">
        <v>1.039287</v>
      </c>
    </row>
    <row r="5387" spans="1:10">
      <c r="A5387">
        <v>0.014922</v>
      </c>
      <c r="B5387">
        <v>0.003597</v>
      </c>
      <c r="C5387">
        <v>-0.01319</v>
      </c>
      <c r="E5387">
        <v>-0.318551</v>
      </c>
      <c r="F5387">
        <v>1.088725</v>
      </c>
      <c r="H5387">
        <v>-0.327396</v>
      </c>
      <c r="I5387">
        <v>1.059341</v>
      </c>
      <c r="J5387">
        <v>1.039261</v>
      </c>
    </row>
    <row r="5388" spans="1:10">
      <c r="A5388">
        <v>0.01692</v>
      </c>
      <c r="B5388">
        <v>-0.004796</v>
      </c>
      <c r="C5388">
        <v>-0.016787</v>
      </c>
      <c r="E5388">
        <v>-0.321327</v>
      </c>
      <c r="F5388">
        <v>1.091311</v>
      </c>
      <c r="H5388">
        <v>-0.327236</v>
      </c>
      <c r="I5388">
        <v>1.06002</v>
      </c>
      <c r="J5388">
        <v>1.039227</v>
      </c>
    </row>
    <row r="5389" spans="1:10">
      <c r="A5389">
        <v>0.019851</v>
      </c>
      <c r="B5389">
        <v>-0.009992</v>
      </c>
      <c r="C5389">
        <v>-0.025447</v>
      </c>
      <c r="E5389">
        <v>-0.323318</v>
      </c>
      <c r="F5389">
        <v>1.086582</v>
      </c>
      <c r="H5389">
        <v>-0.327128</v>
      </c>
      <c r="I5389">
        <v>1.06051</v>
      </c>
      <c r="J5389">
        <v>1.039176</v>
      </c>
    </row>
    <row r="5390" spans="1:10">
      <c r="A5390">
        <v>0.021184</v>
      </c>
      <c r="B5390">
        <v>-0.013057</v>
      </c>
      <c r="C5390">
        <v>-0.029711</v>
      </c>
      <c r="E5390">
        <v>-0.329123</v>
      </c>
      <c r="F5390">
        <v>1.080943</v>
      </c>
      <c r="H5390">
        <v>-0.327116</v>
      </c>
      <c r="I5390">
        <v>1.060847</v>
      </c>
      <c r="J5390">
        <v>1.039117</v>
      </c>
    </row>
    <row r="5391" spans="1:10">
      <c r="A5391">
        <v>0.016787</v>
      </c>
      <c r="B5391">
        <v>-0.020651</v>
      </c>
      <c r="C5391">
        <v>-0.042634</v>
      </c>
      <c r="E5391">
        <v>-0.327524</v>
      </c>
      <c r="F5391">
        <v>1.0776</v>
      </c>
      <c r="H5391">
        <v>-0.32709</v>
      </c>
      <c r="I5391">
        <v>1.061154</v>
      </c>
      <c r="J5391">
        <v>1.039031</v>
      </c>
    </row>
    <row r="5392" spans="1:10">
      <c r="A5392">
        <v>0.022116</v>
      </c>
      <c r="B5392">
        <v>-0.024914</v>
      </c>
      <c r="C5392">
        <v>-0.045165</v>
      </c>
      <c r="E5392">
        <v>-0.318015</v>
      </c>
      <c r="F5392">
        <v>1.08647</v>
      </c>
      <c r="H5392">
        <v>-0.326896</v>
      </c>
      <c r="I5392">
        <v>1.061623</v>
      </c>
      <c r="J5392">
        <v>1.038941</v>
      </c>
    </row>
    <row r="5393" spans="1:10">
      <c r="A5393">
        <v>0.020518</v>
      </c>
      <c r="B5393">
        <v>-0.027579</v>
      </c>
      <c r="C5393">
        <v>-0.059554</v>
      </c>
      <c r="E5393">
        <v>-0.320411</v>
      </c>
      <c r="F5393">
        <v>1.089452</v>
      </c>
      <c r="H5393">
        <v>-0.326756</v>
      </c>
      <c r="I5393">
        <v>1.062105</v>
      </c>
      <c r="J5393">
        <v>1.038822</v>
      </c>
    </row>
    <row r="5394" spans="1:10">
      <c r="A5394">
        <v>0.023182</v>
      </c>
      <c r="B5394">
        <v>-0.03504</v>
      </c>
      <c r="C5394">
        <v>-0.06062</v>
      </c>
      <c r="E5394">
        <v>-0.321716</v>
      </c>
      <c r="F5394">
        <v>1.087928</v>
      </c>
      <c r="H5394">
        <v>-0.326619</v>
      </c>
      <c r="I5394">
        <v>1.062642</v>
      </c>
      <c r="J5394">
        <v>1.038701</v>
      </c>
    </row>
    <row r="5395" spans="1:10">
      <c r="A5395">
        <v>0.025447</v>
      </c>
      <c r="B5395">
        <v>-0.038104</v>
      </c>
      <c r="C5395">
        <v>-0.067015</v>
      </c>
      <c r="E5395">
        <v>-0.316297</v>
      </c>
      <c r="F5395">
        <v>1.087573</v>
      </c>
      <c r="H5395">
        <v>-0.32641</v>
      </c>
      <c r="I5395">
        <v>1.063101</v>
      </c>
      <c r="J5395">
        <v>1.038567</v>
      </c>
    </row>
    <row r="5396" spans="1:10">
      <c r="A5396">
        <v>0.026247</v>
      </c>
      <c r="B5396">
        <v>-0.041435</v>
      </c>
      <c r="C5396">
        <v>-0.072345</v>
      </c>
      <c r="E5396">
        <v>-0.320227</v>
      </c>
      <c r="F5396">
        <v>1.087556</v>
      </c>
      <c r="H5396">
        <v>-0.326259</v>
      </c>
      <c r="I5396">
        <v>1.063574</v>
      </c>
      <c r="J5396">
        <v>1.038422</v>
      </c>
    </row>
    <row r="5397" spans="1:10">
      <c r="A5397">
        <v>0.028112</v>
      </c>
      <c r="B5397">
        <v>-0.047697</v>
      </c>
      <c r="C5397">
        <v>-0.077541</v>
      </c>
      <c r="E5397">
        <v>-0.316707</v>
      </c>
      <c r="F5397">
        <v>1.088302</v>
      </c>
      <c r="H5397">
        <v>-0.326057</v>
      </c>
      <c r="I5397">
        <v>1.064048</v>
      </c>
      <c r="J5397">
        <v>1.038267</v>
      </c>
    </row>
    <row r="5398" spans="1:10">
      <c r="A5398">
        <v>0.027979</v>
      </c>
      <c r="B5398">
        <v>-0.050761</v>
      </c>
      <c r="C5398">
        <v>-0.084202</v>
      </c>
      <c r="E5398">
        <v>-0.321093</v>
      </c>
      <c r="F5398">
        <v>1.085774</v>
      </c>
      <c r="H5398">
        <v>-0.325923</v>
      </c>
      <c r="I5398">
        <v>1.064493</v>
      </c>
      <c r="J5398">
        <v>1.038098</v>
      </c>
    </row>
    <row r="5399" spans="1:10">
      <c r="A5399">
        <v>0.025181</v>
      </c>
      <c r="B5399">
        <v>-0.054092</v>
      </c>
      <c r="C5399">
        <v>-0.081937</v>
      </c>
      <c r="E5399">
        <v>-0.317429</v>
      </c>
      <c r="F5399">
        <v>1.087941</v>
      </c>
      <c r="H5399">
        <v>-0.325753</v>
      </c>
      <c r="I5399">
        <v>1.064931</v>
      </c>
      <c r="J5399">
        <v>1.037935</v>
      </c>
    </row>
    <row r="5400" spans="1:10">
      <c r="A5400">
        <v>0.026113</v>
      </c>
      <c r="B5400">
        <v>-0.053959</v>
      </c>
      <c r="C5400">
        <v>-0.086201</v>
      </c>
      <c r="E5400">
        <v>-0.32041</v>
      </c>
      <c r="F5400">
        <v>1.081322</v>
      </c>
      <c r="H5400">
        <v>-0.325619</v>
      </c>
      <c r="I5400">
        <v>1.065291</v>
      </c>
      <c r="J5400">
        <v>1.037762</v>
      </c>
    </row>
    <row r="5401" spans="1:10">
      <c r="A5401">
        <v>0.027046</v>
      </c>
      <c r="B5401">
        <v>-0.063685</v>
      </c>
      <c r="C5401">
        <v>-0.086734</v>
      </c>
      <c r="E5401">
        <v>-0.316816</v>
      </c>
      <c r="F5401">
        <v>1.087037</v>
      </c>
      <c r="H5401">
        <v>-0.32541</v>
      </c>
      <c r="I5401">
        <v>1.0658</v>
      </c>
      <c r="J5401">
        <v>1.037589</v>
      </c>
    </row>
    <row r="5402" spans="1:10">
      <c r="A5402">
        <v>0.028645</v>
      </c>
      <c r="B5402">
        <v>-0.061553</v>
      </c>
      <c r="C5402">
        <v>-0.094861</v>
      </c>
      <c r="E5402">
        <v>-0.320332</v>
      </c>
      <c r="F5402">
        <v>1.081577</v>
      </c>
      <c r="H5402">
        <v>-0.325279</v>
      </c>
      <c r="I5402">
        <v>1.066155</v>
      </c>
      <c r="J5402">
        <v>1.037399</v>
      </c>
    </row>
    <row r="5403" spans="1:10">
      <c r="A5403">
        <v>0.025314</v>
      </c>
      <c r="B5403">
        <v>-0.062086</v>
      </c>
      <c r="C5403">
        <v>-0.09073</v>
      </c>
      <c r="E5403">
        <v>-0.320654</v>
      </c>
      <c r="F5403">
        <v>1.082476</v>
      </c>
      <c r="H5403">
        <v>-0.32516</v>
      </c>
      <c r="I5403">
        <v>1.066522</v>
      </c>
      <c r="J5403">
        <v>1.037218</v>
      </c>
    </row>
    <row r="5404" spans="1:10">
      <c r="A5404">
        <v>0.02598</v>
      </c>
      <c r="B5404">
        <v>-0.067548</v>
      </c>
      <c r="C5404">
        <v>-0.094461</v>
      </c>
      <c r="E5404">
        <v>-0.33012</v>
      </c>
      <c r="F5404">
        <v>1.07696</v>
      </c>
      <c r="H5404">
        <v>-0.325173</v>
      </c>
      <c r="I5404">
        <v>1.066792</v>
      </c>
      <c r="J5404">
        <v>1.037029</v>
      </c>
    </row>
    <row r="5405" spans="1:10">
      <c r="A5405">
        <v>0.026913</v>
      </c>
      <c r="B5405">
        <v>-0.063551</v>
      </c>
      <c r="C5405">
        <v>-0.092329</v>
      </c>
      <c r="E5405">
        <v>-0.31368</v>
      </c>
      <c r="F5405">
        <v>1.086441</v>
      </c>
      <c r="H5405">
        <v>-0.324945</v>
      </c>
      <c r="I5405">
        <v>1.067216</v>
      </c>
      <c r="J5405">
        <v>1.036844</v>
      </c>
    </row>
    <row r="5406" spans="1:10">
      <c r="A5406">
        <v>0.024115</v>
      </c>
      <c r="B5406">
        <v>-0.066482</v>
      </c>
      <c r="C5406">
        <v>-0.090997</v>
      </c>
      <c r="E5406">
        <v>-0.315257</v>
      </c>
      <c r="F5406">
        <v>1.092015</v>
      </c>
      <c r="H5406">
        <v>-0.324751</v>
      </c>
      <c r="I5406">
        <v>1.067722</v>
      </c>
      <c r="J5406">
        <v>1.036662</v>
      </c>
    </row>
    <row r="5407" spans="1:10">
      <c r="A5407">
        <v>0.027845</v>
      </c>
      <c r="B5407">
        <v>-0.067548</v>
      </c>
      <c r="C5407">
        <v>-0.092995</v>
      </c>
      <c r="E5407">
        <v>-0.315228</v>
      </c>
      <c r="F5407">
        <v>1.087814</v>
      </c>
      <c r="H5407">
        <v>-0.324561</v>
      </c>
      <c r="I5407">
        <v>1.06814</v>
      </c>
      <c r="J5407">
        <v>1.036476</v>
      </c>
    </row>
    <row r="5408" spans="1:10">
      <c r="A5408">
        <v>0.026247</v>
      </c>
      <c r="B5408">
        <v>-0.066482</v>
      </c>
      <c r="C5408">
        <v>-0.087799</v>
      </c>
      <c r="E5408">
        <v>-0.314838</v>
      </c>
      <c r="F5408">
        <v>1.087295</v>
      </c>
      <c r="H5408">
        <v>-0.324369</v>
      </c>
      <c r="I5408">
        <v>1.068547</v>
      </c>
      <c r="J5408">
        <v>1.0363</v>
      </c>
    </row>
    <row r="5409" spans="1:10">
      <c r="A5409">
        <v>0.026913</v>
      </c>
      <c r="B5409">
        <v>-0.066616</v>
      </c>
      <c r="C5409">
        <v>-0.090864</v>
      </c>
      <c r="E5409">
        <v>-0.319874</v>
      </c>
      <c r="F5409">
        <v>1.081938</v>
      </c>
      <c r="H5409">
        <v>-0.324257</v>
      </c>
      <c r="I5409">
        <v>1.068854</v>
      </c>
      <c r="J5409">
        <v>1.036119</v>
      </c>
    </row>
    <row r="5410" spans="1:10">
      <c r="A5410">
        <v>0.026247</v>
      </c>
      <c r="B5410">
        <v>-0.063951</v>
      </c>
      <c r="C5410">
        <v>-0.088066</v>
      </c>
      <c r="E5410">
        <v>-0.321389</v>
      </c>
      <c r="F5410">
        <v>1.080844</v>
      </c>
      <c r="H5410">
        <v>-0.324163</v>
      </c>
      <c r="I5410">
        <v>1.069159</v>
      </c>
      <c r="J5410">
        <v>1.035943</v>
      </c>
    </row>
    <row r="5411" spans="1:10">
      <c r="A5411">
        <v>0.027712</v>
      </c>
      <c r="B5411">
        <v>-0.059821</v>
      </c>
      <c r="C5411">
        <v>-0.086067</v>
      </c>
      <c r="E5411">
        <v>-0.318479</v>
      </c>
      <c r="F5411">
        <v>1.082296</v>
      </c>
      <c r="H5411">
        <v>-0.324037</v>
      </c>
      <c r="I5411">
        <v>1.069441</v>
      </c>
      <c r="J5411">
        <v>1.035771</v>
      </c>
    </row>
    <row r="5412" spans="1:10">
      <c r="A5412">
        <v>0.026113</v>
      </c>
      <c r="B5412">
        <v>-0.058888</v>
      </c>
      <c r="C5412">
        <v>-0.082737</v>
      </c>
      <c r="E5412">
        <v>-0.322794</v>
      </c>
      <c r="F5412">
        <v>1.080355</v>
      </c>
      <c r="H5412">
        <v>-0.323967</v>
      </c>
      <c r="I5412">
        <v>1.069725</v>
      </c>
      <c r="J5412">
        <v>1.035605</v>
      </c>
    </row>
    <row r="5413" spans="1:10">
      <c r="A5413">
        <v>0.029711</v>
      </c>
      <c r="B5413">
        <v>-0.057556</v>
      </c>
      <c r="C5413">
        <v>-0.080072</v>
      </c>
      <c r="E5413">
        <v>-0.315247</v>
      </c>
      <c r="F5413">
        <v>1.088853</v>
      </c>
      <c r="H5413">
        <v>-0.323786</v>
      </c>
      <c r="I5413">
        <v>1.070107</v>
      </c>
      <c r="J5413">
        <v>1.035445</v>
      </c>
    </row>
    <row r="5414" spans="1:10">
      <c r="A5414">
        <v>0.02225</v>
      </c>
      <c r="B5414">
        <v>-0.052227</v>
      </c>
      <c r="C5414">
        <v>-0.07834</v>
      </c>
      <c r="E5414">
        <v>-0.325919</v>
      </c>
      <c r="F5414">
        <v>1.07892</v>
      </c>
      <c r="H5414">
        <v>-0.323773</v>
      </c>
      <c r="I5414">
        <v>1.070339</v>
      </c>
      <c r="J5414">
        <v>1.035288</v>
      </c>
    </row>
    <row r="5415" spans="1:10">
      <c r="A5415">
        <v>0.023848</v>
      </c>
      <c r="B5415">
        <v>-0.04823</v>
      </c>
      <c r="C5415">
        <v>-0.072877</v>
      </c>
      <c r="E5415">
        <v>-0.321372</v>
      </c>
      <c r="F5415">
        <v>1.085274</v>
      </c>
      <c r="H5415">
        <v>-0.323688</v>
      </c>
      <c r="I5415">
        <v>1.070672</v>
      </c>
      <c r="J5415">
        <v>1.035143</v>
      </c>
    </row>
    <row r="5416" spans="1:10">
      <c r="A5416">
        <v>0.026247</v>
      </c>
      <c r="B5416">
        <v>-0.046098</v>
      </c>
      <c r="C5416">
        <v>-0.072078</v>
      </c>
      <c r="E5416">
        <v>-0.314341</v>
      </c>
      <c r="F5416">
        <v>1.084816</v>
      </c>
      <c r="H5416">
        <v>-0.323498</v>
      </c>
      <c r="I5416">
        <v>1.070972</v>
      </c>
      <c r="J5416">
        <v>1.034998</v>
      </c>
    </row>
    <row r="5417" spans="1:10">
      <c r="A5417">
        <v>0.023848</v>
      </c>
      <c r="B5417">
        <v>-0.041168</v>
      </c>
      <c r="C5417">
        <v>-0.063018</v>
      </c>
      <c r="E5417">
        <v>-0.319673</v>
      </c>
      <c r="F5417">
        <v>1.085361</v>
      </c>
      <c r="H5417">
        <v>-0.32339</v>
      </c>
      <c r="I5417">
        <v>1.071282</v>
      </c>
      <c r="J5417">
        <v>1.034872</v>
      </c>
    </row>
    <row r="5418" spans="1:10">
      <c r="A5418">
        <v>0.025847</v>
      </c>
      <c r="B5418">
        <v>-0.03917</v>
      </c>
      <c r="C5418">
        <v>-0.061953</v>
      </c>
      <c r="E5418">
        <v>-0.31418</v>
      </c>
      <c r="F5418">
        <v>1.084722</v>
      </c>
      <c r="H5418">
        <v>-0.323208</v>
      </c>
      <c r="I5418">
        <v>1.071551</v>
      </c>
      <c r="J5418">
        <v>1.034749</v>
      </c>
    </row>
    <row r="5419" spans="1:10">
      <c r="A5419">
        <v>0.020917</v>
      </c>
      <c r="B5419">
        <v>-0.031576</v>
      </c>
      <c r="C5419">
        <v>-0.053292</v>
      </c>
      <c r="E5419">
        <v>-0.317226</v>
      </c>
      <c r="F5419">
        <v>1.087462</v>
      </c>
      <c r="H5419">
        <v>-0.323082</v>
      </c>
      <c r="I5419">
        <v>1.071839</v>
      </c>
      <c r="J5419">
        <v>1.034642</v>
      </c>
    </row>
    <row r="5420" spans="1:10">
      <c r="A5420">
        <v>0.02185</v>
      </c>
      <c r="B5420">
        <v>-0.028378</v>
      </c>
      <c r="C5420">
        <v>-0.052093</v>
      </c>
      <c r="E5420">
        <v>-0.32363</v>
      </c>
      <c r="F5420">
        <v>1.073066</v>
      </c>
      <c r="H5420">
        <v>-0.323046</v>
      </c>
      <c r="I5420">
        <v>1.071911</v>
      </c>
      <c r="J5420">
        <v>1.034538</v>
      </c>
    </row>
    <row r="5421" spans="1:10">
      <c r="A5421">
        <v>0.019319</v>
      </c>
      <c r="B5421">
        <v>-0.021051</v>
      </c>
      <c r="C5421">
        <v>-0.042234</v>
      </c>
      <c r="E5421">
        <v>-0.319667</v>
      </c>
      <c r="F5421">
        <v>1.079145</v>
      </c>
      <c r="H5421">
        <v>-0.322964</v>
      </c>
      <c r="I5421">
        <v>1.072047</v>
      </c>
      <c r="J5421">
        <v>1.034453</v>
      </c>
    </row>
    <row r="5422" spans="1:10">
      <c r="A5422">
        <v>0.013723</v>
      </c>
      <c r="B5422">
        <v>-0.015322</v>
      </c>
      <c r="C5422">
        <v>-0.040502</v>
      </c>
      <c r="E5422">
        <v>-0.317028</v>
      </c>
      <c r="F5422">
        <v>1.08466</v>
      </c>
      <c r="H5422">
        <v>-0.322855</v>
      </c>
      <c r="I5422">
        <v>1.072251</v>
      </c>
      <c r="J5422">
        <v>1.034372</v>
      </c>
    </row>
    <row r="5423" spans="1:10">
      <c r="A5423">
        <v>0.016521</v>
      </c>
      <c r="B5423">
        <v>-0.011458</v>
      </c>
      <c r="C5423">
        <v>-0.027446</v>
      </c>
      <c r="E5423">
        <v>-0.311175</v>
      </c>
      <c r="F5423">
        <v>1.080697</v>
      </c>
      <c r="H5423">
        <v>-0.322661</v>
      </c>
      <c r="I5423">
        <v>1.07239</v>
      </c>
      <c r="J5423">
        <v>1.034317</v>
      </c>
    </row>
    <row r="5424" spans="1:10">
      <c r="A5424">
        <v>0.014256</v>
      </c>
      <c r="B5424">
        <v>-0.005329</v>
      </c>
      <c r="C5424">
        <v>-0.023449</v>
      </c>
      <c r="E5424">
        <v>-0.313061</v>
      </c>
      <c r="F5424">
        <v>1.08312</v>
      </c>
      <c r="H5424">
        <v>-0.322504</v>
      </c>
      <c r="I5424">
        <v>1.072544</v>
      </c>
      <c r="J5424">
        <v>1.034271</v>
      </c>
    </row>
    <row r="5425" spans="1:10">
      <c r="A5425">
        <v>0.011858</v>
      </c>
      <c r="B5425">
        <v>0.000799</v>
      </c>
      <c r="C5425">
        <v>-0.016387</v>
      </c>
      <c r="E5425">
        <v>-0.318236</v>
      </c>
      <c r="F5425">
        <v>1.085727</v>
      </c>
      <c r="H5425">
        <v>-0.322424</v>
      </c>
      <c r="I5425">
        <v>1.072718</v>
      </c>
      <c r="J5425">
        <v>1.034238</v>
      </c>
    </row>
    <row r="5426" spans="1:10">
      <c r="A5426">
        <v>0.01359</v>
      </c>
      <c r="B5426">
        <v>0.005995</v>
      </c>
      <c r="C5426">
        <v>-0.005462</v>
      </c>
      <c r="E5426">
        <v>-0.31877</v>
      </c>
      <c r="F5426">
        <v>1.079255</v>
      </c>
      <c r="H5426">
        <v>-0.32235</v>
      </c>
      <c r="I5426">
        <v>1.072791</v>
      </c>
      <c r="J5426">
        <v>1.034227</v>
      </c>
    </row>
    <row r="5427" spans="1:10">
      <c r="A5427">
        <v>0.011858</v>
      </c>
      <c r="B5427">
        <v>0.014922</v>
      </c>
      <c r="C5427">
        <v>-0.002531</v>
      </c>
      <c r="E5427">
        <v>-0.318641</v>
      </c>
      <c r="F5427">
        <v>1.08392</v>
      </c>
      <c r="H5427">
        <v>-0.322277</v>
      </c>
      <c r="I5427">
        <v>1.072909</v>
      </c>
      <c r="J5427">
        <v>1.034222</v>
      </c>
    </row>
    <row r="5428" spans="1:10">
      <c r="A5428">
        <v>0.008926</v>
      </c>
      <c r="B5428">
        <v>0.01772</v>
      </c>
      <c r="C5428">
        <v>0.011058</v>
      </c>
      <c r="E5428">
        <v>-0.317861</v>
      </c>
      <c r="F5428">
        <v>1.079488</v>
      </c>
      <c r="H5428">
        <v>-0.322206</v>
      </c>
      <c r="I5428">
        <v>1.072954</v>
      </c>
      <c r="J5428">
        <v>1.034244</v>
      </c>
    </row>
    <row r="5429" spans="1:10">
      <c r="A5429">
        <v>0.009326</v>
      </c>
      <c r="B5429">
        <v>0.023982</v>
      </c>
      <c r="C5429">
        <v>0.013989</v>
      </c>
      <c r="E5429">
        <v>-0.309787</v>
      </c>
      <c r="F5429">
        <v>1.086406</v>
      </c>
      <c r="H5429">
        <v>-0.322007</v>
      </c>
      <c r="I5429">
        <v>1.073103</v>
      </c>
      <c r="J5429">
        <v>1.034272</v>
      </c>
    </row>
    <row r="5430" spans="1:10">
      <c r="A5430">
        <v>0.009726</v>
      </c>
      <c r="B5430">
        <v>0.029178</v>
      </c>
      <c r="C5430">
        <v>0.027579</v>
      </c>
      <c r="E5430">
        <v>-0.316131</v>
      </c>
      <c r="F5430">
        <v>1.084026</v>
      </c>
      <c r="H5430">
        <v>-0.321908</v>
      </c>
      <c r="I5430">
        <v>1.073193</v>
      </c>
      <c r="J5430">
        <v>1.034327</v>
      </c>
    </row>
    <row r="5431" spans="1:10">
      <c r="A5431">
        <v>0.009726</v>
      </c>
      <c r="B5431">
        <v>0.036772</v>
      </c>
      <c r="C5431">
        <v>0.032109</v>
      </c>
      <c r="E5431">
        <v>-0.319105</v>
      </c>
      <c r="F5431">
        <v>1.077393</v>
      </c>
      <c r="H5431">
        <v>-0.321851</v>
      </c>
      <c r="I5431">
        <v>1.073177</v>
      </c>
      <c r="J5431">
        <v>1.034391</v>
      </c>
    </row>
    <row r="5432" spans="1:10">
      <c r="A5432">
        <v>0.007328</v>
      </c>
      <c r="B5432">
        <v>0.042368</v>
      </c>
      <c r="C5432">
        <v>0.045032</v>
      </c>
      <c r="E5432">
        <v>-0.324155</v>
      </c>
      <c r="F5432">
        <v>1.079821</v>
      </c>
      <c r="H5432">
        <v>-0.321869</v>
      </c>
      <c r="I5432">
        <v>1.073188</v>
      </c>
      <c r="J5432">
        <v>1.034482</v>
      </c>
    </row>
    <row r="5433" spans="1:10">
      <c r="A5433">
        <v>0.009726</v>
      </c>
      <c r="B5433">
        <v>0.046364</v>
      </c>
      <c r="C5433">
        <v>0.046764</v>
      </c>
      <c r="E5433">
        <v>-0.315618</v>
      </c>
      <c r="F5433">
        <v>1.086129</v>
      </c>
      <c r="H5433">
        <v>-0.321759</v>
      </c>
      <c r="I5433">
        <v>1.073285</v>
      </c>
      <c r="J5433">
        <v>1.034575</v>
      </c>
    </row>
    <row r="5434" spans="1:10">
      <c r="A5434">
        <v>0.013323</v>
      </c>
      <c r="B5434">
        <v>0.050894</v>
      </c>
      <c r="C5434">
        <v>0.054891</v>
      </c>
      <c r="E5434">
        <v>-0.319899</v>
      </c>
      <c r="F5434">
        <v>1.078719</v>
      </c>
      <c r="H5434">
        <v>-0.32171</v>
      </c>
      <c r="I5434">
        <v>1.073251</v>
      </c>
      <c r="J5434">
        <v>1.034685</v>
      </c>
    </row>
    <row r="5435" spans="1:10">
      <c r="A5435">
        <v>0.009326</v>
      </c>
      <c r="B5435">
        <v>0.059021</v>
      </c>
      <c r="C5435">
        <v>0.061553</v>
      </c>
      <c r="E5435">
        <v>-0.314707</v>
      </c>
      <c r="F5435">
        <v>1.083602</v>
      </c>
      <c r="H5435">
        <v>-0.321588</v>
      </c>
      <c r="I5435">
        <v>1.073288</v>
      </c>
      <c r="J5435">
        <v>1.034808</v>
      </c>
    </row>
    <row r="5436" spans="1:10">
      <c r="A5436">
        <v>0.011858</v>
      </c>
      <c r="B5436">
        <v>0.064217</v>
      </c>
      <c r="C5436">
        <v>0.071678</v>
      </c>
      <c r="E5436">
        <v>-0.320863</v>
      </c>
      <c r="F5436">
        <v>1.075509</v>
      </c>
      <c r="H5436">
        <v>-0.321554</v>
      </c>
      <c r="I5436">
        <v>1.073193</v>
      </c>
      <c r="J5436">
        <v>1.034951</v>
      </c>
    </row>
    <row r="5437" spans="1:10">
      <c r="A5437">
        <v>0.011325</v>
      </c>
      <c r="B5437">
        <v>0.070479</v>
      </c>
      <c r="C5437">
        <v>0.079539</v>
      </c>
      <c r="E5437">
        <v>-0.319289</v>
      </c>
      <c r="F5437">
        <v>1.076297</v>
      </c>
      <c r="H5437">
        <v>-0.321497</v>
      </c>
      <c r="I5437">
        <v>1.073103</v>
      </c>
      <c r="J5437">
        <v>1.03511</v>
      </c>
    </row>
    <row r="5438" spans="1:10">
      <c r="A5438">
        <v>0.012524</v>
      </c>
      <c r="B5438">
        <v>0.075142</v>
      </c>
      <c r="C5438">
        <v>0.080605</v>
      </c>
      <c r="E5438">
        <v>-0.32258</v>
      </c>
      <c r="F5438">
        <v>1.078525</v>
      </c>
      <c r="H5438">
        <v>-0.321489</v>
      </c>
      <c r="I5438">
        <v>1.073042</v>
      </c>
      <c r="J5438">
        <v>1.035272</v>
      </c>
    </row>
    <row r="5439" spans="1:10">
      <c r="A5439">
        <v>0.015855</v>
      </c>
      <c r="B5439">
        <v>0.084069</v>
      </c>
      <c r="C5439">
        <v>0.088998</v>
      </c>
      <c r="E5439">
        <v>-0.318543</v>
      </c>
      <c r="F5439">
        <v>1.077464</v>
      </c>
      <c r="H5439">
        <v>-0.321415</v>
      </c>
      <c r="I5439">
        <v>1.07294</v>
      </c>
      <c r="J5439">
        <v>1.03545</v>
      </c>
    </row>
    <row r="5440" spans="1:10">
      <c r="A5440">
        <v>0.013057</v>
      </c>
      <c r="B5440">
        <v>0.088332</v>
      </c>
      <c r="C5440">
        <v>0.092329</v>
      </c>
      <c r="E5440">
        <v>-0.315376</v>
      </c>
      <c r="F5440">
        <v>1.084986</v>
      </c>
      <c r="H5440">
        <v>-0.321297</v>
      </c>
      <c r="I5440">
        <v>1.072951</v>
      </c>
      <c r="J5440">
        <v>1.035634</v>
      </c>
    </row>
    <row r="5441" spans="1:10">
      <c r="A5441">
        <v>0.012923</v>
      </c>
      <c r="B5441">
        <v>0.094727</v>
      </c>
      <c r="C5441">
        <v>0.102055</v>
      </c>
      <c r="E5441">
        <v>-0.325119</v>
      </c>
      <c r="F5441">
        <v>1.072667</v>
      </c>
      <c r="H5441">
        <v>-0.321324</v>
      </c>
      <c r="I5441">
        <v>1.07276</v>
      </c>
      <c r="J5441">
        <v>1.035838</v>
      </c>
    </row>
    <row r="5442" spans="1:10">
      <c r="A5442">
        <v>0.013456</v>
      </c>
      <c r="B5442">
        <v>0.09606</v>
      </c>
      <c r="C5442">
        <v>0.105386</v>
      </c>
      <c r="E5442">
        <v>-0.32442</v>
      </c>
      <c r="F5442">
        <v>1.0773</v>
      </c>
      <c r="H5442">
        <v>-0.321346</v>
      </c>
      <c r="I5442">
        <v>1.072643</v>
      </c>
      <c r="J5442">
        <v>1.036049</v>
      </c>
    </row>
    <row r="5443" spans="1:10">
      <c r="A5443">
        <v>0.015588</v>
      </c>
      <c r="B5443">
        <v>0.10392</v>
      </c>
      <c r="C5443">
        <v>0.115911</v>
      </c>
      <c r="E5443">
        <v>-0.319244</v>
      </c>
      <c r="F5443">
        <v>1.086506</v>
      </c>
      <c r="H5443">
        <v>-0.321283</v>
      </c>
      <c r="I5443">
        <v>1.072655</v>
      </c>
      <c r="J5443">
        <v>1.036281</v>
      </c>
    </row>
    <row r="5444" spans="1:10">
      <c r="A5444">
        <v>0.016654</v>
      </c>
      <c r="B5444">
        <v>0.107917</v>
      </c>
      <c r="C5444">
        <v>0.119775</v>
      </c>
      <c r="E5444">
        <v>-0.320044</v>
      </c>
      <c r="F5444">
        <v>1.084385</v>
      </c>
      <c r="H5444">
        <v>-0.321231</v>
      </c>
      <c r="I5444">
        <v>1.072626</v>
      </c>
      <c r="J5444">
        <v>1.03652</v>
      </c>
    </row>
    <row r="5445" spans="1:10">
      <c r="A5445">
        <v>0.01359</v>
      </c>
      <c r="B5445">
        <v>0.11258</v>
      </c>
      <c r="C5445">
        <v>0.123905</v>
      </c>
      <c r="E5445">
        <v>-0.316473</v>
      </c>
      <c r="F5445">
        <v>1.083992</v>
      </c>
      <c r="H5445">
        <v>-0.321132</v>
      </c>
      <c r="I5445">
        <v>1.072577</v>
      </c>
      <c r="J5445">
        <v>1.036768</v>
      </c>
    </row>
    <row r="5446" spans="1:10">
      <c r="A5446">
        <v>0.013723</v>
      </c>
      <c r="B5446">
        <v>0.116311</v>
      </c>
      <c r="C5446">
        <v>0.127369</v>
      </c>
      <c r="E5446">
        <v>-0.311721</v>
      </c>
      <c r="F5446">
        <v>1.089596</v>
      </c>
      <c r="H5446">
        <v>-0.320961</v>
      </c>
      <c r="I5446">
        <v>1.072608</v>
      </c>
      <c r="J5446">
        <v>1.037023</v>
      </c>
    </row>
    <row r="5447" spans="1:10">
      <c r="A5447">
        <v>0.015055</v>
      </c>
      <c r="B5447">
        <v>0.120441</v>
      </c>
      <c r="C5447">
        <v>0.131233</v>
      </c>
      <c r="E5447">
        <v>-0.315077</v>
      </c>
      <c r="F5447">
        <v>1.090297</v>
      </c>
      <c r="H5447">
        <v>-0.32084</v>
      </c>
      <c r="I5447">
        <v>1.072645</v>
      </c>
      <c r="J5447">
        <v>1.037286</v>
      </c>
    </row>
    <row r="5448" spans="1:10">
      <c r="A5448">
        <v>0.015588</v>
      </c>
      <c r="B5448">
        <v>0.124305</v>
      </c>
      <c r="C5448">
        <v>0.141092</v>
      </c>
      <c r="E5448">
        <v>-0.311231</v>
      </c>
      <c r="F5448">
        <v>1.091225</v>
      </c>
      <c r="H5448">
        <v>-0.320665</v>
      </c>
      <c r="I5448">
        <v>1.07268</v>
      </c>
      <c r="J5448">
        <v>1.037568</v>
      </c>
    </row>
    <row r="5449" spans="1:10">
      <c r="A5449">
        <v>0.014655</v>
      </c>
      <c r="B5449">
        <v>0.127902</v>
      </c>
      <c r="C5449">
        <v>0.141625</v>
      </c>
      <c r="E5449">
        <v>-0.32319</v>
      </c>
      <c r="F5449">
        <v>1.080518</v>
      </c>
      <c r="H5449">
        <v>-0.320671</v>
      </c>
      <c r="I5449">
        <v>1.072537</v>
      </c>
      <c r="J5449">
        <v>1.037851</v>
      </c>
    </row>
    <row r="5450" spans="1:10">
      <c r="A5450">
        <v>0.011991</v>
      </c>
      <c r="B5450">
        <v>0.1311</v>
      </c>
      <c r="C5450">
        <v>0.152017</v>
      </c>
      <c r="E5450">
        <v>-0.311956</v>
      </c>
      <c r="F5450">
        <v>1.089216</v>
      </c>
      <c r="H5450">
        <v>-0.320515</v>
      </c>
      <c r="I5450">
        <v>1.072532</v>
      </c>
      <c r="J5450">
        <v>1.038155</v>
      </c>
    </row>
    <row r="5451" spans="1:10">
      <c r="A5451">
        <v>0.012257</v>
      </c>
      <c r="B5451">
        <v>0.137095</v>
      </c>
      <c r="C5451">
        <v>0.154015</v>
      </c>
      <c r="E5451">
        <v>-0.315643</v>
      </c>
      <c r="F5451">
        <v>1.088218</v>
      </c>
      <c r="H5451">
        <v>-0.320417</v>
      </c>
      <c r="I5451">
        <v>1.072498</v>
      </c>
      <c r="J5451">
        <v>1.038463</v>
      </c>
    </row>
    <row r="5452" spans="1:10">
      <c r="A5452">
        <v>0.012124</v>
      </c>
      <c r="B5452">
        <v>0.138028</v>
      </c>
      <c r="C5452">
        <v>0.158145</v>
      </c>
      <c r="E5452">
        <v>-0.316002</v>
      </c>
      <c r="F5452">
        <v>1.081681</v>
      </c>
      <c r="H5452">
        <v>-0.320326</v>
      </c>
      <c r="I5452">
        <v>1.072366</v>
      </c>
      <c r="J5452">
        <v>1.038779</v>
      </c>
    </row>
    <row r="5453" spans="1:10">
      <c r="A5453">
        <v>0.009326</v>
      </c>
      <c r="B5453">
        <v>0.142557</v>
      </c>
      <c r="C5453">
        <v>0.16041</v>
      </c>
      <c r="E5453">
        <v>-0.305486</v>
      </c>
      <c r="F5453">
        <v>1.095109</v>
      </c>
      <c r="H5453">
        <v>-0.320111</v>
      </c>
      <c r="I5453">
        <v>1.072385</v>
      </c>
      <c r="J5453">
        <v>1.0391</v>
      </c>
    </row>
    <row r="5454" spans="1:10">
      <c r="A5454">
        <v>0.012124</v>
      </c>
      <c r="B5454">
        <v>0.146155</v>
      </c>
      <c r="C5454">
        <v>0.166406</v>
      </c>
      <c r="E5454">
        <v>-0.311196</v>
      </c>
      <c r="F5454">
        <v>1.090297</v>
      </c>
      <c r="H5454">
        <v>-0.319955</v>
      </c>
      <c r="I5454">
        <v>1.072364</v>
      </c>
      <c r="J5454">
        <v>1.039433</v>
      </c>
    </row>
    <row r="5455" spans="1:10">
      <c r="A5455">
        <v>0.011458</v>
      </c>
      <c r="B5455">
        <v>0.145355</v>
      </c>
      <c r="C5455">
        <v>0.168005</v>
      </c>
      <c r="E5455">
        <v>-0.309553</v>
      </c>
      <c r="F5455">
        <v>1.095492</v>
      </c>
      <c r="H5455">
        <v>-0.319782</v>
      </c>
      <c r="I5455">
        <v>1.072413</v>
      </c>
      <c r="J5455">
        <v>1.039769</v>
      </c>
    </row>
    <row r="5456" spans="1:10">
      <c r="A5456">
        <v>0.011858</v>
      </c>
      <c r="B5456">
        <v>0.149352</v>
      </c>
      <c r="C5456">
        <v>0.172268</v>
      </c>
      <c r="E5456">
        <v>-0.309301</v>
      </c>
      <c r="F5456">
        <v>1.090001</v>
      </c>
      <c r="H5456">
        <v>-0.319597</v>
      </c>
      <c r="I5456">
        <v>1.072388</v>
      </c>
      <c r="J5456">
        <v>1.040113</v>
      </c>
    </row>
    <row r="5457" spans="1:10">
      <c r="A5457">
        <v>0.010525</v>
      </c>
      <c r="B5457">
        <v>0.149352</v>
      </c>
      <c r="C5457">
        <v>0.176798</v>
      </c>
      <c r="E5457">
        <v>-0.313238</v>
      </c>
      <c r="F5457">
        <v>1.087775</v>
      </c>
      <c r="H5457">
        <v>-0.319486</v>
      </c>
      <c r="I5457">
        <v>1.072313</v>
      </c>
      <c r="J5457">
        <v>1.040467</v>
      </c>
    </row>
    <row r="5458" spans="1:10">
      <c r="A5458">
        <v>0.012257</v>
      </c>
      <c r="B5458">
        <v>0.149752</v>
      </c>
      <c r="C5458">
        <v>0.174666</v>
      </c>
      <c r="E5458">
        <v>-0.309337</v>
      </c>
      <c r="F5458">
        <v>1.092938</v>
      </c>
      <c r="H5458">
        <v>-0.319293</v>
      </c>
      <c r="I5458">
        <v>1.072362</v>
      </c>
      <c r="J5458">
        <v>1.040816</v>
      </c>
    </row>
    <row r="5459" spans="1:10">
      <c r="A5459">
        <v>0.011991</v>
      </c>
      <c r="B5459">
        <v>0.154815</v>
      </c>
      <c r="C5459">
        <v>0.18226</v>
      </c>
      <c r="E5459">
        <v>-0.314034</v>
      </c>
      <c r="F5459">
        <v>1.090569</v>
      </c>
      <c r="H5459">
        <v>-0.319185</v>
      </c>
      <c r="I5459">
        <v>1.072351</v>
      </c>
      <c r="J5459">
        <v>1.041181</v>
      </c>
    </row>
    <row r="5460" spans="1:10">
      <c r="A5460">
        <v>0.014655</v>
      </c>
      <c r="B5460">
        <v>0.15628</v>
      </c>
      <c r="C5460">
        <v>0.177331</v>
      </c>
      <c r="E5460">
        <v>-0.312057</v>
      </c>
      <c r="F5460">
        <v>1.088971</v>
      </c>
      <c r="H5460">
        <v>-0.319041</v>
      </c>
      <c r="I5460">
        <v>1.07231</v>
      </c>
      <c r="J5460">
        <v>1.041535</v>
      </c>
    </row>
    <row r="5461" spans="1:10">
      <c r="A5461">
        <v>0.010525</v>
      </c>
      <c r="B5461">
        <v>0.153083</v>
      </c>
      <c r="C5461">
        <v>0.183459</v>
      </c>
      <c r="E5461">
        <v>-0.304855</v>
      </c>
      <c r="F5461">
        <v>1.101881</v>
      </c>
      <c r="H5461">
        <v>-0.318775</v>
      </c>
      <c r="I5461">
        <v>1.072521</v>
      </c>
      <c r="J5461">
        <v>1.041902</v>
      </c>
    </row>
    <row r="5462" spans="1:10">
      <c r="A5462">
        <v>0.012524</v>
      </c>
      <c r="B5462">
        <v>0.154548</v>
      </c>
      <c r="C5462">
        <v>0.177331</v>
      </c>
      <c r="E5462">
        <v>-0.316285</v>
      </c>
      <c r="F5462">
        <v>1.093196</v>
      </c>
      <c r="H5462">
        <v>-0.318708</v>
      </c>
      <c r="I5462">
        <v>1.072573</v>
      </c>
      <c r="J5462">
        <v>1.042257</v>
      </c>
    </row>
    <row r="5463" spans="1:10">
      <c r="A5463">
        <v>0.014522</v>
      </c>
      <c r="B5463">
        <v>0.160544</v>
      </c>
      <c r="C5463">
        <v>0.18226</v>
      </c>
      <c r="E5463">
        <v>-0.311336</v>
      </c>
      <c r="F5463">
        <v>1.095069</v>
      </c>
      <c r="H5463">
        <v>-0.318564</v>
      </c>
      <c r="I5463">
        <v>1.072609</v>
      </c>
      <c r="J5463">
        <v>1.042622</v>
      </c>
    </row>
    <row r="5464" spans="1:10">
      <c r="A5464">
        <v>0.014389</v>
      </c>
      <c r="B5464">
        <v>0.156547</v>
      </c>
      <c r="C5464">
        <v>0.179196</v>
      </c>
      <c r="E5464">
        <v>-0.30567</v>
      </c>
      <c r="F5464">
        <v>1.096119</v>
      </c>
      <c r="H5464">
        <v>-0.318329</v>
      </c>
      <c r="I5464">
        <v>1.072677</v>
      </c>
      <c r="J5464">
        <v>1.04298</v>
      </c>
    </row>
    <row r="5465" spans="1:10">
      <c r="A5465">
        <v>0.015322</v>
      </c>
      <c r="B5465">
        <v>0.157479</v>
      </c>
      <c r="C5465">
        <v>0.175998</v>
      </c>
      <c r="E5465">
        <v>-0.307672</v>
      </c>
      <c r="F5465">
        <v>1.0989</v>
      </c>
      <c r="H5465">
        <v>-0.318105</v>
      </c>
      <c r="I5465">
        <v>1.072846</v>
      </c>
      <c r="J5465">
        <v>1.043332</v>
      </c>
    </row>
    <row r="5466" spans="1:10">
      <c r="A5466">
        <v>0.011724</v>
      </c>
      <c r="B5466">
        <v>0.156014</v>
      </c>
      <c r="C5466">
        <v>0.175865</v>
      </c>
      <c r="E5466">
        <v>-0.311177</v>
      </c>
      <c r="F5466">
        <v>1.096834</v>
      </c>
      <c r="H5466">
        <v>-0.317966</v>
      </c>
      <c r="I5466">
        <v>1.072942</v>
      </c>
      <c r="J5466">
        <v>1.043684</v>
      </c>
    </row>
    <row r="5467" spans="1:10">
      <c r="A5467">
        <v>0.016121</v>
      </c>
      <c r="B5467">
        <v>0.158412</v>
      </c>
      <c r="C5467">
        <v>0.171335</v>
      </c>
      <c r="E5467">
        <v>-0.308634</v>
      </c>
      <c r="F5467">
        <v>1.100276</v>
      </c>
      <c r="H5467">
        <v>-0.31779</v>
      </c>
      <c r="I5467">
        <v>1.07305</v>
      </c>
      <c r="J5467">
        <v>1.044026</v>
      </c>
    </row>
    <row r="5468" spans="1:10">
      <c r="A5468">
        <v>0.013989</v>
      </c>
      <c r="B5468">
        <v>0.157346</v>
      </c>
      <c r="C5468">
        <v>0.172135</v>
      </c>
      <c r="E5468">
        <v>-0.308598</v>
      </c>
      <c r="F5468">
        <v>1.097122</v>
      </c>
      <c r="H5468">
        <v>-0.317591</v>
      </c>
      <c r="I5468">
        <v>1.073192</v>
      </c>
      <c r="J5468">
        <v>1.044371</v>
      </c>
    </row>
    <row r="5469" spans="1:10">
      <c r="A5469">
        <v>0.016387</v>
      </c>
      <c r="B5469">
        <v>0.153616</v>
      </c>
      <c r="C5469">
        <v>0.170536</v>
      </c>
      <c r="E5469">
        <v>-0.305304</v>
      </c>
      <c r="F5469">
        <v>1.10189</v>
      </c>
      <c r="H5469">
        <v>-0.317328</v>
      </c>
      <c r="I5469">
        <v>1.073429</v>
      </c>
      <c r="J5469">
        <v>1.044712</v>
      </c>
    </row>
    <row r="5470" spans="1:10">
      <c r="A5470">
        <v>0.013856</v>
      </c>
      <c r="B5470">
        <v>0.150551</v>
      </c>
      <c r="C5470">
        <v>0.169737</v>
      </c>
      <c r="E5470">
        <v>-0.308319</v>
      </c>
      <c r="F5470">
        <v>1.100022</v>
      </c>
      <c r="H5470">
        <v>-0.317167</v>
      </c>
      <c r="I5470">
        <v>1.073528</v>
      </c>
      <c r="J5470">
        <v>1.045051</v>
      </c>
    </row>
    <row r="5471" spans="1:10">
      <c r="A5471">
        <v>0.014389</v>
      </c>
      <c r="B5471">
        <v>0.149086</v>
      </c>
      <c r="C5471">
        <v>0.166406</v>
      </c>
      <c r="E5471">
        <v>-0.305233</v>
      </c>
      <c r="F5471">
        <v>1.106632</v>
      </c>
      <c r="H5471">
        <v>-0.316948</v>
      </c>
      <c r="I5471">
        <v>1.073762</v>
      </c>
      <c r="J5471">
        <v>1.045384</v>
      </c>
    </row>
    <row r="5472" spans="1:10">
      <c r="A5472">
        <v>0.015322</v>
      </c>
      <c r="B5472">
        <v>0.148819</v>
      </c>
      <c r="C5472">
        <v>0.166273</v>
      </c>
      <c r="E5472">
        <v>-0.311258</v>
      </c>
      <c r="F5472">
        <v>1.09922</v>
      </c>
      <c r="H5472">
        <v>-0.316834</v>
      </c>
      <c r="I5472">
        <v>1.073846</v>
      </c>
      <c r="J5472">
        <v>1.045717</v>
      </c>
    </row>
    <row r="5473" spans="1:10">
      <c r="A5473">
        <v>0.013989</v>
      </c>
      <c r="B5473">
        <v>0.144023</v>
      </c>
      <c r="C5473">
        <v>0.158012</v>
      </c>
      <c r="E5473">
        <v>-0.303366</v>
      </c>
      <c r="F5473">
        <v>1.105069</v>
      </c>
      <c r="H5473">
        <v>-0.316577</v>
      </c>
      <c r="I5473">
        <v>1.074095</v>
      </c>
      <c r="J5473">
        <v>1.046033</v>
      </c>
    </row>
    <row r="5474" spans="1:10">
      <c r="A5474">
        <v>0.015055</v>
      </c>
      <c r="B5474">
        <v>0.13856</v>
      </c>
      <c r="C5474">
        <v>0.156547</v>
      </c>
      <c r="E5474">
        <v>-0.314682</v>
      </c>
      <c r="F5474">
        <v>1.090928</v>
      </c>
      <c r="H5474">
        <v>-0.316518</v>
      </c>
      <c r="I5474">
        <v>1.074081</v>
      </c>
      <c r="J5474">
        <v>1.046346</v>
      </c>
    </row>
    <row r="5475" spans="1:10">
      <c r="A5475">
        <v>0.01692</v>
      </c>
      <c r="B5475">
        <v>0.136962</v>
      </c>
      <c r="C5475">
        <v>0.151884</v>
      </c>
      <c r="E5475">
        <v>-0.311394</v>
      </c>
      <c r="F5475">
        <v>1.099831</v>
      </c>
      <c r="H5475">
        <v>-0.316403</v>
      </c>
      <c r="I5475">
        <v>1.074223</v>
      </c>
      <c r="J5475">
        <v>1.04665</v>
      </c>
    </row>
    <row r="5476" spans="1:10">
      <c r="A5476">
        <v>0.012657</v>
      </c>
      <c r="B5476">
        <v>0.132165</v>
      </c>
      <c r="C5476">
        <v>0.150018</v>
      </c>
      <c r="E5476">
        <v>-0.308484</v>
      </c>
      <c r="F5476">
        <v>1.096519</v>
      </c>
      <c r="H5476">
        <v>-0.316251</v>
      </c>
      <c r="I5476">
        <v>1.074319</v>
      </c>
      <c r="J5476">
        <v>1.04695</v>
      </c>
    </row>
    <row r="5477" spans="1:10">
      <c r="A5477">
        <v>0.013323</v>
      </c>
      <c r="B5477">
        <v>0.129234</v>
      </c>
      <c r="C5477">
        <v>0.147354</v>
      </c>
      <c r="E5477">
        <v>-0.301909</v>
      </c>
      <c r="F5477">
        <v>1.103023</v>
      </c>
      <c r="H5477">
        <v>-0.315996</v>
      </c>
      <c r="I5477">
        <v>1.074524</v>
      </c>
      <c r="J5477">
        <v>1.047244</v>
      </c>
    </row>
    <row r="5478" spans="1:10">
      <c r="A5478">
        <v>0.014522</v>
      </c>
      <c r="B5478">
        <v>0.124172</v>
      </c>
      <c r="C5478">
        <v>0.142691</v>
      </c>
      <c r="E5478">
        <v>-0.301293</v>
      </c>
      <c r="F5478">
        <v>1.106431</v>
      </c>
      <c r="H5478">
        <v>-0.315755</v>
      </c>
      <c r="I5478">
        <v>1.074738</v>
      </c>
      <c r="J5478">
        <v>1.04753</v>
      </c>
    </row>
    <row r="5479" spans="1:10">
      <c r="A5479">
        <v>0.015188</v>
      </c>
      <c r="B5479">
        <v>0.12204</v>
      </c>
      <c r="C5479">
        <v>0.140292</v>
      </c>
      <c r="E5479">
        <v>-0.31374</v>
      </c>
      <c r="F5479">
        <v>1.098985</v>
      </c>
      <c r="H5479">
        <v>-0.315693</v>
      </c>
      <c r="I5479">
        <v>1.074884</v>
      </c>
      <c r="J5479">
        <v>1.04781</v>
      </c>
    </row>
    <row r="5480" spans="1:10">
      <c r="A5480">
        <v>0.015188</v>
      </c>
      <c r="B5480">
        <v>0.114979</v>
      </c>
      <c r="C5480">
        <v>0.132165</v>
      </c>
      <c r="E5480">
        <v>-0.300824</v>
      </c>
      <c r="F5480">
        <v>1.10749</v>
      </c>
      <c r="H5480">
        <v>-0.315391</v>
      </c>
      <c r="I5480">
        <v>1.075256</v>
      </c>
      <c r="J5480">
        <v>1.048075</v>
      </c>
    </row>
    <row r="5481" spans="1:10">
      <c r="A5481">
        <v>0.017453</v>
      </c>
      <c r="B5481">
        <v>0.109516</v>
      </c>
      <c r="C5481">
        <v>0.132032</v>
      </c>
      <c r="E5481">
        <v>-0.311686</v>
      </c>
      <c r="F5481">
        <v>1.097291</v>
      </c>
      <c r="H5481">
        <v>-0.315293</v>
      </c>
      <c r="I5481">
        <v>1.075421</v>
      </c>
      <c r="J5481">
        <v>1.048339</v>
      </c>
    </row>
    <row r="5482" spans="1:10">
      <c r="A5482">
        <v>0.017986</v>
      </c>
      <c r="B5482">
        <v>0.108184</v>
      </c>
      <c r="C5482">
        <v>0.121374</v>
      </c>
      <c r="E5482">
        <v>-0.311916</v>
      </c>
      <c r="F5482">
        <v>1.100869</v>
      </c>
      <c r="H5482">
        <v>-0.315195</v>
      </c>
      <c r="I5482">
        <v>1.075681</v>
      </c>
      <c r="J5482">
        <v>1.048581</v>
      </c>
    </row>
    <row r="5483" spans="1:10">
      <c r="A5483">
        <v>0.014922</v>
      </c>
      <c r="B5483">
        <v>0.102188</v>
      </c>
      <c r="C5483">
        <v>0.119375</v>
      </c>
      <c r="E5483">
        <v>-0.308548</v>
      </c>
      <c r="F5483">
        <v>1.104898</v>
      </c>
      <c r="H5483">
        <v>-0.315055</v>
      </c>
      <c r="I5483">
        <v>1.075968</v>
      </c>
      <c r="J5483">
        <v>1.04882</v>
      </c>
    </row>
    <row r="5484" spans="1:10">
      <c r="A5484">
        <v>0.020917</v>
      </c>
      <c r="B5484">
        <v>0.096193</v>
      </c>
      <c r="C5484">
        <v>0.110715</v>
      </c>
      <c r="E5484">
        <v>-0.303712</v>
      </c>
      <c r="F5484">
        <v>1.101318</v>
      </c>
      <c r="H5484">
        <v>-0.31481</v>
      </c>
      <c r="I5484">
        <v>1.076234</v>
      </c>
      <c r="J5484">
        <v>1.049042</v>
      </c>
    </row>
    <row r="5485" spans="1:10">
      <c r="A5485">
        <v>0.018652</v>
      </c>
      <c r="B5485">
        <v>0.09153</v>
      </c>
      <c r="C5485">
        <v>0.10885</v>
      </c>
      <c r="E5485">
        <v>-0.307334</v>
      </c>
      <c r="F5485">
        <v>1.101222</v>
      </c>
      <c r="H5485">
        <v>-0.314626</v>
      </c>
      <c r="I5485">
        <v>1.076545</v>
      </c>
      <c r="J5485">
        <v>1.049259</v>
      </c>
    </row>
    <row r="5486" spans="1:10">
      <c r="A5486">
        <v>0.023182</v>
      </c>
      <c r="B5486">
        <v>0.089531</v>
      </c>
      <c r="C5486">
        <v>0.097525</v>
      </c>
      <c r="E5486">
        <v>-0.313586</v>
      </c>
      <c r="F5486">
        <v>1.101497</v>
      </c>
      <c r="H5486">
        <v>-0.314561</v>
      </c>
      <c r="I5486">
        <v>1.076842</v>
      </c>
      <c r="J5486">
        <v>1.049454</v>
      </c>
    </row>
    <row r="5487" spans="1:10">
      <c r="A5487">
        <v>0.021717</v>
      </c>
      <c r="B5487">
        <v>0.08327</v>
      </c>
      <c r="C5487">
        <v>0.092995</v>
      </c>
      <c r="E5487">
        <v>-0.309245</v>
      </c>
      <c r="F5487">
        <v>1.101236</v>
      </c>
      <c r="H5487">
        <v>-0.314438</v>
      </c>
      <c r="I5487">
        <v>1.077047</v>
      </c>
      <c r="J5487">
        <v>1.04964</v>
      </c>
    </row>
    <row r="5488" spans="1:10">
      <c r="A5488">
        <v>0.02558</v>
      </c>
      <c r="B5488">
        <v>0.076741</v>
      </c>
      <c r="C5488">
        <v>0.088199</v>
      </c>
      <c r="E5488">
        <v>-0.305475</v>
      </c>
      <c r="F5488">
        <v>1.10294</v>
      </c>
      <c r="H5488">
        <v>-0.31423</v>
      </c>
      <c r="I5488">
        <v>1.077352</v>
      </c>
      <c r="J5488">
        <v>1.049817</v>
      </c>
    </row>
    <row r="5489" spans="1:10">
      <c r="A5489">
        <v>0.025714</v>
      </c>
      <c r="B5489">
        <v>0.073943</v>
      </c>
      <c r="C5489">
        <v>0.078606</v>
      </c>
      <c r="E5489">
        <v>-0.304744</v>
      </c>
      <c r="F5489">
        <v>1.108466</v>
      </c>
      <c r="H5489">
        <v>-0.314018</v>
      </c>
      <c r="I5489">
        <v>1.077736</v>
      </c>
      <c r="J5489">
        <v>1.049974</v>
      </c>
    </row>
    <row r="5490" spans="1:10">
      <c r="A5490">
        <v>0.026113</v>
      </c>
      <c r="B5490">
        <v>0.071279</v>
      </c>
      <c r="C5490">
        <v>0.076608</v>
      </c>
      <c r="E5490">
        <v>-0.315189</v>
      </c>
      <c r="F5490">
        <v>1.100669</v>
      </c>
      <c r="H5490">
        <v>-0.313986</v>
      </c>
      <c r="I5490">
        <v>1.077968</v>
      </c>
      <c r="J5490">
        <v>1.050127</v>
      </c>
    </row>
    <row r="5491" spans="1:10">
      <c r="A5491">
        <v>0.022916</v>
      </c>
      <c r="B5491">
        <v>0.066616</v>
      </c>
      <c r="C5491">
        <v>0.063152</v>
      </c>
      <c r="E5491">
        <v>-0.307935</v>
      </c>
      <c r="F5491">
        <v>1.103249</v>
      </c>
      <c r="H5491">
        <v>-0.313848</v>
      </c>
      <c r="I5491">
        <v>1.078224</v>
      </c>
      <c r="J5491">
        <v>1.050253</v>
      </c>
    </row>
    <row r="5492" spans="1:10">
      <c r="A5492">
        <v>0.025314</v>
      </c>
      <c r="B5492">
        <v>0.060487</v>
      </c>
      <c r="C5492">
        <v>0.060087</v>
      </c>
      <c r="E5492">
        <v>-0.307074</v>
      </c>
      <c r="F5492">
        <v>1.104102</v>
      </c>
      <c r="H5492">
        <v>-0.31368</v>
      </c>
      <c r="I5492">
        <v>1.078555</v>
      </c>
      <c r="J5492">
        <v>1.050374</v>
      </c>
    </row>
    <row r="5493" spans="1:10">
      <c r="A5493">
        <v>0.021583</v>
      </c>
      <c r="B5493">
        <v>0.056357</v>
      </c>
      <c r="C5493">
        <v>0.054092</v>
      </c>
      <c r="E5493">
        <v>-0.30472</v>
      </c>
      <c r="F5493">
        <v>1.101615</v>
      </c>
      <c r="H5493">
        <v>-0.313495</v>
      </c>
      <c r="I5493">
        <v>1.078811</v>
      </c>
      <c r="J5493">
        <v>1.050482</v>
      </c>
    </row>
    <row r="5494" spans="1:10">
      <c r="A5494">
        <v>0.024381</v>
      </c>
      <c r="B5494">
        <v>0.051294</v>
      </c>
      <c r="C5494">
        <v>0.049695</v>
      </c>
      <c r="E5494">
        <v>-0.304701</v>
      </c>
      <c r="F5494">
        <v>1.106993</v>
      </c>
      <c r="H5494">
        <v>-0.313296</v>
      </c>
      <c r="I5494">
        <v>1.079194</v>
      </c>
      <c r="J5494">
        <v>1.050581</v>
      </c>
    </row>
    <row r="5495" spans="1:10">
      <c r="A5495">
        <v>0.017453</v>
      </c>
      <c r="B5495">
        <v>0.045965</v>
      </c>
      <c r="C5495">
        <v>0.041835</v>
      </c>
      <c r="E5495">
        <v>-0.306344</v>
      </c>
      <c r="F5495">
        <v>1.098626</v>
      </c>
      <c r="H5495">
        <v>-0.313155</v>
      </c>
      <c r="I5495">
        <v>1.079402</v>
      </c>
      <c r="J5495">
        <v>1.050665</v>
      </c>
    </row>
    <row r="5496" spans="1:10">
      <c r="A5496">
        <v>0.024381</v>
      </c>
      <c r="B5496">
        <v>0.042101</v>
      </c>
      <c r="C5496">
        <v>0.038904</v>
      </c>
      <c r="E5496">
        <v>-0.312384</v>
      </c>
      <c r="F5496">
        <v>1.09473</v>
      </c>
      <c r="H5496">
        <v>-0.313095</v>
      </c>
      <c r="I5496">
        <v>1.079555</v>
      </c>
      <c r="J5496">
        <v>1.050743</v>
      </c>
    </row>
    <row r="5497" spans="1:10">
      <c r="A5497">
        <v>0.019718</v>
      </c>
      <c r="B5497">
        <v>0.036639</v>
      </c>
      <c r="C5497">
        <v>0.031709</v>
      </c>
      <c r="E5497">
        <v>-0.310116</v>
      </c>
      <c r="F5497">
        <v>1.096971</v>
      </c>
      <c r="H5497">
        <v>-0.313006</v>
      </c>
      <c r="I5497">
        <v>1.079774</v>
      </c>
      <c r="J5497">
        <v>1.050806</v>
      </c>
    </row>
    <row r="5498" spans="1:10">
      <c r="A5498">
        <v>0.021583</v>
      </c>
      <c r="B5498">
        <v>0.029711</v>
      </c>
      <c r="C5498">
        <v>0.022916</v>
      </c>
      <c r="E5498">
        <v>-0.312562</v>
      </c>
      <c r="F5498">
        <v>1.098721</v>
      </c>
      <c r="H5498">
        <v>-0.312957</v>
      </c>
      <c r="I5498">
        <v>1.080001</v>
      </c>
      <c r="J5498">
        <v>1.050852</v>
      </c>
    </row>
    <row r="5499" spans="1:10">
      <c r="A5499">
        <v>0.021051</v>
      </c>
      <c r="B5499">
        <v>0.027179</v>
      </c>
      <c r="C5499">
        <v>0.02558</v>
      </c>
      <c r="E5499">
        <v>-0.312116</v>
      </c>
      <c r="F5499">
        <v>1.099303</v>
      </c>
      <c r="H5499">
        <v>-0.312902</v>
      </c>
      <c r="I5499">
        <v>1.080262</v>
      </c>
      <c r="J5499">
        <v>1.050903</v>
      </c>
    </row>
    <row r="5500" spans="1:10">
      <c r="A5500">
        <v>0.023182</v>
      </c>
      <c r="B5500">
        <v>0.022783</v>
      </c>
      <c r="C5500">
        <v>0.015721</v>
      </c>
      <c r="E5500">
        <v>-0.300722</v>
      </c>
      <c r="F5500">
        <v>1.106935</v>
      </c>
      <c r="H5500">
        <v>-0.312665</v>
      </c>
      <c r="I5500">
        <v>1.080637</v>
      </c>
      <c r="J5500">
        <v>1.050935</v>
      </c>
    </row>
    <row r="5501" spans="1:10">
      <c r="A5501">
        <v>0.018519</v>
      </c>
      <c r="B5501">
        <v>0.017853</v>
      </c>
      <c r="C5501">
        <v>0.011858</v>
      </c>
      <c r="E5501">
        <v>-0.311519</v>
      </c>
      <c r="F5501">
        <v>1.096481</v>
      </c>
      <c r="H5501">
        <v>-0.312613</v>
      </c>
      <c r="I5501">
        <v>1.080819</v>
      </c>
      <c r="J5501">
        <v>1.050958</v>
      </c>
    </row>
    <row r="5502" spans="1:10">
      <c r="A5502">
        <v>0.021717</v>
      </c>
      <c r="B5502">
        <v>0.01319</v>
      </c>
      <c r="C5502">
        <v>0.008394</v>
      </c>
      <c r="E5502">
        <v>-0.307882</v>
      </c>
      <c r="F5502">
        <v>1.099989</v>
      </c>
      <c r="H5502">
        <v>-0.312495</v>
      </c>
      <c r="I5502">
        <v>1.081095</v>
      </c>
      <c r="J5502">
        <v>1.050975</v>
      </c>
    </row>
    <row r="5503" spans="1:10">
      <c r="A5503">
        <v>0.019851</v>
      </c>
      <c r="B5503">
        <v>0.006928</v>
      </c>
      <c r="C5503">
        <v>0.003597</v>
      </c>
      <c r="E5503">
        <v>-0.305478</v>
      </c>
      <c r="F5503">
        <v>1.105235</v>
      </c>
      <c r="H5503">
        <v>-0.312344</v>
      </c>
      <c r="I5503">
        <v>1.081469</v>
      </c>
      <c r="J5503">
        <v>1.050982</v>
      </c>
    </row>
    <row r="5504" spans="1:10">
      <c r="A5504">
        <v>0.016787</v>
      </c>
      <c r="B5504">
        <v>0.008127</v>
      </c>
      <c r="C5504">
        <v>-0.003198</v>
      </c>
      <c r="E5504">
        <v>-0.307606</v>
      </c>
      <c r="F5504">
        <v>1.098771</v>
      </c>
      <c r="H5504">
        <v>-0.312221</v>
      </c>
      <c r="I5504">
        <v>1.081782</v>
      </c>
      <c r="J5504">
        <v>1.050976</v>
      </c>
    </row>
    <row r="5505" spans="1:10">
      <c r="A5505">
        <v>0.02145</v>
      </c>
      <c r="B5505">
        <v>0.000133</v>
      </c>
      <c r="C5505">
        <v>-0.004796</v>
      </c>
      <c r="E5505">
        <v>-0.305858</v>
      </c>
      <c r="F5505">
        <v>1.104273</v>
      </c>
      <c r="H5505">
        <v>-0.312061</v>
      </c>
      <c r="I5505">
        <v>1.082197</v>
      </c>
      <c r="J5505">
        <v>1.050966</v>
      </c>
    </row>
    <row r="5506" spans="1:10">
      <c r="A5506">
        <v>0.019985</v>
      </c>
      <c r="B5506">
        <v>-0.002531</v>
      </c>
      <c r="C5506">
        <v>-0.009726</v>
      </c>
      <c r="E5506">
        <v>-0.310519</v>
      </c>
      <c r="F5506">
        <v>1.099528</v>
      </c>
      <c r="H5506">
        <v>-0.311996</v>
      </c>
      <c r="I5506">
        <v>1.082492</v>
      </c>
      <c r="J5506">
        <v>1.050947</v>
      </c>
    </row>
    <row r="5507" spans="1:10">
      <c r="A5507">
        <v>0.019851</v>
      </c>
      <c r="B5507">
        <v>-0.005329</v>
      </c>
      <c r="C5507">
        <v>-0.015322</v>
      </c>
      <c r="E5507">
        <v>-0.308331</v>
      </c>
      <c r="F5507">
        <v>1.09571</v>
      </c>
      <c r="H5507">
        <v>-0.311899</v>
      </c>
      <c r="I5507">
        <v>1.082711</v>
      </c>
      <c r="J5507">
        <v>1.050916</v>
      </c>
    </row>
    <row r="5508" spans="1:10">
      <c r="A5508">
        <v>0.023982</v>
      </c>
      <c r="B5508">
        <v>-0.00906</v>
      </c>
      <c r="C5508">
        <v>-0.015855</v>
      </c>
      <c r="E5508">
        <v>-0.304844</v>
      </c>
      <c r="F5508">
        <v>1.102492</v>
      </c>
      <c r="H5508">
        <v>-0.311733</v>
      </c>
      <c r="I5508">
        <v>1.083064</v>
      </c>
      <c r="J5508">
        <v>1.050884</v>
      </c>
    </row>
    <row r="5509" spans="1:10">
      <c r="A5509">
        <v>0.02185</v>
      </c>
      <c r="B5509">
        <v>-0.011191</v>
      </c>
      <c r="C5509">
        <v>-0.022383</v>
      </c>
      <c r="E5509">
        <v>-0.308243</v>
      </c>
      <c r="F5509">
        <v>1.094205</v>
      </c>
      <c r="H5509">
        <v>-0.31164</v>
      </c>
      <c r="I5509">
        <v>1.083245</v>
      </c>
      <c r="J5509">
        <v>1.05084</v>
      </c>
    </row>
    <row r="5510" spans="1:10">
      <c r="A5510">
        <v>0.022916</v>
      </c>
      <c r="B5510">
        <v>-0.014789</v>
      </c>
      <c r="C5510">
        <v>-0.024248</v>
      </c>
      <c r="E5510">
        <v>-0.308828</v>
      </c>
      <c r="F5510">
        <v>1.096961</v>
      </c>
      <c r="H5510">
        <v>-0.311551</v>
      </c>
      <c r="I5510">
        <v>1.083487</v>
      </c>
      <c r="J5510">
        <v>1.050791</v>
      </c>
    </row>
    <row r="5511" spans="1:10">
      <c r="A5511">
        <v>0.022116</v>
      </c>
      <c r="B5511">
        <v>-0.016121</v>
      </c>
      <c r="C5511">
        <v>-0.03011</v>
      </c>
      <c r="E5511">
        <v>-0.308813</v>
      </c>
      <c r="F5511">
        <v>1.099031</v>
      </c>
      <c r="H5511">
        <v>-0.31146</v>
      </c>
      <c r="I5511">
        <v>1.083788</v>
      </c>
      <c r="J5511">
        <v>1.050731</v>
      </c>
    </row>
    <row r="5512" spans="1:10">
      <c r="A5512">
        <v>0.021184</v>
      </c>
      <c r="B5512">
        <v>-0.017587</v>
      </c>
      <c r="C5512">
        <v>-0.033974</v>
      </c>
      <c r="E5512">
        <v>-0.303945</v>
      </c>
      <c r="F5512">
        <v>1.105154</v>
      </c>
      <c r="H5512">
        <v>-0.311294</v>
      </c>
      <c r="I5512">
        <v>1.084175</v>
      </c>
      <c r="J5512">
        <v>1.050663</v>
      </c>
    </row>
    <row r="5513" spans="1:10">
      <c r="A5513">
        <v>0.023449</v>
      </c>
      <c r="B5513">
        <v>-0.019851</v>
      </c>
      <c r="C5513">
        <v>-0.032508</v>
      </c>
      <c r="E5513">
        <v>-0.314022</v>
      </c>
      <c r="F5513">
        <v>1.098535</v>
      </c>
      <c r="H5513">
        <v>-0.311295</v>
      </c>
      <c r="I5513">
        <v>1.084462</v>
      </c>
      <c r="J5513">
        <v>1.050598</v>
      </c>
    </row>
    <row r="5514" spans="1:10">
      <c r="A5514">
        <v>0.026913</v>
      </c>
      <c r="B5514">
        <v>-0.019585</v>
      </c>
      <c r="C5514">
        <v>-0.035839</v>
      </c>
      <c r="E5514">
        <v>-0.30717</v>
      </c>
      <c r="F5514">
        <v>1.093905</v>
      </c>
      <c r="H5514">
        <v>-0.311175</v>
      </c>
      <c r="I5514">
        <v>1.084655</v>
      </c>
      <c r="J5514">
        <v>1.050526</v>
      </c>
    </row>
    <row r="5515" spans="1:10">
      <c r="A5515">
        <v>0.023049</v>
      </c>
      <c r="B5515">
        <v>-0.019718</v>
      </c>
      <c r="C5515">
        <v>-0.040636</v>
      </c>
      <c r="E5515">
        <v>-0.310959</v>
      </c>
      <c r="F5515">
        <v>1.098921</v>
      </c>
      <c r="H5515">
        <v>-0.311126</v>
      </c>
      <c r="I5515">
        <v>1.08491</v>
      </c>
      <c r="J5515">
        <v>1.050445</v>
      </c>
    </row>
    <row r="5516" spans="1:10">
      <c r="A5516">
        <v>0.022649</v>
      </c>
      <c r="B5516">
        <v>-0.020518</v>
      </c>
      <c r="C5516">
        <v>-0.038504</v>
      </c>
      <c r="E5516">
        <v>-0.303057</v>
      </c>
      <c r="F5516">
        <v>1.101903</v>
      </c>
      <c r="H5516">
        <v>-0.310952</v>
      </c>
      <c r="I5516">
        <v>1.085224</v>
      </c>
      <c r="J5516">
        <v>1.050368</v>
      </c>
    </row>
    <row r="5517" spans="1:10">
      <c r="A5517">
        <v>0.024248</v>
      </c>
      <c r="B5517">
        <v>-0.019851</v>
      </c>
      <c r="C5517">
        <v>-0.042501</v>
      </c>
      <c r="E5517">
        <v>-0.307706</v>
      </c>
      <c r="F5517">
        <v>1.102677</v>
      </c>
      <c r="H5517">
        <v>-0.31086</v>
      </c>
      <c r="I5517">
        <v>1.085497</v>
      </c>
      <c r="J5517">
        <v>1.050283</v>
      </c>
    </row>
    <row r="5518" spans="1:10">
      <c r="A5518">
        <v>0.023582</v>
      </c>
      <c r="B5518">
        <v>-0.020251</v>
      </c>
      <c r="C5518">
        <v>-0.043966</v>
      </c>
      <c r="E5518">
        <v>-0.314175</v>
      </c>
      <c r="F5518">
        <v>1.090063</v>
      </c>
      <c r="H5518">
        <v>-0.310861</v>
      </c>
      <c r="I5518">
        <v>1.085603</v>
      </c>
      <c r="J5518">
        <v>1.050195</v>
      </c>
    </row>
    <row r="5519" spans="1:10">
      <c r="A5519">
        <v>0.020651</v>
      </c>
      <c r="B5519">
        <v>-0.020518</v>
      </c>
      <c r="C5519">
        <v>-0.043034</v>
      </c>
      <c r="E5519">
        <v>-0.297451</v>
      </c>
      <c r="F5519">
        <v>1.11132</v>
      </c>
      <c r="H5519">
        <v>-0.310598</v>
      </c>
      <c r="I5519">
        <v>1.086069</v>
      </c>
      <c r="J5519">
        <v>1.050109</v>
      </c>
    </row>
    <row r="5520" spans="1:10">
      <c r="A5520">
        <v>0.021317</v>
      </c>
      <c r="B5520">
        <v>-0.020518</v>
      </c>
      <c r="C5520">
        <v>-0.047031</v>
      </c>
      <c r="E5520">
        <v>-0.305197</v>
      </c>
      <c r="F5520">
        <v>1.097814</v>
      </c>
      <c r="H5520">
        <v>-0.310481</v>
      </c>
      <c r="I5520">
        <v>1.086274</v>
      </c>
      <c r="J5520">
        <v>1.050015</v>
      </c>
    </row>
    <row r="5521" spans="1:10">
      <c r="A5521">
        <v>0.018253</v>
      </c>
      <c r="B5521">
        <v>-0.021051</v>
      </c>
      <c r="C5521">
        <v>-0.039836</v>
      </c>
      <c r="E5521">
        <v>-0.303611</v>
      </c>
      <c r="F5521">
        <v>1.101057</v>
      </c>
      <c r="H5521">
        <v>-0.310351</v>
      </c>
      <c r="I5521">
        <v>1.086516</v>
      </c>
      <c r="J5521">
        <v>1.049935</v>
      </c>
    </row>
    <row r="5522" spans="1:10">
      <c r="A5522">
        <v>0.017587</v>
      </c>
      <c r="B5522">
        <v>-0.019851</v>
      </c>
      <c r="C5522">
        <v>-0.042767</v>
      </c>
      <c r="E5522">
        <v>-0.303942</v>
      </c>
      <c r="F5522">
        <v>1.100304</v>
      </c>
      <c r="H5522">
        <v>-0.310214</v>
      </c>
      <c r="I5522">
        <v>1.086777</v>
      </c>
      <c r="J5522">
        <v>1.04985</v>
      </c>
    </row>
    <row r="5523" spans="1:10">
      <c r="A5523">
        <v>0.016121</v>
      </c>
      <c r="B5523">
        <v>-0.016654</v>
      </c>
      <c r="C5523">
        <v>-0.036772</v>
      </c>
      <c r="E5523">
        <v>-0.309284</v>
      </c>
      <c r="F5523">
        <v>1.096818</v>
      </c>
      <c r="H5523">
        <v>-0.310169</v>
      </c>
      <c r="I5523">
        <v>1.086945</v>
      </c>
      <c r="J5523">
        <v>1.049776</v>
      </c>
    </row>
    <row r="5524" spans="1:10">
      <c r="A5524">
        <v>0.017187</v>
      </c>
      <c r="B5524">
        <v>-0.018786</v>
      </c>
      <c r="C5524">
        <v>-0.040502</v>
      </c>
      <c r="E5524">
        <v>-0.305416</v>
      </c>
      <c r="F5524">
        <v>1.09287</v>
      </c>
      <c r="H5524">
        <v>-0.310076</v>
      </c>
      <c r="I5524">
        <v>1.087055</v>
      </c>
      <c r="J5524">
        <v>1.049695</v>
      </c>
    </row>
    <row r="5525" spans="1:10">
      <c r="A5525">
        <v>0.015588</v>
      </c>
      <c r="B5525">
        <v>-0.018786</v>
      </c>
      <c r="C5525">
        <v>-0.033041</v>
      </c>
      <c r="E5525">
        <v>-0.305775</v>
      </c>
      <c r="F5525">
        <v>1.099137</v>
      </c>
      <c r="H5525">
        <v>-0.309982</v>
      </c>
      <c r="I5525">
        <v>1.087272</v>
      </c>
      <c r="J5525">
        <v>1.049629</v>
      </c>
    </row>
    <row r="5526" spans="1:10">
      <c r="A5526">
        <v>0.016254</v>
      </c>
      <c r="B5526">
        <v>-0.014256</v>
      </c>
      <c r="C5526">
        <v>-0.033308</v>
      </c>
      <c r="E5526">
        <v>-0.301664</v>
      </c>
      <c r="F5526">
        <v>1.104514</v>
      </c>
      <c r="H5526">
        <v>-0.309832</v>
      </c>
      <c r="I5526">
        <v>1.087544</v>
      </c>
      <c r="J5526">
        <v>1.049562</v>
      </c>
    </row>
    <row r="5527" spans="1:10">
      <c r="A5527">
        <v>0.014522</v>
      </c>
      <c r="B5527">
        <v>-0.015455</v>
      </c>
      <c r="C5527">
        <v>-0.030377</v>
      </c>
      <c r="E5527">
        <v>-0.305003</v>
      </c>
      <c r="F5527">
        <v>1.098519</v>
      </c>
      <c r="H5527">
        <v>-0.30973</v>
      </c>
      <c r="I5527">
        <v>1.087742</v>
      </c>
      <c r="J5527">
        <v>1.049502</v>
      </c>
    </row>
    <row r="5528" spans="1:10">
      <c r="A5528">
        <v>0.018919</v>
      </c>
      <c r="B5528">
        <v>-0.012657</v>
      </c>
      <c r="C5528">
        <v>-0.027712</v>
      </c>
      <c r="E5528">
        <v>-0.302792</v>
      </c>
      <c r="F5528">
        <v>1.098949</v>
      </c>
      <c r="H5528">
        <v>-0.309592</v>
      </c>
      <c r="I5528">
        <v>1.08793</v>
      </c>
      <c r="J5528">
        <v>1.049446</v>
      </c>
    </row>
    <row r="5529" spans="1:10">
      <c r="A5529">
        <v>0.013723</v>
      </c>
      <c r="B5529">
        <v>-0.009992</v>
      </c>
      <c r="C5529">
        <v>-0.027046</v>
      </c>
      <c r="E5529">
        <v>-0.307495</v>
      </c>
      <c r="F5529">
        <v>1.102536</v>
      </c>
      <c r="H5529">
        <v>-0.309528</v>
      </c>
      <c r="I5529">
        <v>1.088203</v>
      </c>
      <c r="J5529">
        <v>1.049392</v>
      </c>
    </row>
    <row r="5530" spans="1:10">
      <c r="A5530">
        <v>0.015588</v>
      </c>
      <c r="B5530">
        <v>-0.006528</v>
      </c>
      <c r="C5530">
        <v>-0.01732</v>
      </c>
      <c r="E5530">
        <v>-0.302282</v>
      </c>
      <c r="F5530">
        <v>1.103583</v>
      </c>
      <c r="H5530">
        <v>-0.309375</v>
      </c>
      <c r="I5530">
        <v>1.088477</v>
      </c>
      <c r="J5530">
        <v>1.049357</v>
      </c>
    </row>
    <row r="5531" spans="1:10">
      <c r="A5531">
        <v>0.016387</v>
      </c>
      <c r="B5531">
        <v>-0.006795</v>
      </c>
      <c r="C5531">
        <v>-0.020784</v>
      </c>
      <c r="E5531">
        <v>-0.301318</v>
      </c>
      <c r="F5531">
        <v>1.095072</v>
      </c>
      <c r="H5531">
        <v>-0.309234</v>
      </c>
      <c r="I5531">
        <v>1.088578</v>
      </c>
      <c r="J5531">
        <v>1.049316</v>
      </c>
    </row>
    <row r="5532" spans="1:10">
      <c r="A5532">
        <v>0.019851</v>
      </c>
      <c r="B5532">
        <v>-0.002398</v>
      </c>
      <c r="C5532">
        <v>-0.010126</v>
      </c>
      <c r="E5532">
        <v>-0.298774</v>
      </c>
      <c r="F5532">
        <v>1.101383</v>
      </c>
      <c r="H5532">
        <v>-0.30905</v>
      </c>
      <c r="I5532">
        <v>1.088761</v>
      </c>
      <c r="J5532">
        <v>1.049296</v>
      </c>
    </row>
    <row r="5533" spans="1:10">
      <c r="A5533">
        <v>0.015855</v>
      </c>
      <c r="B5533">
        <v>0.000266</v>
      </c>
      <c r="C5533">
        <v>-0.012257</v>
      </c>
      <c r="E5533">
        <v>-0.297469</v>
      </c>
      <c r="F5533">
        <v>1.102944</v>
      </c>
      <c r="H5533">
        <v>-0.308865</v>
      </c>
      <c r="I5533">
        <v>1.088948</v>
      </c>
      <c r="J5533">
        <v>1.049271</v>
      </c>
    </row>
    <row r="5534" spans="1:10">
      <c r="A5534">
        <v>0.017054</v>
      </c>
      <c r="B5534">
        <v>0.005596</v>
      </c>
      <c r="C5534">
        <v>-0.002398</v>
      </c>
      <c r="E5534">
        <v>-0.301443</v>
      </c>
      <c r="F5534">
        <v>1.104306</v>
      </c>
      <c r="H5534">
        <v>-0.308719</v>
      </c>
      <c r="I5534">
        <v>1.08917</v>
      </c>
      <c r="J5534">
        <v>1.049266</v>
      </c>
    </row>
    <row r="5535" spans="1:10">
      <c r="A5535">
        <v>0.016387</v>
      </c>
      <c r="B5535">
        <v>0.008527</v>
      </c>
      <c r="C5535">
        <v>-0.001599</v>
      </c>
      <c r="E5535">
        <v>-0.303509</v>
      </c>
      <c r="F5535">
        <v>1.09857</v>
      </c>
      <c r="H5535">
        <v>-0.308616</v>
      </c>
      <c r="I5535">
        <v>1.089281</v>
      </c>
      <c r="J5535">
        <v>1.049263</v>
      </c>
    </row>
    <row r="5536" spans="1:10">
      <c r="A5536">
        <v>0.019585</v>
      </c>
      <c r="B5536">
        <v>0.013456</v>
      </c>
      <c r="C5536">
        <v>0.00453</v>
      </c>
      <c r="E5536">
        <v>-0.304008</v>
      </c>
      <c r="F5536">
        <v>1.107306</v>
      </c>
      <c r="H5536">
        <v>-0.308506</v>
      </c>
      <c r="I5536">
        <v>1.089533</v>
      </c>
      <c r="J5536">
        <v>1.049272</v>
      </c>
    </row>
    <row r="5537" spans="1:10">
      <c r="A5537">
        <v>0.019585</v>
      </c>
      <c r="B5537">
        <v>0.015322</v>
      </c>
      <c r="C5537">
        <v>0.00413</v>
      </c>
      <c r="E5537">
        <v>-0.301335</v>
      </c>
      <c r="F5537">
        <v>1.10658</v>
      </c>
      <c r="H5537">
        <v>-0.308345</v>
      </c>
      <c r="I5537">
        <v>1.089794</v>
      </c>
      <c r="J5537">
        <v>1.04928</v>
      </c>
    </row>
    <row r="5538" spans="1:10">
      <c r="A5538">
        <v>0.018919</v>
      </c>
      <c r="B5538">
        <v>0.019319</v>
      </c>
      <c r="C5538">
        <v>0.008127</v>
      </c>
      <c r="E5538">
        <v>-0.297793</v>
      </c>
      <c r="F5538">
        <v>1.11154</v>
      </c>
      <c r="H5538">
        <v>-0.308154</v>
      </c>
      <c r="I5538">
        <v>1.090073</v>
      </c>
      <c r="J5538">
        <v>1.049296</v>
      </c>
    </row>
    <row r="5539" spans="1:10">
      <c r="A5539">
        <v>0.019052</v>
      </c>
      <c r="B5539">
        <v>0.023182</v>
      </c>
      <c r="C5539">
        <v>0.018386</v>
      </c>
      <c r="E5539">
        <v>-0.299899</v>
      </c>
      <c r="F5539">
        <v>1.101823</v>
      </c>
      <c r="H5539">
        <v>-0.307999</v>
      </c>
      <c r="I5539">
        <v>1.090195</v>
      </c>
      <c r="J5539">
        <v>1.049333</v>
      </c>
    </row>
    <row r="5540" spans="1:10">
      <c r="A5540">
        <v>0.019052</v>
      </c>
      <c r="B5540">
        <v>0.030776</v>
      </c>
      <c r="C5540">
        <v>0.014922</v>
      </c>
      <c r="E5540">
        <v>-0.298751</v>
      </c>
      <c r="F5540">
        <v>1.10893</v>
      </c>
      <c r="H5540">
        <v>-0.307814</v>
      </c>
      <c r="I5540">
        <v>1.090433</v>
      </c>
      <c r="J5540">
        <v>1.049363</v>
      </c>
    </row>
    <row r="5541" spans="1:10">
      <c r="A5541">
        <v>0.01772</v>
      </c>
      <c r="B5541">
        <v>0.03504</v>
      </c>
      <c r="C5541">
        <v>0.023715</v>
      </c>
      <c r="E5541">
        <v>-0.304121</v>
      </c>
      <c r="F5541">
        <v>1.103089</v>
      </c>
      <c r="H5541">
        <v>-0.307726</v>
      </c>
      <c r="I5541">
        <v>1.090545</v>
      </c>
      <c r="J5541">
        <v>1.04941</v>
      </c>
    </row>
    <row r="5542" spans="1:10">
      <c r="A5542">
        <v>0.016121</v>
      </c>
      <c r="B5542">
        <v>0.036772</v>
      </c>
      <c r="C5542">
        <v>0.023848</v>
      </c>
      <c r="E5542">
        <v>-0.312451</v>
      </c>
      <c r="F5542">
        <v>1.103426</v>
      </c>
      <c r="H5542">
        <v>-0.30776</v>
      </c>
      <c r="I5542">
        <v>1.090651</v>
      </c>
      <c r="J5542">
        <v>1.049458</v>
      </c>
    </row>
    <row r="5543" spans="1:10">
      <c r="A5543">
        <v>0.018786</v>
      </c>
      <c r="B5543">
        <v>0.043567</v>
      </c>
      <c r="C5543">
        <v>0.034907</v>
      </c>
      <c r="E5543">
        <v>-0.299573</v>
      </c>
      <c r="F5543">
        <v>1.110798</v>
      </c>
      <c r="H5543">
        <v>-0.307608</v>
      </c>
      <c r="I5543">
        <v>1.090849</v>
      </c>
      <c r="J5543">
        <v>1.049528</v>
      </c>
    </row>
    <row r="5544" spans="1:10">
      <c r="A5544">
        <v>0.015855</v>
      </c>
      <c r="B5544">
        <v>0.046897</v>
      </c>
      <c r="C5544">
        <v>0.034507</v>
      </c>
      <c r="E5544">
        <v>-0.297932</v>
      </c>
      <c r="F5544">
        <v>1.109653</v>
      </c>
      <c r="H5544">
        <v>-0.307448</v>
      </c>
      <c r="I5544">
        <v>1.091006</v>
      </c>
      <c r="J5544">
        <v>1.049597</v>
      </c>
    </row>
    <row r="5545" spans="1:10">
      <c r="A5545">
        <v>0.013723</v>
      </c>
      <c r="B5545">
        <v>0.049296</v>
      </c>
      <c r="C5545">
        <v>0.046364</v>
      </c>
      <c r="E5545">
        <v>-0.30317</v>
      </c>
      <c r="F5545">
        <v>1.098297</v>
      </c>
      <c r="H5545">
        <v>-0.307359</v>
      </c>
      <c r="I5545">
        <v>1.091015</v>
      </c>
      <c r="J5545">
        <v>1.04969</v>
      </c>
    </row>
    <row r="5546" spans="1:10">
      <c r="A5546">
        <v>0.015455</v>
      </c>
      <c r="B5546">
        <v>0.05609</v>
      </c>
      <c r="C5546">
        <v>0.049296</v>
      </c>
      <c r="E5546">
        <v>-0.303712</v>
      </c>
      <c r="F5546">
        <v>1.102881</v>
      </c>
      <c r="H5546">
        <v>-0.307278</v>
      </c>
      <c r="I5546">
        <v>1.091068</v>
      </c>
      <c r="J5546">
        <v>1.049788</v>
      </c>
    </row>
    <row r="5547" spans="1:10">
      <c r="A5547">
        <v>0.013856</v>
      </c>
      <c r="B5547">
        <v>0.057956</v>
      </c>
      <c r="C5547">
        <v>0.054625</v>
      </c>
      <c r="E5547">
        <v>-0.305731</v>
      </c>
      <c r="F5547">
        <v>1.101539</v>
      </c>
      <c r="H5547">
        <v>-0.30723</v>
      </c>
      <c r="I5547">
        <v>1.091091</v>
      </c>
      <c r="J5547">
        <v>1.049898</v>
      </c>
    </row>
    <row r="5548" spans="1:10">
      <c r="A5548">
        <v>0.01359</v>
      </c>
      <c r="B5548">
        <v>0.061686</v>
      </c>
      <c r="C5548">
        <v>0.061286</v>
      </c>
      <c r="E5548">
        <v>-0.297824</v>
      </c>
      <c r="F5548">
        <v>1.11554</v>
      </c>
      <c r="H5548">
        <v>-0.307066</v>
      </c>
      <c r="I5548">
        <v>1.091328</v>
      </c>
      <c r="J5548">
        <v>1.05002</v>
      </c>
    </row>
    <row r="5549" spans="1:10">
      <c r="A5549">
        <v>0.014389</v>
      </c>
      <c r="B5549">
        <v>0.065417</v>
      </c>
      <c r="C5549">
        <v>0.062352</v>
      </c>
      <c r="E5549">
        <v>-0.302037</v>
      </c>
      <c r="F5549">
        <v>1.103847</v>
      </c>
      <c r="H5549">
        <v>-0.306966</v>
      </c>
      <c r="I5549">
        <v>1.091377</v>
      </c>
      <c r="J5549">
        <v>1.050145</v>
      </c>
    </row>
    <row r="5550" spans="1:10">
      <c r="A5550">
        <v>0.011458</v>
      </c>
      <c r="B5550">
        <v>0.070346</v>
      </c>
      <c r="C5550">
        <v>0.074743</v>
      </c>
      <c r="E5550">
        <v>-0.302312</v>
      </c>
      <c r="F5550">
        <v>1.103148</v>
      </c>
      <c r="H5550">
        <v>-0.306883</v>
      </c>
      <c r="I5550">
        <v>1.09139</v>
      </c>
      <c r="J5550">
        <v>1.050294</v>
      </c>
    </row>
    <row r="5551" spans="1:10">
      <c r="A5551">
        <v>0.014123</v>
      </c>
      <c r="B5551">
        <v>0.074476</v>
      </c>
      <c r="C5551">
        <v>0.075942</v>
      </c>
      <c r="E5551">
        <v>-0.300259</v>
      </c>
      <c r="F5551">
        <v>1.103524</v>
      </c>
      <c r="H5551">
        <v>-0.30676</v>
      </c>
      <c r="I5551">
        <v>1.091418</v>
      </c>
      <c r="J5551">
        <v>1.050446</v>
      </c>
    </row>
    <row r="5552" spans="1:10">
      <c r="A5552">
        <v>0.009193</v>
      </c>
      <c r="B5552">
        <v>0.078074</v>
      </c>
      <c r="C5552">
        <v>0.085934</v>
      </c>
      <c r="E5552">
        <v>-0.307267</v>
      </c>
      <c r="F5552">
        <v>1.107128</v>
      </c>
      <c r="H5552">
        <v>-0.306749</v>
      </c>
      <c r="I5552">
        <v>1.091484</v>
      </c>
      <c r="J5552">
        <v>1.050618</v>
      </c>
    </row>
    <row r="5553" spans="1:10">
      <c r="A5553">
        <v>0.010792</v>
      </c>
      <c r="B5553">
        <v>0.08207</v>
      </c>
      <c r="C5553">
        <v>0.084868</v>
      </c>
      <c r="E5553">
        <v>-0.303287</v>
      </c>
      <c r="F5553">
        <v>1.107547</v>
      </c>
      <c r="H5553">
        <v>-0.306676</v>
      </c>
      <c r="I5553">
        <v>1.09156</v>
      </c>
      <c r="J5553">
        <v>1.050788</v>
      </c>
    </row>
    <row r="5554" spans="1:10">
      <c r="A5554">
        <v>0.010525</v>
      </c>
      <c r="B5554">
        <v>0.082337</v>
      </c>
      <c r="C5554">
        <v>0.092063</v>
      </c>
      <c r="E5554">
        <v>-0.302287</v>
      </c>
      <c r="F5554">
        <v>1.108487</v>
      </c>
      <c r="H5554">
        <v>-0.306587</v>
      </c>
      <c r="I5554">
        <v>1.091663</v>
      </c>
      <c r="J5554">
        <v>1.050972</v>
      </c>
    </row>
    <row r="5555" spans="1:10">
      <c r="A5555">
        <v>0.012124</v>
      </c>
      <c r="B5555">
        <v>0.088865</v>
      </c>
      <c r="C5555">
        <v>0.095793</v>
      </c>
      <c r="E5555">
        <v>-0.306939</v>
      </c>
      <c r="F5555">
        <v>1.108872</v>
      </c>
      <c r="H5555">
        <v>-0.306568</v>
      </c>
      <c r="I5555">
        <v>1.091747</v>
      </c>
      <c r="J5555">
        <v>1.051164</v>
      </c>
    </row>
    <row r="5556" spans="1:10">
      <c r="A5556">
        <v>0.012124</v>
      </c>
      <c r="B5556">
        <v>0.093395</v>
      </c>
      <c r="C5556">
        <v>0.103521</v>
      </c>
      <c r="E5556">
        <v>-0.295179</v>
      </c>
      <c r="F5556">
        <v>1.116706</v>
      </c>
      <c r="H5556">
        <v>-0.306365</v>
      </c>
      <c r="I5556">
        <v>1.091958</v>
      </c>
      <c r="J5556">
        <v>1.051371</v>
      </c>
    </row>
    <row r="5557" spans="1:10">
      <c r="A5557">
        <v>0.014789</v>
      </c>
      <c r="B5557">
        <v>0.098858</v>
      </c>
      <c r="C5557">
        <v>0.107784</v>
      </c>
      <c r="E5557">
        <v>-0.301446</v>
      </c>
      <c r="F5557">
        <v>1.106815</v>
      </c>
      <c r="H5557">
        <v>-0.306265</v>
      </c>
      <c r="I5557">
        <v>1.091977</v>
      </c>
      <c r="J5557">
        <v>1.051586</v>
      </c>
    </row>
    <row r="5558" spans="1:10">
      <c r="A5558">
        <v>0.016121</v>
      </c>
      <c r="B5558">
        <v>0.101789</v>
      </c>
      <c r="C5558">
        <v>0.111914</v>
      </c>
      <c r="E5558">
        <v>-0.305966</v>
      </c>
      <c r="F5558">
        <v>1.106826</v>
      </c>
      <c r="H5558">
        <v>-0.306229</v>
      </c>
      <c r="I5558">
        <v>1.091987</v>
      </c>
      <c r="J5558">
        <v>1.05181</v>
      </c>
    </row>
    <row r="5559" spans="1:10">
      <c r="A5559">
        <v>0.013723</v>
      </c>
      <c r="B5559">
        <v>0.104453</v>
      </c>
      <c r="C5559">
        <v>0.11791</v>
      </c>
      <c r="E5559">
        <v>-0.296748</v>
      </c>
      <c r="F5559">
        <v>1.108505</v>
      </c>
      <c r="H5559">
        <v>-0.306057</v>
      </c>
      <c r="I5559">
        <v>1.092032</v>
      </c>
      <c r="J5559">
        <v>1.052046</v>
      </c>
    </row>
    <row r="5560" spans="1:10">
      <c r="A5560">
        <v>0.014789</v>
      </c>
      <c r="B5560">
        <v>0.10885</v>
      </c>
      <c r="C5560">
        <v>0.115511</v>
      </c>
      <c r="E5560">
        <v>-0.307895</v>
      </c>
      <c r="F5560">
        <v>1.107708</v>
      </c>
      <c r="H5560">
        <v>-0.306057</v>
      </c>
      <c r="I5560">
        <v>1.092062</v>
      </c>
      <c r="J5560">
        <v>1.052277</v>
      </c>
    </row>
    <row r="5561" spans="1:10">
      <c r="A5561">
        <v>0.018652</v>
      </c>
      <c r="B5561">
        <v>0.11258</v>
      </c>
      <c r="C5561">
        <v>0.129234</v>
      </c>
      <c r="E5561">
        <v>-0.300362</v>
      </c>
      <c r="F5561">
        <v>1.108389</v>
      </c>
      <c r="H5561">
        <v>-0.305932</v>
      </c>
      <c r="I5561">
        <v>1.092093</v>
      </c>
      <c r="J5561">
        <v>1.052535</v>
      </c>
    </row>
    <row r="5562" spans="1:10">
      <c r="A5562">
        <v>0.01692</v>
      </c>
      <c r="B5562">
        <v>0.117776</v>
      </c>
      <c r="C5562">
        <v>0.125237</v>
      </c>
      <c r="E5562">
        <v>-0.30058</v>
      </c>
      <c r="F5562">
        <v>1.117288</v>
      </c>
      <c r="H5562">
        <v>-0.305819</v>
      </c>
      <c r="I5562">
        <v>1.092237</v>
      </c>
      <c r="J5562">
        <v>1.052786</v>
      </c>
    </row>
    <row r="5563" spans="1:10">
      <c r="A5563">
        <v>0.016521</v>
      </c>
      <c r="B5563">
        <v>0.120175</v>
      </c>
      <c r="C5563">
        <v>0.133231</v>
      </c>
      <c r="E5563">
        <v>-0.300666</v>
      </c>
      <c r="F5563">
        <v>1.113956</v>
      </c>
      <c r="H5563">
        <v>-0.305702</v>
      </c>
      <c r="I5563">
        <v>1.092357</v>
      </c>
      <c r="J5563">
        <v>1.053052</v>
      </c>
    </row>
    <row r="5564" spans="1:10">
      <c r="A5564">
        <v>0.015322</v>
      </c>
      <c r="B5564">
        <v>0.12204</v>
      </c>
      <c r="C5564">
        <v>0.135096</v>
      </c>
      <c r="E5564">
        <v>-0.296552</v>
      </c>
      <c r="F5564">
        <v>1.118971</v>
      </c>
      <c r="H5564">
        <v>-0.305508</v>
      </c>
      <c r="I5564">
        <v>1.092595</v>
      </c>
      <c r="J5564">
        <v>1.053322</v>
      </c>
    </row>
    <row r="5565" spans="1:10">
      <c r="A5565">
        <v>0.016654</v>
      </c>
      <c r="B5565">
        <v>0.12657</v>
      </c>
      <c r="C5565">
        <v>0.139893</v>
      </c>
      <c r="E5565">
        <v>-0.303927</v>
      </c>
      <c r="F5565">
        <v>1.111032</v>
      </c>
      <c r="H5565">
        <v>-0.305452</v>
      </c>
      <c r="I5565">
        <v>1.092605</v>
      </c>
      <c r="J5565">
        <v>1.053602</v>
      </c>
    </row>
    <row r="5566" spans="1:10">
      <c r="A5566">
        <v>0.017187</v>
      </c>
      <c r="B5566">
        <v>0.130833</v>
      </c>
      <c r="C5566">
        <v>0.144556</v>
      </c>
      <c r="E5566">
        <v>-0.295416</v>
      </c>
      <c r="F5566">
        <v>1.11244</v>
      </c>
      <c r="H5566">
        <v>-0.305274</v>
      </c>
      <c r="I5566">
        <v>1.092633</v>
      </c>
      <c r="J5566">
        <v>1.053891</v>
      </c>
    </row>
    <row r="5567" spans="1:10">
      <c r="A5567">
        <v>0.018519</v>
      </c>
      <c r="B5567">
        <v>0.130833</v>
      </c>
      <c r="C5567">
        <v>0.146688</v>
      </c>
      <c r="E5567">
        <v>-0.300063</v>
      </c>
      <c r="F5567">
        <v>1.112659</v>
      </c>
      <c r="H5567">
        <v>-0.305159</v>
      </c>
      <c r="I5567">
        <v>1.092677</v>
      </c>
      <c r="J5567">
        <v>1.054185</v>
      </c>
    </row>
    <row r="5568" spans="1:10">
      <c r="A5568">
        <v>0.016254</v>
      </c>
      <c r="B5568">
        <v>0.136828</v>
      </c>
      <c r="C5568">
        <v>0.153882</v>
      </c>
      <c r="E5568">
        <v>-0.30018</v>
      </c>
      <c r="F5568">
        <v>1.109081</v>
      </c>
      <c r="H5568">
        <v>-0.305052</v>
      </c>
      <c r="I5568">
        <v>1.092656</v>
      </c>
      <c r="J5568">
        <v>1.054492</v>
      </c>
    </row>
    <row r="5569" spans="1:10">
      <c r="A5569">
        <v>0.013856</v>
      </c>
      <c r="B5569">
        <v>0.13896</v>
      </c>
      <c r="C5569">
        <v>0.154015</v>
      </c>
      <c r="E5569">
        <v>-0.294902</v>
      </c>
      <c r="F5569">
        <v>1.113307</v>
      </c>
      <c r="H5569">
        <v>-0.304873</v>
      </c>
      <c r="I5569">
        <v>1.09269</v>
      </c>
      <c r="J5569">
        <v>1.054801</v>
      </c>
    </row>
    <row r="5570" spans="1:10">
      <c r="A5570">
        <v>0.013057</v>
      </c>
      <c r="B5570">
        <v>0.140292</v>
      </c>
      <c r="C5570">
        <v>0.161743</v>
      </c>
      <c r="E5570">
        <v>-0.300303</v>
      </c>
      <c r="F5570">
        <v>1.114273</v>
      </c>
      <c r="H5570">
        <v>-0.304781</v>
      </c>
      <c r="I5570">
        <v>1.092728</v>
      </c>
      <c r="J5570">
        <v>1.055124</v>
      </c>
    </row>
    <row r="5571" spans="1:10">
      <c r="A5571">
        <v>0.012657</v>
      </c>
      <c r="B5571">
        <v>0.142957</v>
      </c>
      <c r="C5571">
        <v>0.159877</v>
      </c>
      <c r="E5571">
        <v>-0.293927</v>
      </c>
      <c r="F5571">
        <v>1.115017</v>
      </c>
      <c r="H5571">
        <v>-0.304593</v>
      </c>
      <c r="I5571">
        <v>1.092781</v>
      </c>
      <c r="J5571">
        <v>1.055444</v>
      </c>
    </row>
    <row r="5572" spans="1:10">
      <c r="A5572">
        <v>0.015588</v>
      </c>
      <c r="B5572">
        <v>0.142291</v>
      </c>
      <c r="C5572">
        <v>0.170936</v>
      </c>
      <c r="E5572">
        <v>-0.288768</v>
      </c>
      <c r="F5572">
        <v>1.118316</v>
      </c>
      <c r="H5572">
        <v>-0.304313</v>
      </c>
      <c r="I5572">
        <v>1.092903</v>
      </c>
      <c r="J5572">
        <v>1.055786</v>
      </c>
    </row>
    <row r="5573" spans="1:10">
      <c r="A5573">
        <v>0.012657</v>
      </c>
      <c r="B5573">
        <v>0.142957</v>
      </c>
      <c r="C5573">
        <v>0.167738</v>
      </c>
      <c r="E5573">
        <v>-0.295011</v>
      </c>
      <c r="F5573">
        <v>1.118448</v>
      </c>
      <c r="H5573">
        <v>-0.304132</v>
      </c>
      <c r="I5573">
        <v>1.09305</v>
      </c>
      <c r="J5573">
        <v>1.056121</v>
      </c>
    </row>
    <row r="5574" spans="1:10">
      <c r="A5574">
        <v>0.012923</v>
      </c>
      <c r="B5574">
        <v>0.146288</v>
      </c>
      <c r="C5574">
        <v>0.173334</v>
      </c>
      <c r="E5574">
        <v>-0.296</v>
      </c>
      <c r="F5574">
        <v>1.116044</v>
      </c>
      <c r="H5574">
        <v>-0.303984</v>
      </c>
      <c r="I5574">
        <v>1.093109</v>
      </c>
      <c r="J5574">
        <v>1.056468</v>
      </c>
    </row>
    <row r="5575" spans="1:10">
      <c r="A5575">
        <v>0.014256</v>
      </c>
      <c r="B5575">
        <v>0.147887</v>
      </c>
      <c r="C5575">
        <v>0.175332</v>
      </c>
      <c r="E5575">
        <v>-0.295303</v>
      </c>
      <c r="F5575">
        <v>1.117759</v>
      </c>
      <c r="H5575">
        <v>-0.303826</v>
      </c>
      <c r="I5575">
        <v>1.093187</v>
      </c>
      <c r="J5575">
        <v>1.056818</v>
      </c>
    </row>
    <row r="5576" spans="1:10">
      <c r="A5576">
        <v>0.012524</v>
      </c>
      <c r="B5576">
        <v>0.148553</v>
      </c>
      <c r="C5576">
        <v>0.179462</v>
      </c>
      <c r="E5576">
        <v>-0.291667</v>
      </c>
      <c r="F5576">
        <v>1.125753</v>
      </c>
      <c r="H5576">
        <v>-0.303615</v>
      </c>
      <c r="I5576">
        <v>1.093393</v>
      </c>
      <c r="J5576">
        <v>1.057177</v>
      </c>
    </row>
    <row r="5577" spans="1:10">
      <c r="A5577">
        <v>0.014256</v>
      </c>
      <c r="B5577">
        <v>0.152683</v>
      </c>
      <c r="C5577">
        <v>0.182793</v>
      </c>
      <c r="E5577">
        <v>-0.286355</v>
      </c>
      <c r="F5577">
        <v>1.125922</v>
      </c>
      <c r="H5577">
        <v>-0.303307</v>
      </c>
      <c r="I5577">
        <v>1.09362</v>
      </c>
      <c r="J5577">
        <v>1.057543</v>
      </c>
    </row>
    <row r="5578" spans="1:10">
      <c r="A5578">
        <v>0.012257</v>
      </c>
      <c r="B5578">
        <v>0.153482</v>
      </c>
      <c r="C5578">
        <v>0.179995</v>
      </c>
      <c r="E5578">
        <v>-0.294412</v>
      </c>
      <c r="F5578">
        <v>1.121011</v>
      </c>
      <c r="H5578">
        <v>-0.303157</v>
      </c>
      <c r="I5578">
        <v>1.093705</v>
      </c>
      <c r="J5578">
        <v>1.057903</v>
      </c>
    </row>
    <row r="5579" spans="1:10">
      <c r="A5579">
        <v>0.010392</v>
      </c>
      <c r="B5579">
        <v>0.153882</v>
      </c>
      <c r="C5579">
        <v>0.186923</v>
      </c>
      <c r="E5579">
        <v>-0.289779</v>
      </c>
      <c r="F5579">
        <v>1.125133</v>
      </c>
      <c r="H5579">
        <v>-0.302894</v>
      </c>
      <c r="I5579">
        <v>1.093974</v>
      </c>
      <c r="J5579">
        <v>1.058277</v>
      </c>
    </row>
    <row r="5580" spans="1:10">
      <c r="A5580">
        <v>0.012391</v>
      </c>
      <c r="B5580">
        <v>0.155747</v>
      </c>
      <c r="C5580">
        <v>0.186524</v>
      </c>
      <c r="E5580">
        <v>-0.291776</v>
      </c>
      <c r="F5580">
        <v>1.125154</v>
      </c>
      <c r="H5580">
        <v>-0.302699</v>
      </c>
      <c r="I5580">
        <v>1.094146</v>
      </c>
      <c r="J5580">
        <v>1.05865</v>
      </c>
    </row>
    <row r="5581" spans="1:10">
      <c r="A5581">
        <v>0.016121</v>
      </c>
      <c r="B5581">
        <v>0.157479</v>
      </c>
      <c r="C5581">
        <v>0.187057</v>
      </c>
      <c r="E5581">
        <v>-0.295813</v>
      </c>
      <c r="F5581">
        <v>1.118946</v>
      </c>
      <c r="H5581">
        <v>-0.302558</v>
      </c>
      <c r="I5581">
        <v>1.09423</v>
      </c>
      <c r="J5581">
        <v>1.059024</v>
      </c>
    </row>
    <row r="5582" spans="1:10">
      <c r="A5582">
        <v>0.013723</v>
      </c>
      <c r="B5582">
        <v>0.158145</v>
      </c>
      <c r="C5582">
        <v>0.185991</v>
      </c>
      <c r="E5582">
        <v>-0.290367</v>
      </c>
      <c r="F5582">
        <v>1.127869</v>
      </c>
      <c r="H5582">
        <v>-0.30233</v>
      </c>
      <c r="I5582">
        <v>1.094474</v>
      </c>
      <c r="J5582">
        <v>1.059396</v>
      </c>
    </row>
    <row r="5583" spans="1:10">
      <c r="A5583">
        <v>0.013723</v>
      </c>
      <c r="B5583">
        <v>0.159345</v>
      </c>
      <c r="C5583">
        <v>0.191587</v>
      </c>
      <c r="E5583">
        <v>-0.292243</v>
      </c>
      <c r="F5583">
        <v>1.127044</v>
      </c>
      <c r="H5583">
        <v>-0.302118</v>
      </c>
      <c r="I5583">
        <v>1.094758</v>
      </c>
      <c r="J5583">
        <v>1.059779</v>
      </c>
    </row>
    <row r="5584" spans="1:10">
      <c r="A5584">
        <v>0.015455</v>
      </c>
      <c r="B5584">
        <v>0.160011</v>
      </c>
      <c r="C5584">
        <v>0.188122</v>
      </c>
      <c r="E5584">
        <v>-0.289149</v>
      </c>
      <c r="F5584">
        <v>1.127288</v>
      </c>
      <c r="H5584">
        <v>-0.30189</v>
      </c>
      <c r="I5584">
        <v>1.094938</v>
      </c>
      <c r="J5584">
        <v>1.060155</v>
      </c>
    </row>
    <row r="5585" spans="1:10">
      <c r="A5585">
        <v>0.014789</v>
      </c>
      <c r="B5585">
        <v>0.161077</v>
      </c>
      <c r="C5585">
        <v>0.186257</v>
      </c>
      <c r="E5585">
        <v>-0.283426</v>
      </c>
      <c r="F5585">
        <v>1.126825</v>
      </c>
      <c r="H5585">
        <v>-0.301572</v>
      </c>
      <c r="I5585">
        <v>1.09512</v>
      </c>
      <c r="J5585">
        <v>1.060528</v>
      </c>
    </row>
    <row r="5586" spans="1:10">
      <c r="A5586">
        <v>0.015188</v>
      </c>
      <c r="B5586">
        <v>0.161476</v>
      </c>
      <c r="C5586">
        <v>0.191453</v>
      </c>
      <c r="E5586">
        <v>-0.293558</v>
      </c>
      <c r="F5586">
        <v>1.124624</v>
      </c>
      <c r="H5586">
        <v>-0.301413</v>
      </c>
      <c r="I5586">
        <v>1.095278</v>
      </c>
      <c r="J5586">
        <v>1.060911</v>
      </c>
    </row>
    <row r="5587" spans="1:10">
      <c r="A5587">
        <v>0.014389</v>
      </c>
      <c r="B5587">
        <v>0.161476</v>
      </c>
      <c r="C5587">
        <v>0.191453</v>
      </c>
      <c r="E5587">
        <v>-0.291605</v>
      </c>
      <c r="F5587">
        <v>1.126157</v>
      </c>
      <c r="H5587">
        <v>-0.301212</v>
      </c>
      <c r="I5587">
        <v>1.095503</v>
      </c>
      <c r="J5587">
        <v>1.061294</v>
      </c>
    </row>
    <row r="5588" spans="1:10">
      <c r="A5588">
        <v>0.012391</v>
      </c>
      <c r="B5588">
        <v>0.164141</v>
      </c>
      <c r="C5588">
        <v>0.193052</v>
      </c>
      <c r="E5588">
        <v>-0.289041</v>
      </c>
      <c r="F5588">
        <v>1.129716</v>
      </c>
      <c r="H5588">
        <v>-0.301002</v>
      </c>
      <c r="I5588">
        <v>1.0957</v>
      </c>
      <c r="J5588">
        <v>1.06168</v>
      </c>
    </row>
    <row r="5589" spans="1:10">
      <c r="A5589">
        <v>0.010525</v>
      </c>
      <c r="B5589">
        <v>0.165074</v>
      </c>
      <c r="C5589">
        <v>0.192786</v>
      </c>
      <c r="E5589">
        <v>-0.28422</v>
      </c>
      <c r="F5589">
        <v>1.130146</v>
      </c>
      <c r="H5589">
        <v>-0.300703</v>
      </c>
      <c r="I5589">
        <v>1.095948</v>
      </c>
      <c r="J5589">
        <v>1.062065</v>
      </c>
    </row>
    <row r="5590" spans="1:10">
      <c r="A5590">
        <v>0.011058</v>
      </c>
      <c r="B5590">
        <v>0.164141</v>
      </c>
      <c r="C5590">
        <v>0.197449</v>
      </c>
      <c r="E5590">
        <v>-0.289979</v>
      </c>
      <c r="F5590">
        <v>1.123643</v>
      </c>
      <c r="H5590">
        <v>-0.300512</v>
      </c>
      <c r="I5590">
        <v>1.09606</v>
      </c>
      <c r="J5590">
        <v>1.06246</v>
      </c>
    </row>
    <row r="5591" spans="1:10">
      <c r="A5591">
        <v>0.009326</v>
      </c>
      <c r="B5591">
        <v>0.166406</v>
      </c>
      <c r="C5591">
        <v>0.191187</v>
      </c>
      <c r="E5591">
        <v>-0.284044</v>
      </c>
      <c r="F5591">
        <v>1.130979</v>
      </c>
      <c r="H5591">
        <v>-0.300208</v>
      </c>
      <c r="I5591">
        <v>1.096341</v>
      </c>
      <c r="J5591">
        <v>1.062843</v>
      </c>
    </row>
    <row r="5592" spans="1:10">
      <c r="A5592">
        <v>0.013323</v>
      </c>
      <c r="B5592">
        <v>0.167205</v>
      </c>
      <c r="C5592">
        <v>0.197982</v>
      </c>
      <c r="E5592">
        <v>-0.277786</v>
      </c>
      <c r="F5592">
        <v>1.134806</v>
      </c>
      <c r="H5592">
        <v>-0.299835</v>
      </c>
      <c r="I5592">
        <v>1.096605</v>
      </c>
      <c r="J5592">
        <v>1.063239</v>
      </c>
    </row>
    <row r="5593" spans="1:10">
      <c r="A5593">
        <v>0.012391</v>
      </c>
      <c r="B5593">
        <v>0.164541</v>
      </c>
      <c r="C5593">
        <v>0.195583</v>
      </c>
      <c r="E5593">
        <v>-0.293106</v>
      </c>
      <c r="F5593">
        <v>1.123518</v>
      </c>
      <c r="H5593">
        <v>-0.299714</v>
      </c>
      <c r="I5593">
        <v>1.096668</v>
      </c>
      <c r="J5593">
        <v>1.06363</v>
      </c>
    </row>
    <row r="5594" spans="1:10">
      <c r="A5594">
        <v>0.006795</v>
      </c>
      <c r="B5594">
        <v>0.168804</v>
      </c>
      <c r="C5594">
        <v>0.19585</v>
      </c>
      <c r="E5594">
        <v>-0.282016</v>
      </c>
      <c r="F5594">
        <v>1.136172</v>
      </c>
      <c r="H5594">
        <v>-0.299405</v>
      </c>
      <c r="I5594">
        <v>1.096997</v>
      </c>
      <c r="J5594">
        <v>1.064021</v>
      </c>
    </row>
    <row r="5595" spans="1:10">
      <c r="A5595">
        <v>0.009193</v>
      </c>
      <c r="B5595">
        <v>0.167605</v>
      </c>
      <c r="C5595">
        <v>0.193319</v>
      </c>
      <c r="E5595">
        <v>-0.285033</v>
      </c>
      <c r="F5595">
        <v>1.130583</v>
      </c>
      <c r="H5595">
        <v>-0.299163</v>
      </c>
      <c r="I5595">
        <v>1.097188</v>
      </c>
      <c r="J5595">
        <v>1.064408</v>
      </c>
    </row>
    <row r="5596" spans="1:10">
      <c r="A5596">
        <v>0.006528</v>
      </c>
      <c r="B5596">
        <v>0.166406</v>
      </c>
      <c r="C5596">
        <v>0.198515</v>
      </c>
      <c r="E5596">
        <v>-0.280121</v>
      </c>
      <c r="F5596">
        <v>1.132948</v>
      </c>
      <c r="H5596">
        <v>-0.298875</v>
      </c>
      <c r="I5596">
        <v>1.097377</v>
      </c>
      <c r="J5596">
        <v>1.064805</v>
      </c>
    </row>
    <row r="5597" spans="1:10">
      <c r="A5597">
        <v>0.011458</v>
      </c>
      <c r="B5597">
        <v>0.167472</v>
      </c>
      <c r="C5597">
        <v>0.199447</v>
      </c>
      <c r="E5597">
        <v>-0.291675</v>
      </c>
      <c r="F5597">
        <v>1.128909</v>
      </c>
      <c r="H5597">
        <v>-0.298744</v>
      </c>
      <c r="I5597">
        <v>1.097524</v>
      </c>
      <c r="J5597">
        <v>1.065204</v>
      </c>
    </row>
    <row r="5598" spans="1:10">
      <c r="A5598">
        <v>0.006795</v>
      </c>
      <c r="B5598">
        <v>0.166806</v>
      </c>
      <c r="C5598">
        <v>0.19625</v>
      </c>
      <c r="E5598">
        <v>-0.280124</v>
      </c>
      <c r="F5598">
        <v>1.133438</v>
      </c>
      <c r="H5598">
        <v>-0.298457</v>
      </c>
      <c r="I5598">
        <v>1.097722</v>
      </c>
      <c r="J5598">
        <v>1.065597</v>
      </c>
    </row>
    <row r="5599" spans="1:10">
      <c r="A5599">
        <v>0.010126</v>
      </c>
      <c r="B5599">
        <v>0.16494</v>
      </c>
      <c r="C5599">
        <v>0.196916</v>
      </c>
      <c r="E5599">
        <v>-0.291444</v>
      </c>
      <c r="F5599">
        <v>1.126559</v>
      </c>
      <c r="H5599">
        <v>-0.298319</v>
      </c>
      <c r="I5599">
        <v>1.097885</v>
      </c>
      <c r="J5599">
        <v>1.06599</v>
      </c>
    </row>
    <row r="5600" spans="1:10">
      <c r="A5600">
        <v>0.012391</v>
      </c>
      <c r="B5600">
        <v>0.166539</v>
      </c>
      <c r="C5600">
        <v>0.19625</v>
      </c>
      <c r="E5600">
        <v>-0.285431</v>
      </c>
      <c r="F5600">
        <v>1.136128</v>
      </c>
      <c r="H5600">
        <v>-0.298109</v>
      </c>
      <c r="I5600">
        <v>1.098106</v>
      </c>
      <c r="J5600">
        <v>1.066383</v>
      </c>
    </row>
    <row r="5601" spans="1:10">
      <c r="A5601">
        <v>0.009992</v>
      </c>
      <c r="B5601">
        <v>0.164674</v>
      </c>
      <c r="C5601">
        <v>0.199714</v>
      </c>
      <c r="E5601">
        <v>-0.287809</v>
      </c>
      <c r="F5601">
        <v>1.12951</v>
      </c>
      <c r="H5601">
        <v>-0.297918</v>
      </c>
      <c r="I5601">
        <v>1.098305</v>
      </c>
      <c r="J5601">
        <v>1.066782</v>
      </c>
    </row>
    <row r="5602" spans="1:10">
      <c r="A5602">
        <v>0.012524</v>
      </c>
      <c r="B5602">
        <v>0.16494</v>
      </c>
      <c r="C5602">
        <v>0.195051</v>
      </c>
      <c r="E5602">
        <v>-0.273783</v>
      </c>
      <c r="F5602">
        <v>1.138112</v>
      </c>
      <c r="H5602">
        <v>-0.297483</v>
      </c>
      <c r="I5602">
        <v>1.098657</v>
      </c>
      <c r="J5602">
        <v>1.067173</v>
      </c>
    </row>
    <row r="5603" spans="1:10">
      <c r="A5603">
        <v>0.011458</v>
      </c>
      <c r="B5603">
        <v>0.164141</v>
      </c>
      <c r="C5603">
        <v>0.199314</v>
      </c>
      <c r="E5603">
        <v>-0.279363</v>
      </c>
      <c r="F5603">
        <v>1.134138</v>
      </c>
      <c r="H5603">
        <v>-0.297173</v>
      </c>
      <c r="I5603">
        <v>1.098898</v>
      </c>
      <c r="J5603">
        <v>1.067571</v>
      </c>
    </row>
    <row r="5604" spans="1:10">
      <c r="A5604">
        <v>0.017054</v>
      </c>
      <c r="B5604">
        <v>0.164807</v>
      </c>
      <c r="C5604">
        <v>0.198381</v>
      </c>
      <c r="E5604">
        <v>-0.287224</v>
      </c>
      <c r="F5604">
        <v>1.130501</v>
      </c>
      <c r="H5604">
        <v>-0.296983</v>
      </c>
      <c r="I5604">
        <v>1.099072</v>
      </c>
      <c r="J5604">
        <v>1.067968</v>
      </c>
    </row>
    <row r="5605" spans="1:10">
      <c r="A5605">
        <v>0.015322</v>
      </c>
      <c r="B5605">
        <v>0.165606</v>
      </c>
      <c r="C5605">
        <v>0.198648</v>
      </c>
      <c r="E5605">
        <v>-0.289454</v>
      </c>
      <c r="F5605">
        <v>1.131657</v>
      </c>
      <c r="H5605">
        <v>-0.296818</v>
      </c>
      <c r="I5605">
        <v>1.099331</v>
      </c>
      <c r="J5605">
        <v>1.068365</v>
      </c>
    </row>
    <row r="5606" spans="1:10">
      <c r="A5606">
        <v>0.016521</v>
      </c>
      <c r="B5606">
        <v>0.163741</v>
      </c>
      <c r="C5606">
        <v>0.199447</v>
      </c>
      <c r="E5606">
        <v>-0.280413</v>
      </c>
      <c r="F5606">
        <v>1.134276</v>
      </c>
      <c r="H5606">
        <v>-0.296514</v>
      </c>
      <c r="I5606">
        <v>1.099585</v>
      </c>
      <c r="J5606">
        <v>1.068764</v>
      </c>
    </row>
    <row r="5607" spans="1:10">
      <c r="A5607">
        <v>0.019985</v>
      </c>
      <c r="B5607">
        <v>0.16494</v>
      </c>
      <c r="C5607">
        <v>0.197449</v>
      </c>
      <c r="E5607">
        <v>-0.287012</v>
      </c>
      <c r="F5607">
        <v>1.134098</v>
      </c>
      <c r="H5607">
        <v>-0.296315</v>
      </c>
      <c r="I5607">
        <v>1.099842</v>
      </c>
      <c r="J5607">
        <v>1.069159</v>
      </c>
    </row>
    <row r="5608" spans="1:10">
      <c r="A5608">
        <v>0.019718</v>
      </c>
      <c r="B5608">
        <v>0.166406</v>
      </c>
      <c r="C5608">
        <v>0.199847</v>
      </c>
      <c r="E5608">
        <v>-0.281367</v>
      </c>
      <c r="F5608">
        <v>1.1371</v>
      </c>
      <c r="H5608">
        <v>-0.296056</v>
      </c>
      <c r="I5608">
        <v>1.100064</v>
      </c>
      <c r="J5608">
        <v>1.069559</v>
      </c>
    </row>
    <row r="5609" spans="1:10">
      <c r="A5609">
        <v>0.019851</v>
      </c>
      <c r="B5609">
        <v>0.165473</v>
      </c>
      <c r="C5609">
        <v>0.192786</v>
      </c>
      <c r="E5609">
        <v>-0.282759</v>
      </c>
      <c r="F5609">
        <v>1.131896</v>
      </c>
      <c r="H5609">
        <v>-0.295777</v>
      </c>
      <c r="I5609">
        <v>1.100312</v>
      </c>
      <c r="J5609">
        <v>1.069944</v>
      </c>
    </row>
    <row r="5610" spans="1:10">
      <c r="A5610">
        <v>0.019985</v>
      </c>
      <c r="B5610">
        <v>0.16494</v>
      </c>
      <c r="C5610">
        <v>0.199314</v>
      </c>
      <c r="E5610">
        <v>-0.285992</v>
      </c>
      <c r="F5610">
        <v>1.1306</v>
      </c>
      <c r="H5610">
        <v>-0.295596</v>
      </c>
      <c r="I5610">
        <v>1.100425</v>
      </c>
      <c r="J5610">
        <v>1.070343</v>
      </c>
    </row>
    <row r="5611" spans="1:10">
      <c r="A5611">
        <v>0.020384</v>
      </c>
      <c r="B5611">
        <v>0.166672</v>
      </c>
      <c r="C5611">
        <v>0.192652</v>
      </c>
      <c r="E5611">
        <v>-0.284008</v>
      </c>
      <c r="F5611">
        <v>1.136891</v>
      </c>
      <c r="H5611">
        <v>-0.295375</v>
      </c>
      <c r="I5611">
        <v>1.100668</v>
      </c>
      <c r="J5611">
        <v>1.070728</v>
      </c>
    </row>
    <row r="5612" spans="1:10">
      <c r="A5612">
        <v>0.021317</v>
      </c>
      <c r="B5612">
        <v>0.165074</v>
      </c>
      <c r="C5612">
        <v>0.197182</v>
      </c>
      <c r="E5612">
        <v>-0.282066</v>
      </c>
      <c r="F5612">
        <v>1.130139</v>
      </c>
      <c r="H5612">
        <v>-0.295102</v>
      </c>
      <c r="I5612">
        <v>1.100855</v>
      </c>
      <c r="J5612">
        <v>1.071123</v>
      </c>
    </row>
    <row r="5613" spans="1:10">
      <c r="A5613">
        <v>0.021051</v>
      </c>
      <c r="B5613">
        <v>0.166006</v>
      </c>
      <c r="C5613">
        <v>0.192253</v>
      </c>
      <c r="E5613">
        <v>-0.283489</v>
      </c>
      <c r="F5613">
        <v>1.134353</v>
      </c>
      <c r="H5613">
        <v>-0.294875</v>
      </c>
      <c r="I5613">
        <v>1.101063</v>
      </c>
      <c r="J5613">
        <v>1.071507</v>
      </c>
    </row>
    <row r="5614" spans="1:10">
      <c r="A5614">
        <v>0.02145</v>
      </c>
      <c r="B5614">
        <v>0.16907</v>
      </c>
      <c r="C5614">
        <v>0.195717</v>
      </c>
      <c r="E5614">
        <v>-0.279655</v>
      </c>
      <c r="F5614">
        <v>1.139064</v>
      </c>
      <c r="H5614">
        <v>-0.294553</v>
      </c>
      <c r="I5614">
        <v>1.10143</v>
      </c>
      <c r="J5614">
        <v>1.071898</v>
      </c>
    </row>
    <row r="5615" spans="1:10">
      <c r="A5615">
        <v>0.022916</v>
      </c>
      <c r="B5615">
        <v>0.168804</v>
      </c>
      <c r="C5615">
        <v>0.19545</v>
      </c>
      <c r="E5615">
        <v>-0.280449</v>
      </c>
      <c r="F5615">
        <v>1.136476</v>
      </c>
      <c r="H5615">
        <v>-0.294279</v>
      </c>
      <c r="I5615">
        <v>1.101667</v>
      </c>
      <c r="J5615">
        <v>1.072289</v>
      </c>
    </row>
    <row r="5616" spans="1:10">
      <c r="A5616">
        <v>0.019052</v>
      </c>
      <c r="B5616">
        <v>0.167472</v>
      </c>
      <c r="C5616">
        <v>0.195184</v>
      </c>
      <c r="E5616">
        <v>-0.273759</v>
      </c>
      <c r="F5616">
        <v>1.143074</v>
      </c>
      <c r="H5616">
        <v>-0.293935</v>
      </c>
      <c r="I5616">
        <v>1.101955</v>
      </c>
      <c r="J5616">
        <v>1.07268</v>
      </c>
    </row>
    <row r="5617" spans="1:10">
      <c r="A5617">
        <v>0.02145</v>
      </c>
      <c r="B5617">
        <v>0.169337</v>
      </c>
      <c r="C5617">
        <v>0.19545</v>
      </c>
      <c r="E5617">
        <v>-0.270003</v>
      </c>
      <c r="F5617">
        <v>1.138586</v>
      </c>
      <c r="H5617">
        <v>-0.293534</v>
      </c>
      <c r="I5617">
        <v>1.10217</v>
      </c>
      <c r="J5617">
        <v>1.073071</v>
      </c>
    </row>
    <row r="5618" spans="1:10">
      <c r="A5618">
        <v>0.016787</v>
      </c>
      <c r="B5618">
        <v>0.167871</v>
      </c>
      <c r="C5618">
        <v>0.19585</v>
      </c>
      <c r="E5618">
        <v>-0.281684</v>
      </c>
      <c r="F5618">
        <v>1.133444</v>
      </c>
      <c r="H5618">
        <v>-0.293328</v>
      </c>
      <c r="I5618">
        <v>1.102296</v>
      </c>
      <c r="J5618">
        <v>1.073462</v>
      </c>
    </row>
    <row r="5619" spans="1:10">
      <c r="A5619">
        <v>0.016787</v>
      </c>
      <c r="B5619">
        <v>0.168804</v>
      </c>
      <c r="C5619">
        <v>0.197582</v>
      </c>
      <c r="E5619">
        <v>-0.281559</v>
      </c>
      <c r="F5619">
        <v>1.132998</v>
      </c>
      <c r="H5619">
        <v>-0.293119</v>
      </c>
      <c r="I5619">
        <v>1.102421</v>
      </c>
      <c r="J5619">
        <v>1.073858</v>
      </c>
    </row>
    <row r="5620" spans="1:10">
      <c r="A5620">
        <v>0.016254</v>
      </c>
      <c r="B5620">
        <v>0.168804</v>
      </c>
      <c r="C5620">
        <v>0.19958</v>
      </c>
      <c r="E5620">
        <v>-0.275646</v>
      </c>
      <c r="F5620">
        <v>1.138824</v>
      </c>
      <c r="H5620">
        <v>-0.292831</v>
      </c>
      <c r="I5620">
        <v>1.102624</v>
      </c>
      <c r="J5620">
        <v>1.074257</v>
      </c>
    </row>
    <row r="5621" spans="1:10">
      <c r="A5621">
        <v>0.014922</v>
      </c>
      <c r="B5621">
        <v>0.169337</v>
      </c>
      <c r="C5621">
        <v>0.199181</v>
      </c>
      <c r="E5621">
        <v>-0.281346</v>
      </c>
      <c r="F5621">
        <v>1.129838</v>
      </c>
      <c r="H5621">
        <v>-0.292632</v>
      </c>
      <c r="I5621">
        <v>1.102691</v>
      </c>
      <c r="J5621">
        <v>1.074655</v>
      </c>
    </row>
    <row r="5622" spans="1:10">
      <c r="A5622">
        <v>0.013057</v>
      </c>
      <c r="B5622">
        <v>0.169603</v>
      </c>
      <c r="C5622">
        <v>0.199714</v>
      </c>
      <c r="E5622">
        <v>-0.278199</v>
      </c>
      <c r="F5622">
        <v>1.133895</v>
      </c>
      <c r="H5622">
        <v>-0.292406</v>
      </c>
      <c r="I5622">
        <v>1.102789</v>
      </c>
      <c r="J5622">
        <v>1.075055</v>
      </c>
    </row>
    <row r="5623" spans="1:10">
      <c r="A5623">
        <v>0.013323</v>
      </c>
      <c r="B5623">
        <v>0.17027</v>
      </c>
      <c r="C5623">
        <v>0.200247</v>
      </c>
      <c r="E5623">
        <v>-0.275074</v>
      </c>
      <c r="F5623">
        <v>1.143481</v>
      </c>
      <c r="H5623">
        <v>-0.292083</v>
      </c>
      <c r="I5623">
        <v>1.103151</v>
      </c>
      <c r="J5623">
        <v>1.075455</v>
      </c>
    </row>
    <row r="5624" spans="1:10">
      <c r="A5624">
        <v>0.010126</v>
      </c>
      <c r="B5624">
        <v>0.171202</v>
      </c>
      <c r="C5624">
        <v>0.205976</v>
      </c>
      <c r="E5624">
        <v>-0.280574</v>
      </c>
      <c r="F5624">
        <v>1.138167</v>
      </c>
      <c r="H5624">
        <v>-0.291868</v>
      </c>
      <c r="I5624">
        <v>1.103408</v>
      </c>
      <c r="J5624">
        <v>1.075867</v>
      </c>
    </row>
    <row r="5625" spans="1:10">
      <c r="A5625">
        <v>0.010126</v>
      </c>
      <c r="B5625">
        <v>0.169603</v>
      </c>
      <c r="C5625">
        <v>0.200779</v>
      </c>
      <c r="E5625">
        <v>-0.273503</v>
      </c>
      <c r="F5625">
        <v>1.140605</v>
      </c>
      <c r="H5625">
        <v>-0.291561</v>
      </c>
      <c r="I5625">
        <v>1.103655</v>
      </c>
      <c r="J5625">
        <v>1.076269</v>
      </c>
    </row>
    <row r="5626" spans="1:10">
      <c r="A5626">
        <v>0.011458</v>
      </c>
      <c r="B5626">
        <v>0.168804</v>
      </c>
      <c r="C5626">
        <v>0.201179</v>
      </c>
      <c r="E5626">
        <v>-0.280834</v>
      </c>
      <c r="F5626">
        <v>1.132314</v>
      </c>
      <c r="H5626">
        <v>-0.291375</v>
      </c>
      <c r="I5626">
        <v>1.10376</v>
      </c>
      <c r="J5626">
        <v>1.076671</v>
      </c>
    </row>
    <row r="5627" spans="1:10">
      <c r="A5627">
        <v>0.010658</v>
      </c>
      <c r="B5627">
        <v>0.168671</v>
      </c>
      <c r="C5627">
        <v>0.20491</v>
      </c>
      <c r="E5627">
        <v>-0.277358</v>
      </c>
      <c r="F5627">
        <v>1.135008</v>
      </c>
      <c r="H5627">
        <v>-0.29114</v>
      </c>
      <c r="I5627">
        <v>1.103906</v>
      </c>
      <c r="J5627">
        <v>1.077081</v>
      </c>
    </row>
    <row r="5628" spans="1:10">
      <c r="A5628">
        <v>0.006528</v>
      </c>
      <c r="B5628">
        <v>0.171069</v>
      </c>
      <c r="C5628">
        <v>0.205709</v>
      </c>
      <c r="E5628">
        <v>-0.282795</v>
      </c>
      <c r="F5628">
        <v>1.133571</v>
      </c>
      <c r="H5628">
        <v>-0.290994</v>
      </c>
      <c r="I5628">
        <v>1.10404</v>
      </c>
      <c r="J5628">
        <v>1.077492</v>
      </c>
    </row>
    <row r="5629" spans="1:10">
      <c r="A5629">
        <v>0.008127</v>
      </c>
      <c r="B5629">
        <v>0.174799</v>
      </c>
      <c r="C5629">
        <v>0.204243</v>
      </c>
      <c r="E5629">
        <v>-0.277611</v>
      </c>
      <c r="F5629">
        <v>1.142254</v>
      </c>
      <c r="H5629">
        <v>-0.290741</v>
      </c>
      <c r="I5629">
        <v>1.104375</v>
      </c>
      <c r="J5629">
        <v>1.077901</v>
      </c>
    </row>
    <row r="5630" spans="1:10">
      <c r="A5630">
        <v>0.011191</v>
      </c>
      <c r="B5630">
        <v>0.171868</v>
      </c>
      <c r="C5630">
        <v>0.206375</v>
      </c>
      <c r="E5630">
        <v>-0.275107</v>
      </c>
      <c r="F5630">
        <v>1.142409</v>
      </c>
      <c r="H5630">
        <v>-0.290443</v>
      </c>
      <c r="I5630">
        <v>1.10471</v>
      </c>
      <c r="J5630">
        <v>1.078313</v>
      </c>
    </row>
    <row r="5631" spans="1:10">
      <c r="A5631">
        <v>0.009193</v>
      </c>
      <c r="B5631">
        <v>0.172135</v>
      </c>
      <c r="C5631">
        <v>0.203444</v>
      </c>
      <c r="E5631">
        <v>-0.279243</v>
      </c>
      <c r="F5631">
        <v>1.134069</v>
      </c>
      <c r="H5631">
        <v>-0.290251</v>
      </c>
      <c r="I5631">
        <v>1.104824</v>
      </c>
      <c r="J5631">
        <v>1.07872</v>
      </c>
    </row>
    <row r="5632" spans="1:10">
      <c r="A5632">
        <v>0.011458</v>
      </c>
      <c r="B5632">
        <v>0.172135</v>
      </c>
      <c r="C5632">
        <v>0.203844</v>
      </c>
      <c r="E5632">
        <v>-0.275394</v>
      </c>
      <c r="F5632">
        <v>1.142931</v>
      </c>
      <c r="H5632">
        <v>-0.289985</v>
      </c>
      <c r="I5632">
        <v>1.105112</v>
      </c>
      <c r="J5632">
        <v>1.079128</v>
      </c>
    </row>
    <row r="5633" spans="1:10">
      <c r="A5633">
        <v>0.011325</v>
      </c>
      <c r="B5633">
        <v>0.173867</v>
      </c>
      <c r="C5633">
        <v>0.20411</v>
      </c>
      <c r="E5633">
        <v>-0.274688</v>
      </c>
      <c r="F5633">
        <v>1.139544</v>
      </c>
      <c r="H5633">
        <v>-0.289741</v>
      </c>
      <c r="I5633">
        <v>1.105268</v>
      </c>
      <c r="J5633">
        <v>1.079536</v>
      </c>
    </row>
    <row r="5634" spans="1:10">
      <c r="A5634">
        <v>0.014256</v>
      </c>
      <c r="B5634">
        <v>0.177198</v>
      </c>
      <c r="C5634">
        <v>0.207708</v>
      </c>
      <c r="E5634">
        <v>-0.275787</v>
      </c>
      <c r="F5634">
        <v>1.146021</v>
      </c>
      <c r="H5634">
        <v>-0.289496</v>
      </c>
      <c r="I5634">
        <v>1.105551</v>
      </c>
      <c r="J5634">
        <v>1.079952</v>
      </c>
    </row>
    <row r="5635" spans="1:10">
      <c r="A5635">
        <v>0.01319</v>
      </c>
      <c r="B5635">
        <v>0.176798</v>
      </c>
      <c r="C5635">
        <v>0.208107</v>
      </c>
      <c r="E5635">
        <v>-0.278709</v>
      </c>
      <c r="F5635">
        <v>1.141714</v>
      </c>
      <c r="H5635">
        <v>-0.289299</v>
      </c>
      <c r="I5635">
        <v>1.105776</v>
      </c>
      <c r="J5635">
        <v>1.080368</v>
      </c>
    </row>
    <row r="5636" spans="1:10">
      <c r="A5636">
        <v>0.010525</v>
      </c>
      <c r="B5636">
        <v>0.178663</v>
      </c>
      <c r="C5636">
        <v>0.206908</v>
      </c>
      <c r="E5636">
        <v>-0.276018</v>
      </c>
      <c r="F5636">
        <v>1.142958</v>
      </c>
      <c r="H5636">
        <v>-0.289055</v>
      </c>
      <c r="I5636">
        <v>1.106052</v>
      </c>
      <c r="J5636">
        <v>1.080782</v>
      </c>
    </row>
    <row r="5637" spans="1:10">
      <c r="A5637">
        <v>0.012657</v>
      </c>
      <c r="B5637">
        <v>0.179862</v>
      </c>
      <c r="C5637">
        <v>0.20824</v>
      </c>
      <c r="E5637">
        <v>-0.2746</v>
      </c>
      <c r="F5637">
        <v>1.144176</v>
      </c>
      <c r="H5637">
        <v>-0.288787</v>
      </c>
      <c r="I5637">
        <v>1.106339</v>
      </c>
      <c r="J5637">
        <v>1.081198</v>
      </c>
    </row>
    <row r="5638" spans="1:10">
      <c r="A5638">
        <v>0.010392</v>
      </c>
      <c r="B5638">
        <v>0.180795</v>
      </c>
      <c r="C5638">
        <v>0.205576</v>
      </c>
      <c r="E5638">
        <v>-0.279031</v>
      </c>
      <c r="F5638">
        <v>1.139141</v>
      </c>
      <c r="H5638">
        <v>-0.288617</v>
      </c>
      <c r="I5638">
        <v>1.106487</v>
      </c>
      <c r="J5638">
        <v>1.081609</v>
      </c>
    </row>
    <row r="5639" spans="1:10">
      <c r="A5639">
        <v>0.009992</v>
      </c>
      <c r="B5639">
        <v>0.180795</v>
      </c>
      <c r="C5639">
        <v>0.213037</v>
      </c>
      <c r="E5639">
        <v>-0.27483</v>
      </c>
      <c r="F5639">
        <v>1.142312</v>
      </c>
      <c r="H5639">
        <v>-0.28838</v>
      </c>
      <c r="I5639">
        <v>1.106694</v>
      </c>
      <c r="J5639">
        <v>1.082035</v>
      </c>
    </row>
    <row r="5640" spans="1:10">
      <c r="A5640">
        <v>0.010792</v>
      </c>
      <c r="B5640">
        <v>0.181727</v>
      </c>
      <c r="C5640">
        <v>0.20944</v>
      </c>
      <c r="E5640">
        <v>-0.280361</v>
      </c>
      <c r="F5640">
        <v>1.145996</v>
      </c>
      <c r="H5640">
        <v>-0.288243</v>
      </c>
      <c r="I5640">
        <v>1.106905</v>
      </c>
      <c r="J5640">
        <v>1.082454</v>
      </c>
    </row>
    <row r="5641" spans="1:10">
      <c r="A5641">
        <v>0.00826</v>
      </c>
      <c r="B5641">
        <v>0.184792</v>
      </c>
      <c r="C5641">
        <v>0.211305</v>
      </c>
      <c r="E5641">
        <v>-0.263231</v>
      </c>
      <c r="F5641">
        <v>1.152965</v>
      </c>
      <c r="H5641">
        <v>-0.287837</v>
      </c>
      <c r="I5641">
        <v>1.107259</v>
      </c>
      <c r="J5641">
        <v>1.082877</v>
      </c>
    </row>
    <row r="5642" spans="1:10">
      <c r="A5642">
        <v>0.009326</v>
      </c>
      <c r="B5642">
        <v>0.185191</v>
      </c>
      <c r="C5642">
        <v>0.214502</v>
      </c>
      <c r="E5642">
        <v>-0.267305</v>
      </c>
      <c r="F5642">
        <v>1.153589</v>
      </c>
      <c r="H5642">
        <v>-0.287513</v>
      </c>
      <c r="I5642">
        <v>1.107584</v>
      </c>
      <c r="J5642">
        <v>1.083306</v>
      </c>
    </row>
    <row r="5643" spans="1:10">
      <c r="A5643">
        <v>0.006928</v>
      </c>
      <c r="B5643">
        <v>0.185458</v>
      </c>
      <c r="C5643">
        <v>0.215701</v>
      </c>
      <c r="E5643">
        <v>-0.26836</v>
      </c>
      <c r="F5643">
        <v>1.147725</v>
      </c>
      <c r="H5643">
        <v>-0.287231</v>
      </c>
      <c r="I5643">
        <v>1.107781</v>
      </c>
      <c r="J5643">
        <v>1.083737</v>
      </c>
    </row>
    <row r="5644" spans="1:10">
      <c r="A5644">
        <v>0.006395</v>
      </c>
      <c r="B5644">
        <v>0.185858</v>
      </c>
      <c r="C5644">
        <v>0.217567</v>
      </c>
      <c r="E5644">
        <v>-0.276334</v>
      </c>
      <c r="F5644">
        <v>1.141485</v>
      </c>
      <c r="H5644">
        <v>-0.287069</v>
      </c>
      <c r="I5644">
        <v>1.107877</v>
      </c>
      <c r="J5644">
        <v>1.084172</v>
      </c>
    </row>
    <row r="5645" spans="1:10">
      <c r="A5645">
        <v>0.010259</v>
      </c>
      <c r="B5645">
        <v>0.187456</v>
      </c>
      <c r="C5645">
        <v>0.218499</v>
      </c>
      <c r="E5645">
        <v>-0.266031</v>
      </c>
      <c r="F5645">
        <v>1.152739</v>
      </c>
      <c r="H5645">
        <v>-0.286735</v>
      </c>
      <c r="I5645">
        <v>1.108176</v>
      </c>
      <c r="J5645">
        <v>1.084609</v>
      </c>
    </row>
    <row r="5646" spans="1:10">
      <c r="A5646">
        <v>0.009326</v>
      </c>
      <c r="B5646">
        <v>0.19092</v>
      </c>
      <c r="C5646">
        <v>0.224228</v>
      </c>
      <c r="E5646">
        <v>-0.269564</v>
      </c>
      <c r="F5646">
        <v>1.151028</v>
      </c>
      <c r="H5646">
        <v>-0.286468</v>
      </c>
      <c r="I5646">
        <v>1.10842</v>
      </c>
      <c r="J5646">
        <v>1.085058</v>
      </c>
    </row>
    <row r="5647" spans="1:10">
      <c r="A5647">
        <v>0.003064</v>
      </c>
      <c r="B5647">
        <v>0.186391</v>
      </c>
      <c r="C5647">
        <v>0.22223</v>
      </c>
      <c r="E5647">
        <v>-0.270087</v>
      </c>
      <c r="F5647">
        <v>1.145756</v>
      </c>
      <c r="H5647">
        <v>-0.286236</v>
      </c>
      <c r="I5647">
        <v>1.108567</v>
      </c>
      <c r="J5647">
        <v>1.085502</v>
      </c>
    </row>
    <row r="5648" spans="1:10">
      <c r="A5648">
        <v>0.006262</v>
      </c>
      <c r="B5648">
        <v>0.190121</v>
      </c>
      <c r="C5648">
        <v>0.22636</v>
      </c>
      <c r="E5648">
        <v>-0.270093</v>
      </c>
      <c r="F5648">
        <v>1.152743</v>
      </c>
      <c r="H5648">
        <v>-0.285966</v>
      </c>
      <c r="I5648">
        <v>1.108899</v>
      </c>
      <c r="J5648">
        <v>1.085955</v>
      </c>
    </row>
    <row r="5649" spans="1:10">
      <c r="A5649">
        <v>0.006528</v>
      </c>
      <c r="B5649">
        <v>0.190787</v>
      </c>
      <c r="C5649">
        <v>0.224894</v>
      </c>
      <c r="E5649">
        <v>-0.269669</v>
      </c>
      <c r="F5649">
        <v>1.146521</v>
      </c>
      <c r="H5649">
        <v>-0.285717</v>
      </c>
      <c r="I5649">
        <v>1.109067</v>
      </c>
      <c r="J5649">
        <v>1.086405</v>
      </c>
    </row>
    <row r="5650" spans="1:10">
      <c r="A5650">
        <v>0.005995</v>
      </c>
      <c r="B5650">
        <v>0.191453</v>
      </c>
      <c r="C5650">
        <v>0.229557</v>
      </c>
      <c r="E5650">
        <v>-0.262484</v>
      </c>
      <c r="F5650">
        <v>1.155528</v>
      </c>
      <c r="H5650">
        <v>-0.285353</v>
      </c>
      <c r="I5650">
        <v>1.109394</v>
      </c>
      <c r="J5650">
        <v>1.086864</v>
      </c>
    </row>
    <row r="5651" spans="1:10">
      <c r="A5651">
        <v>0.009593</v>
      </c>
      <c r="B5651">
        <v>0.190787</v>
      </c>
      <c r="C5651">
        <v>0.23009</v>
      </c>
      <c r="E5651">
        <v>-0.269445</v>
      </c>
      <c r="F5651">
        <v>1.157589</v>
      </c>
      <c r="H5651">
        <v>-0.285095</v>
      </c>
      <c r="I5651">
        <v>1.109743</v>
      </c>
      <c r="J5651">
        <v>1.087324</v>
      </c>
    </row>
    <row r="5652" spans="1:10">
      <c r="A5652">
        <v>0.009593</v>
      </c>
      <c r="B5652">
        <v>0.194384</v>
      </c>
      <c r="C5652">
        <v>0.227959</v>
      </c>
      <c r="E5652">
        <v>-0.265636</v>
      </c>
      <c r="F5652">
        <v>1.16064</v>
      </c>
      <c r="H5652">
        <v>-0.284774</v>
      </c>
      <c r="I5652">
        <v>1.110152</v>
      </c>
      <c r="J5652">
        <v>1.08778</v>
      </c>
    </row>
    <row r="5653" spans="1:10">
      <c r="A5653">
        <v>0.011458</v>
      </c>
      <c r="B5653">
        <v>0.194518</v>
      </c>
      <c r="C5653">
        <v>0.231023</v>
      </c>
      <c r="E5653">
        <v>-0.264789</v>
      </c>
      <c r="F5653">
        <v>1.154171</v>
      </c>
      <c r="H5653">
        <v>-0.284468</v>
      </c>
      <c r="I5653">
        <v>1.110393</v>
      </c>
      <c r="J5653">
        <v>1.088242</v>
      </c>
    </row>
    <row r="5654" spans="1:10">
      <c r="A5654">
        <v>0.011191</v>
      </c>
      <c r="B5654">
        <v>0.194118</v>
      </c>
      <c r="C5654">
        <v>0.231956</v>
      </c>
      <c r="E5654">
        <v>-0.271107</v>
      </c>
      <c r="F5654">
        <v>1.153845</v>
      </c>
      <c r="H5654">
        <v>-0.28419</v>
      </c>
      <c r="I5654">
        <v>1.110843</v>
      </c>
      <c r="J5654">
        <v>1.088706</v>
      </c>
    </row>
    <row r="5655" spans="1:10">
      <c r="A5655">
        <v>0.009992</v>
      </c>
      <c r="B5655">
        <v>0.197582</v>
      </c>
      <c r="C5655">
        <v>0.237152</v>
      </c>
      <c r="E5655">
        <v>-0.272875</v>
      </c>
      <c r="F5655">
        <v>1.154551</v>
      </c>
      <c r="H5655">
        <v>-0.283996</v>
      </c>
      <c r="I5655">
        <v>1.111126</v>
      </c>
      <c r="J5655">
        <v>1.08918</v>
      </c>
    </row>
    <row r="5656" spans="1:10">
      <c r="A5656">
        <v>0.010925</v>
      </c>
      <c r="B5656">
        <v>0.200113</v>
      </c>
      <c r="C5656">
        <v>0.229557</v>
      </c>
      <c r="E5656">
        <v>-0.26106</v>
      </c>
      <c r="F5656">
        <v>1.162798</v>
      </c>
      <c r="H5656">
        <v>-0.283609</v>
      </c>
      <c r="I5656">
        <v>1.111557</v>
      </c>
      <c r="J5656">
        <v>1.089639</v>
      </c>
    </row>
    <row r="5657" spans="1:10">
      <c r="A5657">
        <v>0.009726</v>
      </c>
      <c r="B5657">
        <v>0.196783</v>
      </c>
      <c r="C5657">
        <v>0.235953</v>
      </c>
      <c r="E5657">
        <v>-0.259857</v>
      </c>
      <c r="F5657">
        <v>1.163203</v>
      </c>
      <c r="H5657">
        <v>-0.283214</v>
      </c>
      <c r="I5657">
        <v>1.111986</v>
      </c>
      <c r="J5657">
        <v>1.090111</v>
      </c>
    </row>
    <row r="5658" spans="1:10">
      <c r="A5658">
        <v>0.011724</v>
      </c>
      <c r="B5658">
        <v>0.19998</v>
      </c>
      <c r="C5658">
        <v>0.232888</v>
      </c>
      <c r="E5658">
        <v>-0.255138</v>
      </c>
      <c r="F5658">
        <v>1.168877</v>
      </c>
      <c r="H5658">
        <v>-0.282743</v>
      </c>
      <c r="I5658">
        <v>1.112501</v>
      </c>
      <c r="J5658">
        <v>1.090577</v>
      </c>
    </row>
    <row r="5659" spans="1:10">
      <c r="A5659">
        <v>0.010792</v>
      </c>
      <c r="B5659">
        <v>0.201579</v>
      </c>
      <c r="C5659">
        <v>0.237551</v>
      </c>
      <c r="E5659">
        <v>-0.268153</v>
      </c>
      <c r="F5659">
        <v>1.16252</v>
      </c>
      <c r="H5659">
        <v>-0.28249</v>
      </c>
      <c r="I5659">
        <v>1.112899</v>
      </c>
      <c r="J5659">
        <v>1.091052</v>
      </c>
    </row>
    <row r="5660" spans="1:10">
      <c r="A5660">
        <v>0.012257</v>
      </c>
      <c r="B5660">
        <v>0.200779</v>
      </c>
      <c r="C5660">
        <v>0.236485</v>
      </c>
      <c r="E5660">
        <v>-0.265518</v>
      </c>
      <c r="F5660">
        <v>1.158002</v>
      </c>
      <c r="H5660">
        <v>-0.282166</v>
      </c>
      <c r="I5660">
        <v>1.1133</v>
      </c>
      <c r="J5660">
        <v>1.091525</v>
      </c>
    </row>
    <row r="5661" spans="1:10">
      <c r="A5661">
        <v>0.009992</v>
      </c>
      <c r="B5661">
        <v>0.203178</v>
      </c>
      <c r="C5661">
        <v>0.235819</v>
      </c>
      <c r="E5661">
        <v>-0.260938</v>
      </c>
      <c r="F5661">
        <v>1.165736</v>
      </c>
      <c r="H5661">
        <v>-0.28183</v>
      </c>
      <c r="I5661">
        <v>1.113681</v>
      </c>
      <c r="J5661">
        <v>1.091997</v>
      </c>
    </row>
    <row r="5662" spans="1:10">
      <c r="A5662">
        <v>0.009726</v>
      </c>
      <c r="B5662">
        <v>0.204776</v>
      </c>
      <c r="C5662">
        <v>0.237951</v>
      </c>
      <c r="E5662">
        <v>-0.260554</v>
      </c>
      <c r="F5662">
        <v>1.164695</v>
      </c>
      <c r="H5662">
        <v>-0.281438</v>
      </c>
      <c r="I5662">
        <v>1.114172</v>
      </c>
      <c r="J5662">
        <v>1.092473</v>
      </c>
    </row>
    <row r="5663" spans="1:10">
      <c r="A5663">
        <v>0.013323</v>
      </c>
      <c r="B5663">
        <v>0.205309</v>
      </c>
      <c r="C5663">
        <v>0.236619</v>
      </c>
      <c r="E5663">
        <v>-0.249062</v>
      </c>
      <c r="F5663">
        <v>1.169972</v>
      </c>
      <c r="H5663">
        <v>-0.280924</v>
      </c>
      <c r="I5663">
        <v>1.11461</v>
      </c>
      <c r="J5663">
        <v>1.092946</v>
      </c>
    </row>
    <row r="5664" spans="1:10">
      <c r="A5664">
        <v>0.010259</v>
      </c>
      <c r="B5664">
        <v>0.203577</v>
      </c>
      <c r="C5664">
        <v>0.240882</v>
      </c>
      <c r="E5664">
        <v>-0.258615</v>
      </c>
      <c r="F5664">
        <v>1.161588</v>
      </c>
      <c r="H5664">
        <v>-0.280584</v>
      </c>
      <c r="I5664">
        <v>1.114882</v>
      </c>
      <c r="J5664">
        <v>1.093428</v>
      </c>
    </row>
    <row r="5665" spans="1:10">
      <c r="A5665">
        <v>0.009459</v>
      </c>
      <c r="B5665">
        <v>0.20451</v>
      </c>
      <c r="C5665">
        <v>0.236619</v>
      </c>
      <c r="E5665">
        <v>-0.258472</v>
      </c>
      <c r="F5665">
        <v>1.166716</v>
      </c>
      <c r="H5665">
        <v>-0.280232</v>
      </c>
      <c r="I5665">
        <v>1.11526</v>
      </c>
      <c r="J5665">
        <v>1.093901</v>
      </c>
    </row>
    <row r="5666" spans="1:10">
      <c r="A5666">
        <v>0.009726</v>
      </c>
      <c r="B5666">
        <v>0.204243</v>
      </c>
      <c r="C5666">
        <v>0.23915</v>
      </c>
      <c r="E5666">
        <v>-0.259048</v>
      </c>
      <c r="F5666">
        <v>1.166651</v>
      </c>
      <c r="H5666">
        <v>-0.279906</v>
      </c>
      <c r="I5666">
        <v>1.115602</v>
      </c>
      <c r="J5666">
        <v>1.094379</v>
      </c>
    </row>
    <row r="5667" spans="1:10">
      <c r="A5667">
        <v>0.007594</v>
      </c>
      <c r="B5667">
        <v>0.202911</v>
      </c>
      <c r="C5667">
        <v>0.241415</v>
      </c>
      <c r="E5667">
        <v>-0.251682</v>
      </c>
      <c r="F5667">
        <v>1.174968</v>
      </c>
      <c r="H5667">
        <v>-0.279464</v>
      </c>
      <c r="I5667">
        <v>1.1161</v>
      </c>
      <c r="J5667">
        <v>1.094862</v>
      </c>
    </row>
    <row r="5668" spans="1:10">
      <c r="A5668">
        <v>0.008127</v>
      </c>
      <c r="B5668">
        <v>0.204776</v>
      </c>
      <c r="C5668">
        <v>0.244479</v>
      </c>
      <c r="E5668">
        <v>-0.255837</v>
      </c>
      <c r="F5668">
        <v>1.164881</v>
      </c>
      <c r="H5668">
        <v>-0.279142</v>
      </c>
      <c r="I5668">
        <v>1.116328</v>
      </c>
      <c r="J5668">
        <v>1.095351</v>
      </c>
    </row>
    <row r="5669" spans="1:10">
      <c r="A5669">
        <v>0.006662</v>
      </c>
      <c r="B5669">
        <v>0.204377</v>
      </c>
      <c r="C5669">
        <v>0.243014</v>
      </c>
      <c r="E5669">
        <v>-0.249107</v>
      </c>
      <c r="F5669">
        <v>1.174427</v>
      </c>
      <c r="H5669">
        <v>-0.278677</v>
      </c>
      <c r="I5669">
        <v>1.116799</v>
      </c>
      <c r="J5669">
        <v>1.095837</v>
      </c>
    </row>
    <row r="5670" spans="1:10">
      <c r="A5670">
        <v>0.00866</v>
      </c>
      <c r="B5670">
        <v>0.201046</v>
      </c>
      <c r="C5670">
        <v>0.243547</v>
      </c>
      <c r="E5670">
        <v>-0.249931</v>
      </c>
      <c r="F5670">
        <v>1.173712</v>
      </c>
      <c r="H5670">
        <v>-0.278221</v>
      </c>
      <c r="I5670">
        <v>1.117273</v>
      </c>
      <c r="J5670">
        <v>1.096324</v>
      </c>
    </row>
    <row r="5671" spans="1:10">
      <c r="A5671">
        <v>0.005995</v>
      </c>
      <c r="B5671">
        <v>0.200247</v>
      </c>
      <c r="C5671">
        <v>0.240882</v>
      </c>
      <c r="E5671">
        <v>-0.256705</v>
      </c>
      <c r="F5671">
        <v>1.169984</v>
      </c>
      <c r="H5671">
        <v>-0.277884</v>
      </c>
      <c r="I5671">
        <v>1.117673</v>
      </c>
      <c r="J5671">
        <v>1.096806</v>
      </c>
    </row>
    <row r="5672" spans="1:10">
      <c r="A5672">
        <v>0.006129</v>
      </c>
      <c r="B5672">
        <v>0.19998</v>
      </c>
      <c r="C5672">
        <v>0.242614</v>
      </c>
      <c r="E5672">
        <v>-0.259288</v>
      </c>
      <c r="F5672">
        <v>1.165737</v>
      </c>
      <c r="H5672">
        <v>-0.277588</v>
      </c>
      <c r="I5672">
        <v>1.118014</v>
      </c>
      <c r="J5672">
        <v>1.097291</v>
      </c>
    </row>
    <row r="5673" spans="1:10">
      <c r="A5673">
        <v>0.006262</v>
      </c>
      <c r="B5673">
        <v>0.199314</v>
      </c>
      <c r="C5673">
        <v>0.244613</v>
      </c>
      <c r="E5673">
        <v>-0.256567</v>
      </c>
      <c r="F5673">
        <v>1.16998</v>
      </c>
      <c r="H5673">
        <v>-0.277281</v>
      </c>
      <c r="I5673">
        <v>1.118349</v>
      </c>
      <c r="J5673">
        <v>1.09778</v>
      </c>
    </row>
    <row r="5674" spans="1:10">
      <c r="A5674">
        <v>0.010126</v>
      </c>
      <c r="B5674">
        <v>0.198515</v>
      </c>
      <c r="C5674">
        <v>0.240882</v>
      </c>
      <c r="E5674">
        <v>-0.249766</v>
      </c>
      <c r="F5674">
        <v>1.173441</v>
      </c>
      <c r="H5674">
        <v>-0.276816</v>
      </c>
      <c r="I5674">
        <v>1.118849</v>
      </c>
      <c r="J5674">
        <v>1.098262</v>
      </c>
    </row>
    <row r="5675" spans="1:10">
      <c r="A5675">
        <v>0.009593</v>
      </c>
      <c r="B5675">
        <v>0.199714</v>
      </c>
      <c r="C5675">
        <v>0.241548</v>
      </c>
      <c r="E5675">
        <v>-0.249549</v>
      </c>
      <c r="F5675">
        <v>1.17412</v>
      </c>
      <c r="H5675">
        <v>-0.276303</v>
      </c>
      <c r="I5675">
        <v>1.11946</v>
      </c>
      <c r="J5675">
        <v>1.098745</v>
      </c>
    </row>
    <row r="5676" spans="1:10">
      <c r="A5676">
        <v>0.011458</v>
      </c>
      <c r="B5676">
        <v>0.197982</v>
      </c>
      <c r="C5676">
        <v>0.241149</v>
      </c>
      <c r="E5676">
        <v>-0.254482</v>
      </c>
      <c r="F5676">
        <v>1.173161</v>
      </c>
      <c r="H5676">
        <v>-0.275907</v>
      </c>
      <c r="I5676">
        <v>1.119988</v>
      </c>
      <c r="J5676">
        <v>1.099227</v>
      </c>
    </row>
    <row r="5677" spans="1:10">
      <c r="A5677">
        <v>0.011058</v>
      </c>
      <c r="B5677">
        <v>0.197848</v>
      </c>
      <c r="C5677">
        <v>0.239949</v>
      </c>
      <c r="E5677">
        <v>-0.247528</v>
      </c>
      <c r="F5677">
        <v>1.178871</v>
      </c>
      <c r="H5677">
        <v>-0.27538</v>
      </c>
      <c r="I5677">
        <v>1.120648</v>
      </c>
      <c r="J5677">
        <v>1.099707</v>
      </c>
    </row>
    <row r="5678" spans="1:10">
      <c r="A5678">
        <v>0.011858</v>
      </c>
      <c r="B5678">
        <v>0.198248</v>
      </c>
      <c r="C5678">
        <v>0.237685</v>
      </c>
      <c r="E5678">
        <v>-0.248505</v>
      </c>
      <c r="F5678">
        <v>1.176686</v>
      </c>
      <c r="H5678">
        <v>-0.274854</v>
      </c>
      <c r="I5678">
        <v>1.121308</v>
      </c>
      <c r="J5678">
        <v>1.100183</v>
      </c>
    </row>
    <row r="5679" spans="1:10">
      <c r="A5679">
        <v>0.01319</v>
      </c>
      <c r="B5679">
        <v>0.194251</v>
      </c>
      <c r="C5679">
        <v>0.235686</v>
      </c>
      <c r="E5679">
        <v>-0.253451</v>
      </c>
      <c r="F5679">
        <v>1.17238</v>
      </c>
      <c r="H5679">
        <v>-0.274504</v>
      </c>
      <c r="I5679">
        <v>1.121699</v>
      </c>
      <c r="J5679">
        <v>1.100654</v>
      </c>
    </row>
    <row r="5680" spans="1:10">
      <c r="A5680">
        <v>0.014522</v>
      </c>
      <c r="B5680">
        <v>0.192919</v>
      </c>
      <c r="C5680">
        <v>0.230757</v>
      </c>
      <c r="E5680">
        <v>-0.260273</v>
      </c>
      <c r="F5680">
        <v>1.173144</v>
      </c>
      <c r="H5680">
        <v>-0.274216</v>
      </c>
      <c r="I5680">
        <v>1.122259</v>
      </c>
      <c r="J5680">
        <v>1.101116</v>
      </c>
    </row>
    <row r="5681" spans="1:10">
      <c r="A5681">
        <v>0.010792</v>
      </c>
      <c r="B5681">
        <v>0.193851</v>
      </c>
      <c r="C5681">
        <v>0.233021</v>
      </c>
      <c r="E5681">
        <v>-0.256553</v>
      </c>
      <c r="F5681">
        <v>1.172086</v>
      </c>
      <c r="H5681">
        <v>-0.2739</v>
      </c>
      <c r="I5681">
        <v>1.122709</v>
      </c>
      <c r="J5681">
        <v>1.101582</v>
      </c>
    </row>
    <row r="5682" spans="1:10">
      <c r="A5682">
        <v>0.008793</v>
      </c>
      <c r="B5682">
        <v>0.193319</v>
      </c>
      <c r="C5682">
        <v>0.231289</v>
      </c>
      <c r="E5682">
        <v>-0.249398</v>
      </c>
      <c r="F5682">
        <v>1.181131</v>
      </c>
      <c r="H5682">
        <v>-0.273471</v>
      </c>
      <c r="I5682">
        <v>1.12331</v>
      </c>
      <c r="J5682">
        <v>1.102044</v>
      </c>
    </row>
    <row r="5683" spans="1:10">
      <c r="A5683">
        <v>0.016254</v>
      </c>
      <c r="B5683">
        <v>0.192386</v>
      </c>
      <c r="C5683">
        <v>0.224228</v>
      </c>
      <c r="E5683">
        <v>-0.252527</v>
      </c>
      <c r="F5683">
        <v>1.180016</v>
      </c>
      <c r="H5683">
        <v>-0.273094</v>
      </c>
      <c r="I5683">
        <v>1.123865</v>
      </c>
      <c r="J5683">
        <v>1.102493</v>
      </c>
    </row>
    <row r="5684" spans="1:10">
      <c r="A5684">
        <v>0.011858</v>
      </c>
      <c r="B5684">
        <v>0.189721</v>
      </c>
      <c r="C5684">
        <v>0.223695</v>
      </c>
      <c r="E5684">
        <v>-0.252736</v>
      </c>
      <c r="F5684">
        <v>1.179782</v>
      </c>
      <c r="H5684">
        <v>-0.272725</v>
      </c>
      <c r="I5684">
        <v>1.124443</v>
      </c>
      <c r="J5684">
        <v>1.10294</v>
      </c>
    </row>
    <row r="5685" spans="1:10">
      <c r="A5685">
        <v>0.009726</v>
      </c>
      <c r="B5685">
        <v>0.190654</v>
      </c>
      <c r="C5685">
        <v>0.220897</v>
      </c>
      <c r="E5685">
        <v>-0.254775</v>
      </c>
      <c r="F5685">
        <v>1.173697</v>
      </c>
      <c r="H5685">
        <v>-0.272447</v>
      </c>
      <c r="I5685">
        <v>1.124777</v>
      </c>
      <c r="J5685">
        <v>1.103382</v>
      </c>
    </row>
    <row r="5686" spans="1:10">
      <c r="A5686">
        <v>0.010525</v>
      </c>
      <c r="B5686">
        <v>0.187856</v>
      </c>
      <c r="C5686">
        <v>0.222096</v>
      </c>
      <c r="E5686">
        <v>-0.25225</v>
      </c>
      <c r="F5686">
        <v>1.176644</v>
      </c>
      <c r="H5686">
        <v>-0.272122</v>
      </c>
      <c r="I5686">
        <v>1.125189</v>
      </c>
      <c r="J5686">
        <v>1.103826</v>
      </c>
    </row>
    <row r="5687" spans="1:10">
      <c r="A5687">
        <v>0.011858</v>
      </c>
      <c r="B5687">
        <v>0.186923</v>
      </c>
      <c r="C5687">
        <v>0.21357</v>
      </c>
      <c r="E5687">
        <v>-0.247871</v>
      </c>
      <c r="F5687">
        <v>1.181135</v>
      </c>
      <c r="H5687">
        <v>-0.271695</v>
      </c>
      <c r="I5687">
        <v>1.125751</v>
      </c>
      <c r="J5687">
        <v>1.104253</v>
      </c>
    </row>
    <row r="5688" spans="1:10">
      <c r="A5688">
        <v>0.011191</v>
      </c>
      <c r="B5688">
        <v>0.183459</v>
      </c>
      <c r="C5688">
        <v>0.218499</v>
      </c>
      <c r="E5688">
        <v>-0.253488</v>
      </c>
      <c r="F5688">
        <v>1.177452</v>
      </c>
      <c r="H5688">
        <v>-0.271404</v>
      </c>
      <c r="I5688">
        <v>1.126153</v>
      </c>
      <c r="J5688">
        <v>1.10469</v>
      </c>
    </row>
    <row r="5689" spans="1:10">
      <c r="A5689">
        <v>0.009193</v>
      </c>
      <c r="B5689">
        <v>0.182127</v>
      </c>
      <c r="C5689">
        <v>0.209972</v>
      </c>
      <c r="E5689">
        <v>-0.25376</v>
      </c>
      <c r="F5689">
        <v>1.174057</v>
      </c>
      <c r="H5689">
        <v>-0.271132</v>
      </c>
      <c r="I5689">
        <v>1.126484</v>
      </c>
      <c r="J5689">
        <v>1.10511</v>
      </c>
    </row>
    <row r="5690" spans="1:10">
      <c r="A5690">
        <v>0.009992</v>
      </c>
      <c r="B5690">
        <v>0.179596</v>
      </c>
      <c r="C5690">
        <v>0.209573</v>
      </c>
      <c r="E5690">
        <v>-0.244676</v>
      </c>
      <c r="F5690">
        <v>1.176789</v>
      </c>
      <c r="H5690">
        <v>-0.270647</v>
      </c>
      <c r="I5690">
        <v>1.127016</v>
      </c>
      <c r="J5690">
        <v>1.105529</v>
      </c>
    </row>
    <row r="5691" spans="1:10">
      <c r="A5691">
        <v>0.009326</v>
      </c>
      <c r="B5691">
        <v>0.175865</v>
      </c>
      <c r="C5691">
        <v>0.20411</v>
      </c>
      <c r="E5691">
        <v>-0.244545</v>
      </c>
      <c r="F5691">
        <v>1.181959</v>
      </c>
      <c r="H5691">
        <v>-0.270202</v>
      </c>
      <c r="I5691">
        <v>1.127567</v>
      </c>
      <c r="J5691">
        <v>1.105937</v>
      </c>
    </row>
    <row r="5692" spans="1:10">
      <c r="A5692">
        <v>0.006928</v>
      </c>
      <c r="B5692">
        <v>0.175865</v>
      </c>
      <c r="C5692">
        <v>0.204377</v>
      </c>
      <c r="E5692">
        <v>-0.248358</v>
      </c>
      <c r="F5692">
        <v>1.180856</v>
      </c>
      <c r="H5692">
        <v>-0.269856</v>
      </c>
      <c r="I5692">
        <v>1.128033</v>
      </c>
      <c r="J5692">
        <v>1.106346</v>
      </c>
    </row>
    <row r="5693" spans="1:10">
      <c r="A5693">
        <v>0.010658</v>
      </c>
      <c r="B5693">
        <v>0.172934</v>
      </c>
      <c r="C5693">
        <v>0.202112</v>
      </c>
      <c r="E5693">
        <v>-0.244739</v>
      </c>
      <c r="F5693">
        <v>1.186498</v>
      </c>
      <c r="H5693">
        <v>-0.269441</v>
      </c>
      <c r="I5693">
        <v>1.128609</v>
      </c>
      <c r="J5693">
        <v>1.10675</v>
      </c>
    </row>
    <row r="5694" spans="1:10">
      <c r="A5694">
        <v>0.010792</v>
      </c>
      <c r="B5694">
        <v>0.16947</v>
      </c>
      <c r="C5694">
        <v>0.198781</v>
      </c>
      <c r="E5694">
        <v>-0.245639</v>
      </c>
      <c r="F5694">
        <v>1.181023</v>
      </c>
      <c r="H5694">
        <v>-0.269059</v>
      </c>
      <c r="I5694">
        <v>1.129071</v>
      </c>
      <c r="J5694">
        <v>1.107148</v>
      </c>
    </row>
    <row r="5695" spans="1:10">
      <c r="A5695">
        <v>0.010792</v>
      </c>
      <c r="B5695">
        <v>0.166139</v>
      </c>
      <c r="C5695">
        <v>0.202511</v>
      </c>
      <c r="E5695">
        <v>-0.245011</v>
      </c>
      <c r="F5695">
        <v>1.18563</v>
      </c>
      <c r="H5695">
        <v>-0.268691</v>
      </c>
      <c r="I5695">
        <v>1.129558</v>
      </c>
      <c r="J5695">
        <v>1.107553</v>
      </c>
    </row>
    <row r="5696" spans="1:10">
      <c r="A5696">
        <v>0.010259</v>
      </c>
      <c r="B5696">
        <v>0.163475</v>
      </c>
      <c r="C5696">
        <v>0.190387</v>
      </c>
      <c r="E5696">
        <v>-0.248216</v>
      </c>
      <c r="F5696">
        <v>1.18143</v>
      </c>
      <c r="H5696">
        <v>-0.268341</v>
      </c>
      <c r="I5696">
        <v>1.130072</v>
      </c>
      <c r="J5696">
        <v>1.107934</v>
      </c>
    </row>
    <row r="5697" spans="1:10">
      <c r="A5697">
        <v>0.011991</v>
      </c>
      <c r="B5697">
        <v>0.160277</v>
      </c>
      <c r="C5697">
        <v>0.193585</v>
      </c>
      <c r="E5697">
        <v>-0.244439</v>
      </c>
      <c r="F5697">
        <v>1.187877</v>
      </c>
      <c r="H5697">
        <v>-0.267935</v>
      </c>
      <c r="I5697">
        <v>1.13068</v>
      </c>
      <c r="J5697">
        <v>1.108321</v>
      </c>
    </row>
    <row r="5698" spans="1:10">
      <c r="A5698">
        <v>0.012657</v>
      </c>
      <c r="B5698">
        <v>0.155348</v>
      </c>
      <c r="C5698">
        <v>0.185058</v>
      </c>
      <c r="E5698">
        <v>-0.246605</v>
      </c>
      <c r="F5698">
        <v>1.183554</v>
      </c>
      <c r="H5698">
        <v>-0.267541</v>
      </c>
      <c r="I5698">
        <v>1.13129</v>
      </c>
      <c r="J5698">
        <v>1.108691</v>
      </c>
    </row>
    <row r="5699" spans="1:10">
      <c r="A5699">
        <v>0.013057</v>
      </c>
      <c r="B5699">
        <v>0.154015</v>
      </c>
      <c r="C5699">
        <v>0.187989</v>
      </c>
      <c r="E5699">
        <v>-0.243158</v>
      </c>
      <c r="F5699">
        <v>1.186915</v>
      </c>
      <c r="H5699">
        <v>-0.267086</v>
      </c>
      <c r="I5699">
        <v>1.131968</v>
      </c>
      <c r="J5699">
        <v>1.109067</v>
      </c>
    </row>
    <row r="5700" spans="1:10">
      <c r="A5700">
        <v>0.016121</v>
      </c>
      <c r="B5700">
        <v>0.149352</v>
      </c>
      <c r="C5700">
        <v>0.181328</v>
      </c>
      <c r="E5700">
        <v>-0.246797</v>
      </c>
      <c r="F5700">
        <v>1.177999</v>
      </c>
      <c r="H5700">
        <v>-0.26672</v>
      </c>
      <c r="I5700">
        <v>1.132433</v>
      </c>
      <c r="J5700">
        <v>1.10943</v>
      </c>
    </row>
    <row r="5701" spans="1:10">
      <c r="A5701">
        <v>0.013989</v>
      </c>
      <c r="B5701">
        <v>0.146421</v>
      </c>
      <c r="C5701">
        <v>0.17813</v>
      </c>
      <c r="E5701">
        <v>-0.248048</v>
      </c>
      <c r="F5701">
        <v>1.184374</v>
      </c>
      <c r="H5701">
        <v>-0.266363</v>
      </c>
      <c r="I5701">
        <v>1.133062</v>
      </c>
      <c r="J5701">
        <v>1.109786</v>
      </c>
    </row>
    <row r="5702" spans="1:10">
      <c r="A5702">
        <v>0.020651</v>
      </c>
      <c r="B5702">
        <v>0.146155</v>
      </c>
      <c r="C5702">
        <v>0.174266</v>
      </c>
      <c r="E5702">
        <v>-0.243984</v>
      </c>
      <c r="F5702">
        <v>1.187092</v>
      </c>
      <c r="H5702">
        <v>-0.265954</v>
      </c>
      <c r="I5702">
        <v>1.133662</v>
      </c>
      <c r="J5702">
        <v>1.110135</v>
      </c>
    </row>
    <row r="5703" spans="1:10">
      <c r="A5703">
        <v>0.018786</v>
      </c>
      <c r="B5703">
        <v>0.14309</v>
      </c>
      <c r="C5703">
        <v>0.166273</v>
      </c>
      <c r="E5703">
        <v>-0.24499</v>
      </c>
      <c r="F5703">
        <v>1.18643</v>
      </c>
      <c r="H5703">
        <v>-0.265518</v>
      </c>
      <c r="I5703">
        <v>1.134386</v>
      </c>
      <c r="J5703">
        <v>1.110467</v>
      </c>
    </row>
    <row r="5704" spans="1:10">
      <c r="A5704">
        <v>0.019319</v>
      </c>
      <c r="B5704">
        <v>0.141225</v>
      </c>
      <c r="C5704">
        <v>0.168271</v>
      </c>
      <c r="E5704">
        <v>-0.249478</v>
      </c>
      <c r="F5704">
        <v>1.181892</v>
      </c>
      <c r="H5704">
        <v>-0.265218</v>
      </c>
      <c r="I5704">
        <v>1.134887</v>
      </c>
      <c r="J5704">
        <v>1.110804</v>
      </c>
    </row>
    <row r="5705" spans="1:10">
      <c r="A5705">
        <v>0.019319</v>
      </c>
      <c r="B5705">
        <v>0.13936</v>
      </c>
      <c r="C5705">
        <v>0.158012</v>
      </c>
      <c r="E5705">
        <v>-0.242056</v>
      </c>
      <c r="F5705">
        <v>1.191258</v>
      </c>
      <c r="H5705">
        <v>-0.26473</v>
      </c>
      <c r="I5705">
        <v>1.135708</v>
      </c>
      <c r="J5705">
        <v>1.11112</v>
      </c>
    </row>
    <row r="5706" spans="1:10">
      <c r="A5706">
        <v>0.02185</v>
      </c>
      <c r="B5706">
        <v>0.135629</v>
      </c>
      <c r="C5706">
        <v>0.159345</v>
      </c>
      <c r="E5706">
        <v>-0.244728</v>
      </c>
      <c r="F5706">
        <v>1.185949</v>
      </c>
      <c r="H5706">
        <v>-0.264341</v>
      </c>
      <c r="I5706">
        <v>1.136311</v>
      </c>
      <c r="J5706">
        <v>1.111438</v>
      </c>
    </row>
    <row r="5707" spans="1:10">
      <c r="A5707">
        <v>0.019319</v>
      </c>
      <c r="B5707">
        <v>0.134564</v>
      </c>
      <c r="C5707">
        <v>0.151084</v>
      </c>
      <c r="E5707">
        <v>-0.247723</v>
      </c>
      <c r="F5707">
        <v>1.187501</v>
      </c>
      <c r="H5707">
        <v>-0.264015</v>
      </c>
      <c r="I5707">
        <v>1.136933</v>
      </c>
      <c r="J5707">
        <v>1.111741</v>
      </c>
    </row>
    <row r="5708" spans="1:10">
      <c r="A5708">
        <v>0.02638</v>
      </c>
      <c r="B5708">
        <v>0.132698</v>
      </c>
      <c r="C5708">
        <v>0.149885</v>
      </c>
      <c r="E5708">
        <v>-0.242204</v>
      </c>
      <c r="F5708">
        <v>1.184991</v>
      </c>
      <c r="H5708">
        <v>-0.263587</v>
      </c>
      <c r="I5708">
        <v>1.1375</v>
      </c>
      <c r="J5708">
        <v>1.11204</v>
      </c>
    </row>
    <row r="5709" spans="1:10">
      <c r="A5709">
        <v>0.02225</v>
      </c>
      <c r="B5709">
        <v>0.129368</v>
      </c>
      <c r="C5709">
        <v>0.146155</v>
      </c>
      <c r="E5709">
        <v>-0.247444</v>
      </c>
      <c r="F5709">
        <v>1.185682</v>
      </c>
      <c r="H5709">
        <v>-0.263294</v>
      </c>
      <c r="I5709">
        <v>1.137991</v>
      </c>
      <c r="J5709">
        <v>1.112333</v>
      </c>
    </row>
    <row r="5710" spans="1:10">
      <c r="A5710">
        <v>0.018253</v>
      </c>
      <c r="B5710">
        <v>0.128035</v>
      </c>
      <c r="C5710">
        <v>0.143757</v>
      </c>
      <c r="E5710">
        <v>-0.242306</v>
      </c>
      <c r="F5710">
        <v>1.189037</v>
      </c>
      <c r="H5710">
        <v>-0.262931</v>
      </c>
      <c r="I5710">
        <v>1.138534</v>
      </c>
      <c r="J5710">
        <v>1.11262</v>
      </c>
    </row>
    <row r="5711" spans="1:10">
      <c r="A5711">
        <v>0.019718</v>
      </c>
      <c r="B5711">
        <v>0.125237</v>
      </c>
      <c r="C5711">
        <v>0.136828</v>
      </c>
      <c r="E5711">
        <v>-0.239878</v>
      </c>
      <c r="F5711">
        <v>1.186296</v>
      </c>
      <c r="H5711">
        <v>-0.262534</v>
      </c>
      <c r="I5711">
        <v>1.139029</v>
      </c>
      <c r="J5711">
        <v>1.112894</v>
      </c>
    </row>
    <row r="5712" spans="1:10">
      <c r="A5712">
        <v>0.019319</v>
      </c>
      <c r="B5712">
        <v>0.119642</v>
      </c>
      <c r="C5712">
        <v>0.134297</v>
      </c>
      <c r="E5712">
        <v>-0.243946</v>
      </c>
      <c r="F5712">
        <v>1.186359</v>
      </c>
      <c r="H5712">
        <v>-0.26221</v>
      </c>
      <c r="I5712">
        <v>1.139522</v>
      </c>
      <c r="J5712">
        <v>1.113163</v>
      </c>
    </row>
    <row r="5713" spans="1:10">
      <c r="A5713">
        <v>0.015588</v>
      </c>
      <c r="B5713">
        <v>0.120441</v>
      </c>
      <c r="C5713">
        <v>0.1303</v>
      </c>
      <c r="E5713">
        <v>-0.243031</v>
      </c>
      <c r="F5713">
        <v>1.188416</v>
      </c>
      <c r="H5713">
        <v>-0.261854</v>
      </c>
      <c r="I5713">
        <v>1.140116</v>
      </c>
      <c r="J5713">
        <v>1.113423</v>
      </c>
    </row>
    <row r="5714" spans="1:10">
      <c r="A5714">
        <v>0.017453</v>
      </c>
      <c r="B5714">
        <v>0.116444</v>
      </c>
      <c r="C5714">
        <v>0.128568</v>
      </c>
      <c r="E5714">
        <v>-0.233756</v>
      </c>
      <c r="F5714">
        <v>1.188741</v>
      </c>
      <c r="H5714">
        <v>-0.261428</v>
      </c>
      <c r="I5714">
        <v>1.140563</v>
      </c>
      <c r="J5714">
        <v>1.11368</v>
      </c>
    </row>
    <row r="5715" spans="1:10">
      <c r="A5715">
        <v>0.013723</v>
      </c>
      <c r="B5715">
        <v>0.115112</v>
      </c>
      <c r="C5715">
        <v>0.125237</v>
      </c>
      <c r="E5715">
        <v>-0.241116</v>
      </c>
      <c r="F5715">
        <v>1.187752</v>
      </c>
      <c r="H5715">
        <v>-0.261072</v>
      </c>
      <c r="I5715">
        <v>1.141101</v>
      </c>
      <c r="J5715">
        <v>1.113931</v>
      </c>
    </row>
    <row r="5716" spans="1:10">
      <c r="A5716">
        <v>0.011724</v>
      </c>
      <c r="B5716">
        <v>0.109916</v>
      </c>
      <c r="C5716">
        <v>0.117643</v>
      </c>
      <c r="E5716">
        <v>-0.249058</v>
      </c>
      <c r="F5716">
        <v>1.184362</v>
      </c>
      <c r="H5716">
        <v>-0.260881</v>
      </c>
      <c r="I5716">
        <v>1.141487</v>
      </c>
      <c r="J5716">
        <v>1.114166</v>
      </c>
    </row>
    <row r="5717" spans="1:10">
      <c r="A5717">
        <v>0.014922</v>
      </c>
      <c r="B5717">
        <v>0.107384</v>
      </c>
      <c r="C5717">
        <v>0.123239</v>
      </c>
      <c r="E5717">
        <v>-0.236014</v>
      </c>
      <c r="F5717">
        <v>1.18531</v>
      </c>
      <c r="H5717">
        <v>-0.26047</v>
      </c>
      <c r="I5717">
        <v>1.141948</v>
      </c>
      <c r="J5717">
        <v>1.114413</v>
      </c>
    </row>
    <row r="5718" spans="1:10">
      <c r="A5718">
        <v>0.013456</v>
      </c>
      <c r="B5718">
        <v>0.10472</v>
      </c>
      <c r="C5718">
        <v>0.114712</v>
      </c>
      <c r="E5718">
        <v>-0.233541</v>
      </c>
      <c r="F5718">
        <v>1.191639</v>
      </c>
      <c r="H5718">
        <v>-0.260061</v>
      </c>
      <c r="I5718">
        <v>1.142447</v>
      </c>
      <c r="J5718">
        <v>1.114642</v>
      </c>
    </row>
    <row r="5719" spans="1:10">
      <c r="A5719">
        <v>0.010925</v>
      </c>
      <c r="B5719">
        <v>0.101655</v>
      </c>
      <c r="C5719">
        <v>0.116711</v>
      </c>
      <c r="E5719">
        <v>-0.236498</v>
      </c>
      <c r="F5719">
        <v>1.190376</v>
      </c>
      <c r="H5719">
        <v>-0.259669</v>
      </c>
      <c r="I5719">
        <v>1.143001</v>
      </c>
      <c r="J5719">
        <v>1.114875</v>
      </c>
    </row>
    <row r="5720" spans="1:10">
      <c r="A5720">
        <v>0.014922</v>
      </c>
      <c r="B5720">
        <v>0.099657</v>
      </c>
      <c r="C5720">
        <v>0.108317</v>
      </c>
      <c r="E5720">
        <v>-0.241722</v>
      </c>
      <c r="F5720">
        <v>1.192484</v>
      </c>
      <c r="H5720">
        <v>-0.259313</v>
      </c>
      <c r="I5720">
        <v>1.143707</v>
      </c>
      <c r="J5720">
        <v>1.115092</v>
      </c>
    </row>
    <row r="5721" spans="1:10">
      <c r="A5721">
        <v>0.014389</v>
      </c>
      <c r="B5721">
        <v>0.094061</v>
      </c>
      <c r="C5721">
        <v>0.109649</v>
      </c>
      <c r="E5721">
        <v>-0.239344</v>
      </c>
      <c r="F5721">
        <v>1.196781</v>
      </c>
      <c r="H5721">
        <v>-0.2589</v>
      </c>
      <c r="I5721">
        <v>1.144545</v>
      </c>
      <c r="J5721">
        <v>1.115311</v>
      </c>
    </row>
    <row r="5722" spans="1:10">
      <c r="A5722">
        <v>0.012391</v>
      </c>
      <c r="B5722">
        <v>0.096193</v>
      </c>
      <c r="C5722">
        <v>0.104587</v>
      </c>
      <c r="E5722">
        <v>-0.233278</v>
      </c>
      <c r="F5722">
        <v>1.193281</v>
      </c>
      <c r="H5722">
        <v>-0.258503</v>
      </c>
      <c r="I5722">
        <v>1.145063</v>
      </c>
      <c r="J5722">
        <v>1.115521</v>
      </c>
    </row>
    <row r="5723" spans="1:10">
      <c r="A5723">
        <v>0.014655</v>
      </c>
      <c r="B5723">
        <v>0.090198</v>
      </c>
      <c r="C5723">
        <v>0.103787</v>
      </c>
      <c r="E5723">
        <v>-0.243205</v>
      </c>
      <c r="F5723">
        <v>1.187127</v>
      </c>
      <c r="H5723">
        <v>-0.258246</v>
      </c>
      <c r="I5723">
        <v>1.145513</v>
      </c>
      <c r="J5723">
        <v>1.115728</v>
      </c>
    </row>
    <row r="5724" spans="1:10">
      <c r="A5724">
        <v>0.011458</v>
      </c>
      <c r="B5724">
        <v>0.087</v>
      </c>
      <c r="C5724">
        <v>0.101256</v>
      </c>
      <c r="E5724">
        <v>-0.244216</v>
      </c>
      <c r="F5724">
        <v>1.189052</v>
      </c>
      <c r="H5724">
        <v>-0.25801</v>
      </c>
      <c r="I5724">
        <v>1.146006</v>
      </c>
      <c r="J5724">
        <v>1.115931</v>
      </c>
    </row>
    <row r="5725" spans="1:10">
      <c r="A5725">
        <v>0.014789</v>
      </c>
      <c r="B5725">
        <v>0.085534</v>
      </c>
      <c r="C5725">
        <v>0.094727</v>
      </c>
      <c r="E5725">
        <v>-0.236545</v>
      </c>
      <c r="F5725">
        <v>1.191782</v>
      </c>
      <c r="H5725">
        <v>-0.257606</v>
      </c>
      <c r="I5725">
        <v>1.146637</v>
      </c>
      <c r="J5725">
        <v>1.11612</v>
      </c>
    </row>
    <row r="5726" spans="1:10">
      <c r="A5726">
        <v>0.015055</v>
      </c>
      <c r="B5726">
        <v>0.086734</v>
      </c>
      <c r="C5726">
        <v>0.098058</v>
      </c>
      <c r="E5726">
        <v>-0.241005</v>
      </c>
      <c r="F5726">
        <v>1.192658</v>
      </c>
      <c r="H5726">
        <v>-0.257247</v>
      </c>
      <c r="I5726">
        <v>1.147381</v>
      </c>
      <c r="J5726">
        <v>1.116316</v>
      </c>
    </row>
    <row r="5727" spans="1:10">
      <c r="A5727">
        <v>0.019185</v>
      </c>
      <c r="B5727">
        <v>0.083936</v>
      </c>
      <c r="C5727">
        <v>0.089265</v>
      </c>
      <c r="E5727">
        <v>-0.240025</v>
      </c>
      <c r="F5727">
        <v>1.190387</v>
      </c>
      <c r="H5727">
        <v>-0.256919</v>
      </c>
      <c r="I5727">
        <v>1.147941</v>
      </c>
      <c r="J5727">
        <v>1.116495</v>
      </c>
    </row>
    <row r="5728" spans="1:10">
      <c r="A5728">
        <v>0.020384</v>
      </c>
      <c r="B5728">
        <v>0.08327</v>
      </c>
      <c r="C5728">
        <v>0.091796</v>
      </c>
      <c r="E5728">
        <v>-0.241785</v>
      </c>
      <c r="F5728">
        <v>1.190133</v>
      </c>
      <c r="H5728">
        <v>-0.256613</v>
      </c>
      <c r="I5728">
        <v>1.148518</v>
      </c>
      <c r="J5728">
        <v>1.116678</v>
      </c>
    </row>
    <row r="5729" spans="1:10">
      <c r="A5729">
        <v>0.019585</v>
      </c>
      <c r="B5729">
        <v>0.080472</v>
      </c>
      <c r="C5729">
        <v>0.082737</v>
      </c>
      <c r="E5729">
        <v>-0.238533</v>
      </c>
      <c r="F5729">
        <v>1.188169</v>
      </c>
      <c r="H5729">
        <v>-0.256305</v>
      </c>
      <c r="I5729">
        <v>1.148949</v>
      </c>
      <c r="J5729">
        <v>1.116844</v>
      </c>
    </row>
    <row r="5730" spans="1:10">
      <c r="A5730">
        <v>0.019452</v>
      </c>
      <c r="B5730">
        <v>0.079006</v>
      </c>
      <c r="C5730">
        <v>0.087266</v>
      </c>
      <c r="E5730">
        <v>-0.2492</v>
      </c>
      <c r="F5730">
        <v>1.183526</v>
      </c>
      <c r="H5730">
        <v>-0.256158</v>
      </c>
      <c r="I5730">
        <v>1.149325</v>
      </c>
      <c r="J5730">
        <v>1.117018</v>
      </c>
    </row>
    <row r="5731" spans="1:10">
      <c r="A5731">
        <v>0.020518</v>
      </c>
      <c r="B5731">
        <v>0.079139</v>
      </c>
      <c r="C5731">
        <v>0.079806</v>
      </c>
      <c r="E5731">
        <v>-0.240226</v>
      </c>
      <c r="F5731">
        <v>1.189747</v>
      </c>
      <c r="H5731">
        <v>-0.25584</v>
      </c>
      <c r="I5731">
        <v>1.149875</v>
      </c>
      <c r="J5731">
        <v>1.117178</v>
      </c>
    </row>
    <row r="5732" spans="1:10">
      <c r="A5732">
        <v>0.018519</v>
      </c>
      <c r="B5732">
        <v>0.075142</v>
      </c>
      <c r="C5732">
        <v>0.079939</v>
      </c>
      <c r="E5732">
        <v>-0.234539</v>
      </c>
      <c r="F5732">
        <v>1.195467</v>
      </c>
      <c r="H5732">
        <v>-0.255429</v>
      </c>
      <c r="I5732">
        <v>1.150528</v>
      </c>
      <c r="J5732">
        <v>1.117338</v>
      </c>
    </row>
    <row r="5733" spans="1:10">
      <c r="A5733">
        <v>0.019452</v>
      </c>
      <c r="B5733">
        <v>0.075675</v>
      </c>
      <c r="C5733">
        <v>0.074609</v>
      </c>
      <c r="E5733">
        <v>-0.242932</v>
      </c>
      <c r="F5733">
        <v>1.196626</v>
      </c>
      <c r="H5733">
        <v>-0.25519</v>
      </c>
      <c r="I5733">
        <v>1.151121</v>
      </c>
      <c r="J5733">
        <v>1.117487</v>
      </c>
    </row>
    <row r="5734" spans="1:10">
      <c r="A5734">
        <v>0.023049</v>
      </c>
      <c r="B5734">
        <v>0.075276</v>
      </c>
      <c r="C5734">
        <v>0.075142</v>
      </c>
      <c r="E5734">
        <v>-0.243574</v>
      </c>
      <c r="F5734">
        <v>1.188568</v>
      </c>
      <c r="H5734">
        <v>-0.254961</v>
      </c>
      <c r="I5734">
        <v>1.151564</v>
      </c>
      <c r="J5734">
        <v>1.117637</v>
      </c>
    </row>
    <row r="5735" spans="1:10">
      <c r="A5735">
        <v>0.021317</v>
      </c>
      <c r="B5735">
        <v>0.076475</v>
      </c>
      <c r="C5735">
        <v>0.073277</v>
      </c>
      <c r="E5735">
        <v>-0.229576</v>
      </c>
      <c r="F5735">
        <v>1.198563</v>
      </c>
      <c r="H5735">
        <v>-0.254548</v>
      </c>
      <c r="I5735">
        <v>1.1521</v>
      </c>
      <c r="J5735">
        <v>1.117784</v>
      </c>
    </row>
    <row r="5736" spans="1:10">
      <c r="A5736">
        <v>0.020118</v>
      </c>
      <c r="B5736">
        <v>0.072078</v>
      </c>
      <c r="C5736">
        <v>0.070613</v>
      </c>
      <c r="E5736">
        <v>-0.242313</v>
      </c>
      <c r="F5736">
        <v>1.191468</v>
      </c>
      <c r="H5736">
        <v>-0.254335</v>
      </c>
      <c r="I5736">
        <v>1.152515</v>
      </c>
      <c r="J5736">
        <v>1.117925</v>
      </c>
    </row>
    <row r="5737" spans="1:10">
      <c r="A5737">
        <v>0.019718</v>
      </c>
      <c r="B5737">
        <v>0.070746</v>
      </c>
      <c r="C5737">
        <v>0.072211</v>
      </c>
      <c r="E5737">
        <v>-0.234897</v>
      </c>
      <c r="F5737">
        <v>1.19558</v>
      </c>
      <c r="H5737">
        <v>-0.253982</v>
      </c>
      <c r="I5737">
        <v>1.153073</v>
      </c>
      <c r="J5737">
        <v>1.11807</v>
      </c>
    </row>
    <row r="5738" spans="1:10">
      <c r="A5738">
        <v>0.020917</v>
      </c>
      <c r="B5738">
        <v>0.070479</v>
      </c>
      <c r="C5738">
        <v>0.068081</v>
      </c>
      <c r="E5738">
        <v>-0.236501</v>
      </c>
      <c r="F5738">
        <v>1.198592</v>
      </c>
      <c r="H5738">
        <v>-0.253657</v>
      </c>
      <c r="I5738">
        <v>1.153673</v>
      </c>
      <c r="J5738">
        <v>1.118206</v>
      </c>
    </row>
    <row r="5739" spans="1:10">
      <c r="A5739">
        <v>0.01732</v>
      </c>
      <c r="B5739">
        <v>0.070479</v>
      </c>
      <c r="C5739">
        <v>0.07421</v>
      </c>
      <c r="E5739">
        <v>-0.238497</v>
      </c>
      <c r="F5739">
        <v>1.190576</v>
      </c>
      <c r="H5739">
        <v>-0.253406</v>
      </c>
      <c r="I5739">
        <v>1.154062</v>
      </c>
      <c r="J5739">
        <v>1.118354</v>
      </c>
    </row>
    <row r="5740" spans="1:10">
      <c r="A5740">
        <v>0.015455</v>
      </c>
      <c r="B5740">
        <v>0.068481</v>
      </c>
      <c r="C5740">
        <v>0.065949</v>
      </c>
      <c r="E5740">
        <v>-0.242002</v>
      </c>
      <c r="F5740">
        <v>1.18605</v>
      </c>
      <c r="H5740">
        <v>-0.253243</v>
      </c>
      <c r="I5740">
        <v>1.154297</v>
      </c>
      <c r="J5740">
        <v>1.118486</v>
      </c>
    </row>
    <row r="5741" spans="1:10">
      <c r="A5741">
        <v>0.013323</v>
      </c>
      <c r="B5741">
        <v>0.068481</v>
      </c>
      <c r="C5741">
        <v>0.071945</v>
      </c>
      <c r="E5741">
        <v>-0.236588</v>
      </c>
      <c r="F5741">
        <v>1.197041</v>
      </c>
      <c r="H5741">
        <v>-0.25299</v>
      </c>
      <c r="I5741">
        <v>1.154744</v>
      </c>
      <c r="J5741">
        <v>1.11863</v>
      </c>
    </row>
    <row r="5742" spans="1:10">
      <c r="A5742">
        <v>0.015322</v>
      </c>
      <c r="B5742">
        <v>0.066616</v>
      </c>
      <c r="C5742">
        <v>0.068348</v>
      </c>
      <c r="E5742">
        <v>-0.231402</v>
      </c>
      <c r="F5742">
        <v>1.188591</v>
      </c>
      <c r="H5742">
        <v>-0.25268</v>
      </c>
      <c r="I5742">
        <v>1.155052</v>
      </c>
      <c r="J5742">
        <v>1.118767</v>
      </c>
    </row>
    <row r="5743" spans="1:10">
      <c r="A5743">
        <v>0.014922</v>
      </c>
      <c r="B5743">
        <v>0.066482</v>
      </c>
      <c r="C5743">
        <v>0.06968</v>
      </c>
      <c r="E5743">
        <v>-0.228096</v>
      </c>
      <c r="F5743">
        <v>1.192136</v>
      </c>
      <c r="H5743">
        <v>-0.252306</v>
      </c>
      <c r="I5743">
        <v>1.155439</v>
      </c>
      <c r="J5743">
        <v>1.118906</v>
      </c>
    </row>
    <row r="5744" spans="1:10">
      <c r="A5744">
        <v>0.013456</v>
      </c>
      <c r="B5744">
        <v>0.064217</v>
      </c>
      <c r="C5744">
        <v>0.070613</v>
      </c>
      <c r="E5744">
        <v>-0.234898</v>
      </c>
      <c r="F5744">
        <v>1.194099</v>
      </c>
      <c r="H5744">
        <v>-0.252021</v>
      </c>
      <c r="I5744">
        <v>1.155888</v>
      </c>
      <c r="J5744">
        <v>1.119047</v>
      </c>
    </row>
    <row r="5745" spans="1:10">
      <c r="A5745">
        <v>0.011724</v>
      </c>
      <c r="B5745">
        <v>0.065816</v>
      </c>
      <c r="C5745">
        <v>0.067282</v>
      </c>
      <c r="E5745">
        <v>-0.234179</v>
      </c>
      <c r="F5745">
        <v>1.19984</v>
      </c>
      <c r="H5745">
        <v>-0.251717</v>
      </c>
      <c r="I5745">
        <v>1.15645</v>
      </c>
      <c r="J5745">
        <v>1.119182</v>
      </c>
    </row>
    <row r="5746" spans="1:10">
      <c r="A5746">
        <v>0.013456</v>
      </c>
      <c r="B5746">
        <v>0.061953</v>
      </c>
      <c r="C5746">
        <v>0.070879</v>
      </c>
      <c r="E5746">
        <v>-0.235109</v>
      </c>
      <c r="F5746">
        <v>1.197828</v>
      </c>
      <c r="H5746">
        <v>-0.251446</v>
      </c>
      <c r="I5746">
        <v>1.156937</v>
      </c>
      <c r="J5746">
        <v>1.119324</v>
      </c>
    </row>
    <row r="5747" spans="1:10">
      <c r="A5747">
        <v>0.013856</v>
      </c>
      <c r="B5747">
        <v>0.063018</v>
      </c>
      <c r="C5747">
        <v>0.069547</v>
      </c>
      <c r="E5747">
        <v>-0.240156</v>
      </c>
      <c r="F5747">
        <v>1.191166</v>
      </c>
      <c r="H5747">
        <v>-0.251247</v>
      </c>
      <c r="I5747">
        <v>1.157334</v>
      </c>
      <c r="J5747">
        <v>1.119463</v>
      </c>
    </row>
    <row r="5748" spans="1:10">
      <c r="A5748">
        <v>0.012257</v>
      </c>
      <c r="B5748">
        <v>0.063152</v>
      </c>
      <c r="C5748">
        <v>0.075276</v>
      </c>
      <c r="E5748">
        <v>-0.237627</v>
      </c>
      <c r="F5748">
        <v>1.195519</v>
      </c>
      <c r="H5748">
        <v>-0.251018</v>
      </c>
      <c r="I5748">
        <v>1.157782</v>
      </c>
      <c r="J5748">
        <v>1.119613</v>
      </c>
    </row>
    <row r="5749" spans="1:10">
      <c r="A5749">
        <v>0.014522</v>
      </c>
      <c r="B5749">
        <v>0.063018</v>
      </c>
      <c r="C5749">
        <v>0.068081</v>
      </c>
      <c r="E5749">
        <v>-0.23954</v>
      </c>
      <c r="F5749">
        <v>1.19208</v>
      </c>
      <c r="H5749">
        <v>-0.250814</v>
      </c>
      <c r="I5749">
        <v>1.158183</v>
      </c>
      <c r="J5749">
        <v>1.119749</v>
      </c>
    </row>
    <row r="5750" spans="1:10">
      <c r="A5750">
        <v>0.013989</v>
      </c>
      <c r="B5750">
        <v>0.06475</v>
      </c>
      <c r="C5750">
        <v>0.07381</v>
      </c>
      <c r="E5750">
        <v>-0.241984</v>
      </c>
      <c r="F5750">
        <v>1.201844</v>
      </c>
      <c r="H5750">
        <v>-0.250647</v>
      </c>
      <c r="I5750">
        <v>1.158747</v>
      </c>
      <c r="J5750">
        <v>1.119897</v>
      </c>
    </row>
    <row r="5751" spans="1:10">
      <c r="A5751">
        <v>0.01732</v>
      </c>
      <c r="B5751">
        <v>0.064884</v>
      </c>
      <c r="C5751">
        <v>0.067149</v>
      </c>
      <c r="E5751">
        <v>-0.239649</v>
      </c>
      <c r="F5751">
        <v>1.197826</v>
      </c>
      <c r="H5751">
        <v>-0.250438</v>
      </c>
      <c r="I5751">
        <v>1.159242</v>
      </c>
      <c r="J5751">
        <v>1.120031</v>
      </c>
    </row>
    <row r="5752" spans="1:10">
      <c r="A5752">
        <v>0.013723</v>
      </c>
      <c r="B5752">
        <v>0.067149</v>
      </c>
      <c r="C5752">
        <v>0.070613</v>
      </c>
      <c r="E5752">
        <v>-0.234916</v>
      </c>
      <c r="F5752">
        <v>1.198013</v>
      </c>
      <c r="H5752">
        <v>-0.250152</v>
      </c>
      <c r="I5752">
        <v>1.159757</v>
      </c>
      <c r="J5752">
        <v>1.120173</v>
      </c>
    </row>
    <row r="5753" spans="1:10">
      <c r="A5753">
        <v>0.016787</v>
      </c>
      <c r="B5753">
        <v>0.065816</v>
      </c>
      <c r="C5753">
        <v>0.070746</v>
      </c>
      <c r="E5753">
        <v>-0.234373</v>
      </c>
      <c r="F5753">
        <v>1.204143</v>
      </c>
      <c r="H5753">
        <v>-0.249856</v>
      </c>
      <c r="I5753">
        <v>1.160366</v>
      </c>
      <c r="J5753">
        <v>1.120314</v>
      </c>
    </row>
    <row r="5754" spans="1:10">
      <c r="A5754">
        <v>0.017853</v>
      </c>
      <c r="B5754">
        <v>0.068481</v>
      </c>
      <c r="C5754">
        <v>0.071412</v>
      </c>
      <c r="E5754">
        <v>-0.225235</v>
      </c>
      <c r="F5754">
        <v>1.209257</v>
      </c>
      <c r="H5754">
        <v>-0.24942</v>
      </c>
      <c r="I5754">
        <v>1.161028</v>
      </c>
      <c r="J5754">
        <v>1.120457</v>
      </c>
    </row>
    <row r="5755" spans="1:10">
      <c r="A5755">
        <v>0.019985</v>
      </c>
      <c r="B5755">
        <v>0.071012</v>
      </c>
      <c r="C5755">
        <v>0.072877</v>
      </c>
      <c r="E5755">
        <v>-0.233636</v>
      </c>
      <c r="F5755">
        <v>1.20305</v>
      </c>
      <c r="H5755">
        <v>-0.249136</v>
      </c>
      <c r="I5755">
        <v>1.161539</v>
      </c>
      <c r="J5755">
        <v>1.120603</v>
      </c>
    </row>
    <row r="5756" spans="1:10">
      <c r="A5756">
        <v>0.015055</v>
      </c>
      <c r="B5756">
        <v>0.073144</v>
      </c>
      <c r="C5756">
        <v>0.070613</v>
      </c>
      <c r="E5756">
        <v>-0.228733</v>
      </c>
      <c r="F5756">
        <v>1.205542</v>
      </c>
      <c r="H5756">
        <v>-0.248766</v>
      </c>
      <c r="I5756">
        <v>1.162129</v>
      </c>
      <c r="J5756">
        <v>1.120744</v>
      </c>
    </row>
    <row r="5757" spans="1:10">
      <c r="A5757">
        <v>0.016254</v>
      </c>
      <c r="B5757">
        <v>0.072345</v>
      </c>
      <c r="C5757">
        <v>0.074343</v>
      </c>
      <c r="E5757">
        <v>-0.233376</v>
      </c>
      <c r="F5757">
        <v>1.202683</v>
      </c>
      <c r="H5757">
        <v>-0.24852</v>
      </c>
      <c r="I5757">
        <v>1.16255</v>
      </c>
      <c r="J5757">
        <v>1.120893</v>
      </c>
    </row>
    <row r="5758" spans="1:10">
      <c r="A5758">
        <v>0.018919</v>
      </c>
      <c r="B5758">
        <v>0.074609</v>
      </c>
      <c r="C5758">
        <v>0.072078</v>
      </c>
      <c r="E5758">
        <v>-0.228749</v>
      </c>
      <c r="F5758">
        <v>1.208772</v>
      </c>
      <c r="H5758">
        <v>-0.248105</v>
      </c>
      <c r="I5758">
        <v>1.163288</v>
      </c>
      <c r="J5758">
        <v>1.121037</v>
      </c>
    </row>
    <row r="5759" spans="1:10">
      <c r="A5759">
        <v>0.01732</v>
      </c>
      <c r="B5759">
        <v>0.075276</v>
      </c>
      <c r="C5759">
        <v>0.076075</v>
      </c>
      <c r="E5759">
        <v>-0.227221</v>
      </c>
      <c r="F5759">
        <v>1.209698</v>
      </c>
      <c r="H5759">
        <v>-0.247733</v>
      </c>
      <c r="I5759">
        <v>1.16389</v>
      </c>
      <c r="J5759">
        <v>1.121189</v>
      </c>
    </row>
    <row r="5760" spans="1:10">
      <c r="A5760">
        <v>0.014522</v>
      </c>
      <c r="B5760">
        <v>0.076874</v>
      </c>
      <c r="C5760">
        <v>0.076475</v>
      </c>
      <c r="E5760">
        <v>-0.228246</v>
      </c>
      <c r="F5760">
        <v>1.202619</v>
      </c>
      <c r="H5760">
        <v>-0.247425</v>
      </c>
      <c r="I5760">
        <v>1.164293</v>
      </c>
      <c r="J5760">
        <v>1.121342</v>
      </c>
    </row>
    <row r="5761" spans="1:10">
      <c r="A5761">
        <v>0.014389</v>
      </c>
      <c r="B5761">
        <v>0.075142</v>
      </c>
      <c r="C5761">
        <v>0.082603</v>
      </c>
      <c r="E5761">
        <v>-0.229238</v>
      </c>
      <c r="F5761">
        <v>1.21026</v>
      </c>
      <c r="H5761">
        <v>-0.24713</v>
      </c>
      <c r="I5761">
        <v>1.164821</v>
      </c>
      <c r="J5761">
        <v>1.121507</v>
      </c>
    </row>
    <row r="5762" spans="1:10">
      <c r="A5762">
        <v>0.011458</v>
      </c>
      <c r="B5762">
        <v>0.079139</v>
      </c>
      <c r="C5762">
        <v>0.080472</v>
      </c>
      <c r="E5762">
        <v>-0.223738</v>
      </c>
      <c r="F5762">
        <v>1.206094</v>
      </c>
      <c r="H5762">
        <v>-0.246765</v>
      </c>
      <c r="I5762">
        <v>1.165269</v>
      </c>
      <c r="J5762">
        <v>1.121668</v>
      </c>
    </row>
    <row r="5763" spans="1:10">
      <c r="A5763">
        <v>0.014256</v>
      </c>
      <c r="B5763">
        <v>0.08287</v>
      </c>
      <c r="C5763">
        <v>0.081404</v>
      </c>
      <c r="E5763">
        <v>-0.2263</v>
      </c>
      <c r="F5763">
        <v>1.212892</v>
      </c>
      <c r="H5763">
        <v>-0.246467</v>
      </c>
      <c r="I5763">
        <v>1.165732</v>
      </c>
      <c r="J5763">
        <v>1.121831</v>
      </c>
    </row>
    <row r="5764" spans="1:10">
      <c r="A5764">
        <v>0.013456</v>
      </c>
      <c r="B5764">
        <v>0.08207</v>
      </c>
      <c r="C5764">
        <v>0.084335</v>
      </c>
      <c r="E5764">
        <v>-0.230994</v>
      </c>
      <c r="F5764">
        <v>1.201737</v>
      </c>
      <c r="H5764">
        <v>-0.246246</v>
      </c>
      <c r="I5764">
        <v>1.166023</v>
      </c>
      <c r="J5764">
        <v>1.122</v>
      </c>
    </row>
    <row r="5765" spans="1:10">
      <c r="A5765">
        <v>0.011458</v>
      </c>
      <c r="B5765">
        <v>0.081671</v>
      </c>
      <c r="C5765">
        <v>0.087799</v>
      </c>
      <c r="E5765">
        <v>-0.222641</v>
      </c>
      <c r="F5765">
        <v>1.213543</v>
      </c>
      <c r="H5765">
        <v>-0.245857</v>
      </c>
      <c r="I5765">
        <v>1.1666</v>
      </c>
      <c r="J5765">
        <v>1.122175</v>
      </c>
    </row>
    <row r="5766" spans="1:10">
      <c r="A5766">
        <v>0.014789</v>
      </c>
      <c r="B5766">
        <v>0.084469</v>
      </c>
      <c r="C5766">
        <v>0.092329</v>
      </c>
      <c r="E5766">
        <v>-0.229307</v>
      </c>
      <c r="F5766">
        <v>1.206075</v>
      </c>
      <c r="H5766">
        <v>-0.245565</v>
      </c>
      <c r="I5766">
        <v>1.167059</v>
      </c>
      <c r="J5766">
        <v>1.12236</v>
      </c>
    </row>
    <row r="5767" spans="1:10">
      <c r="A5767">
        <v>0.008793</v>
      </c>
      <c r="B5767">
        <v>0.084069</v>
      </c>
      <c r="C5767">
        <v>0.093528</v>
      </c>
      <c r="E5767">
        <v>-0.220257</v>
      </c>
      <c r="F5767">
        <v>1.210274</v>
      </c>
      <c r="H5767">
        <v>-0.245214</v>
      </c>
      <c r="I5767">
        <v>1.167463</v>
      </c>
      <c r="J5767">
        <v>1.122547</v>
      </c>
    </row>
    <row r="5768" spans="1:10">
      <c r="A5768">
        <v>0.015455</v>
      </c>
      <c r="B5768">
        <v>0.087933</v>
      </c>
      <c r="C5768">
        <v>0.099923</v>
      </c>
      <c r="E5768">
        <v>-0.224274</v>
      </c>
      <c r="F5768">
        <v>1.21297</v>
      </c>
      <c r="H5768">
        <v>-0.244899</v>
      </c>
      <c r="I5768">
        <v>1.167909</v>
      </c>
      <c r="J5768">
        <v>1.122747</v>
      </c>
    </row>
    <row r="5769" spans="1:10">
      <c r="A5769">
        <v>0.012657</v>
      </c>
      <c r="B5769">
        <v>0.090997</v>
      </c>
      <c r="C5769">
        <v>0.095793</v>
      </c>
      <c r="E5769">
        <v>-0.213755</v>
      </c>
      <c r="F5769">
        <v>1.219629</v>
      </c>
      <c r="H5769">
        <v>-0.24437</v>
      </c>
      <c r="I5769">
        <v>1.168567</v>
      </c>
      <c r="J5769">
        <v>1.122938</v>
      </c>
    </row>
    <row r="5770" spans="1:10">
      <c r="A5770">
        <v>0.011858</v>
      </c>
      <c r="B5770">
        <v>0.090864</v>
      </c>
      <c r="C5770">
        <v>0.108317</v>
      </c>
      <c r="E5770">
        <v>-0.216782</v>
      </c>
      <c r="F5770">
        <v>1.216165</v>
      </c>
      <c r="H5770">
        <v>-0.243921</v>
      </c>
      <c r="I5770">
        <v>1.169122</v>
      </c>
      <c r="J5770">
        <v>1.123155</v>
      </c>
    </row>
    <row r="5771" spans="1:10">
      <c r="A5771">
        <v>0.016521</v>
      </c>
      <c r="B5771">
        <v>0.088998</v>
      </c>
      <c r="C5771">
        <v>0.103654</v>
      </c>
      <c r="E5771">
        <v>-0.221516</v>
      </c>
      <c r="F5771">
        <v>1.216665</v>
      </c>
      <c r="H5771">
        <v>-0.243494</v>
      </c>
      <c r="I5771">
        <v>1.169785</v>
      </c>
      <c r="J5771">
        <v>1.123362</v>
      </c>
    </row>
    <row r="5772" spans="1:10">
      <c r="A5772">
        <v>0.014123</v>
      </c>
      <c r="B5772">
        <v>0.096593</v>
      </c>
      <c r="C5772">
        <v>0.11338</v>
      </c>
      <c r="E5772">
        <v>-0.223982</v>
      </c>
      <c r="F5772">
        <v>1.208497</v>
      </c>
      <c r="H5772">
        <v>-0.243208</v>
      </c>
      <c r="I5772">
        <v>1.170106</v>
      </c>
      <c r="J5772">
        <v>1.123589</v>
      </c>
    </row>
    <row r="5773" spans="1:10">
      <c r="A5773">
        <v>0.018119</v>
      </c>
      <c r="B5773">
        <v>0.095926</v>
      </c>
      <c r="C5773">
        <v>0.114446</v>
      </c>
      <c r="E5773">
        <v>-0.226751</v>
      </c>
      <c r="F5773">
        <v>1.209012</v>
      </c>
      <c r="H5773">
        <v>-0.242921</v>
      </c>
      <c r="I5773">
        <v>1.170511</v>
      </c>
      <c r="J5773">
        <v>1.123818</v>
      </c>
    </row>
    <row r="5774" spans="1:10">
      <c r="A5774">
        <v>0.015588</v>
      </c>
      <c r="B5774">
        <v>0.096992</v>
      </c>
      <c r="C5774">
        <v>0.113247</v>
      </c>
      <c r="E5774">
        <v>-0.22634</v>
      </c>
      <c r="F5774">
        <v>1.207258</v>
      </c>
      <c r="H5774">
        <v>-0.242627</v>
      </c>
      <c r="I5774">
        <v>1.170904</v>
      </c>
      <c r="J5774">
        <v>1.124044</v>
      </c>
    </row>
    <row r="5775" spans="1:10">
      <c r="A5775">
        <v>0.014922</v>
      </c>
      <c r="B5775">
        <v>0.099257</v>
      </c>
      <c r="C5775">
        <v>0.120574</v>
      </c>
      <c r="E5775">
        <v>-0.223201</v>
      </c>
      <c r="F5775">
        <v>1.213253</v>
      </c>
      <c r="H5775">
        <v>-0.242262</v>
      </c>
      <c r="I5775">
        <v>1.171442</v>
      </c>
      <c r="J5775">
        <v>1.124285</v>
      </c>
    </row>
    <row r="5776" spans="1:10">
      <c r="A5776">
        <v>0.018786</v>
      </c>
      <c r="B5776">
        <v>0.102588</v>
      </c>
      <c r="C5776">
        <v>0.119908</v>
      </c>
      <c r="E5776">
        <v>-0.221806</v>
      </c>
      <c r="F5776">
        <v>1.212391</v>
      </c>
      <c r="H5776">
        <v>-0.241894</v>
      </c>
      <c r="I5776">
        <v>1.171901</v>
      </c>
      <c r="J5776">
        <v>1.124525</v>
      </c>
    </row>
    <row r="5777" spans="1:10">
      <c r="A5777">
        <v>0.01772</v>
      </c>
      <c r="B5777">
        <v>0.108717</v>
      </c>
      <c r="C5777">
        <v>0.125637</v>
      </c>
      <c r="E5777">
        <v>-0.225503</v>
      </c>
      <c r="F5777">
        <v>1.214986</v>
      </c>
      <c r="H5777">
        <v>-0.2416</v>
      </c>
      <c r="I5777">
        <v>1.172368</v>
      </c>
      <c r="J5777">
        <v>1.124776</v>
      </c>
    </row>
    <row r="5778" spans="1:10">
      <c r="A5778">
        <v>0.016654</v>
      </c>
      <c r="B5778">
        <v>0.110049</v>
      </c>
      <c r="C5778">
        <v>0.123372</v>
      </c>
      <c r="E5778">
        <v>-0.228042</v>
      </c>
      <c r="F5778">
        <v>1.205934</v>
      </c>
      <c r="H5778">
        <v>-0.24135</v>
      </c>
      <c r="I5778">
        <v>1.17269</v>
      </c>
      <c r="J5778">
        <v>1.125023</v>
      </c>
    </row>
    <row r="5779" spans="1:10">
      <c r="A5779">
        <v>0.017853</v>
      </c>
      <c r="B5779">
        <v>0.111115</v>
      </c>
      <c r="C5779">
        <v>0.131899</v>
      </c>
      <c r="E5779">
        <v>-0.210942</v>
      </c>
      <c r="F5779">
        <v>1.225938</v>
      </c>
      <c r="H5779">
        <v>-0.240865</v>
      </c>
      <c r="I5779">
        <v>1.17326</v>
      </c>
      <c r="J5779">
        <v>1.125287</v>
      </c>
    </row>
    <row r="5780" spans="1:10">
      <c r="A5780">
        <v>0.016654</v>
      </c>
      <c r="B5780">
        <v>0.115778</v>
      </c>
      <c r="C5780">
        <v>0.128835</v>
      </c>
      <c r="E5780">
        <v>-0.217922</v>
      </c>
      <c r="F5780">
        <v>1.218811</v>
      </c>
      <c r="H5780">
        <v>-0.24048</v>
      </c>
      <c r="I5780">
        <v>1.173731</v>
      </c>
      <c r="J5780">
        <v>1.125545</v>
      </c>
    </row>
    <row r="5781" spans="1:10">
      <c r="A5781">
        <v>0.016387</v>
      </c>
      <c r="B5781">
        <v>0.118842</v>
      </c>
      <c r="C5781">
        <v>0.134297</v>
      </c>
      <c r="E5781">
        <v>-0.217139</v>
      </c>
      <c r="F5781">
        <v>1.221075</v>
      </c>
      <c r="H5781">
        <v>-0.24009</v>
      </c>
      <c r="I5781">
        <v>1.174222</v>
      </c>
      <c r="J5781">
        <v>1.125813</v>
      </c>
    </row>
    <row r="5782" spans="1:10">
      <c r="A5782">
        <v>0.014123</v>
      </c>
      <c r="B5782">
        <v>0.123505</v>
      </c>
      <c r="C5782">
        <v>0.13443</v>
      </c>
      <c r="E5782">
        <v>-0.213032</v>
      </c>
      <c r="F5782">
        <v>1.220331</v>
      </c>
      <c r="H5782">
        <v>-0.239613</v>
      </c>
      <c r="I5782">
        <v>1.174744</v>
      </c>
      <c r="J5782">
        <v>1.126082</v>
      </c>
    </row>
    <row r="5783" spans="1:10">
      <c r="A5783">
        <v>0.015588</v>
      </c>
      <c r="B5783">
        <v>0.124305</v>
      </c>
      <c r="C5783">
        <v>0.140825</v>
      </c>
      <c r="E5783">
        <v>-0.220119</v>
      </c>
      <c r="F5783">
        <v>1.219063</v>
      </c>
      <c r="H5783">
        <v>-0.239297</v>
      </c>
      <c r="I5783">
        <v>1.175148</v>
      </c>
      <c r="J5783">
        <v>1.126364</v>
      </c>
    </row>
    <row r="5784" spans="1:10">
      <c r="A5784">
        <v>0.012923</v>
      </c>
      <c r="B5784">
        <v>0.127502</v>
      </c>
      <c r="C5784">
        <v>0.142957</v>
      </c>
      <c r="E5784">
        <v>-0.218391</v>
      </c>
      <c r="F5784">
        <v>1.217182</v>
      </c>
      <c r="H5784">
        <v>-0.238954</v>
      </c>
      <c r="I5784">
        <v>1.175536</v>
      </c>
      <c r="J5784">
        <v>1.12665</v>
      </c>
    </row>
    <row r="5785" spans="1:10">
      <c r="A5785">
        <v>0.014256</v>
      </c>
      <c r="B5785">
        <v>0.131233</v>
      </c>
      <c r="C5785">
        <v>0.145355</v>
      </c>
      <c r="E5785">
        <v>-0.20976</v>
      </c>
      <c r="F5785">
        <v>1.227555</v>
      </c>
      <c r="H5785">
        <v>-0.238504</v>
      </c>
      <c r="I5785">
        <v>1.176029</v>
      </c>
      <c r="J5785">
        <v>1.12694</v>
      </c>
    </row>
    <row r="5786" spans="1:10">
      <c r="A5786">
        <v>0.011991</v>
      </c>
      <c r="B5786">
        <v>0.134963</v>
      </c>
      <c r="C5786">
        <v>0.151484</v>
      </c>
      <c r="E5786">
        <v>-0.214239</v>
      </c>
      <c r="F5786">
        <v>1.218457</v>
      </c>
      <c r="H5786">
        <v>-0.238111</v>
      </c>
      <c r="I5786">
        <v>1.176408</v>
      </c>
      <c r="J5786">
        <v>1.127243</v>
      </c>
    </row>
    <row r="5787" spans="1:10">
      <c r="A5787">
        <v>0.012524</v>
      </c>
      <c r="B5787">
        <v>0.135763</v>
      </c>
      <c r="C5787">
        <v>0.149885</v>
      </c>
      <c r="E5787">
        <v>-0.21092</v>
      </c>
      <c r="F5787">
        <v>1.224813</v>
      </c>
      <c r="H5787">
        <v>-0.237706</v>
      </c>
      <c r="I5787">
        <v>1.176818</v>
      </c>
      <c r="J5787">
        <v>1.127543</v>
      </c>
    </row>
    <row r="5788" spans="1:10">
      <c r="A5788">
        <v>0.012524</v>
      </c>
      <c r="B5788">
        <v>0.139093</v>
      </c>
      <c r="C5788">
        <v>0.158145</v>
      </c>
      <c r="E5788">
        <v>-0.219203</v>
      </c>
      <c r="F5788">
        <v>1.218064</v>
      </c>
      <c r="H5788">
        <v>-0.237432</v>
      </c>
      <c r="I5788">
        <v>1.177101</v>
      </c>
      <c r="J5788">
        <v>1.127859</v>
      </c>
    </row>
    <row r="5789" spans="1:10">
      <c r="A5789">
        <v>0.010259</v>
      </c>
      <c r="B5789">
        <v>0.140825</v>
      </c>
      <c r="C5789">
        <v>0.158145</v>
      </c>
      <c r="E5789">
        <v>-0.216728</v>
      </c>
      <c r="F5789">
        <v>1.221024</v>
      </c>
      <c r="H5789">
        <v>-0.237088</v>
      </c>
      <c r="I5789">
        <v>1.177509</v>
      </c>
      <c r="J5789">
        <v>1.128176</v>
      </c>
    </row>
    <row r="5790" spans="1:10">
      <c r="A5790">
        <v>0.011191</v>
      </c>
      <c r="B5790">
        <v>0.142424</v>
      </c>
      <c r="C5790">
        <v>0.168538</v>
      </c>
      <c r="E5790">
        <v>-0.208005</v>
      </c>
      <c r="F5790">
        <v>1.225583</v>
      </c>
      <c r="H5790">
        <v>-0.23661</v>
      </c>
      <c r="I5790">
        <v>1.177982</v>
      </c>
      <c r="J5790">
        <v>1.128513</v>
      </c>
    </row>
    <row r="5791" spans="1:10">
      <c r="A5791">
        <v>0.009593</v>
      </c>
      <c r="B5791">
        <v>0.144822</v>
      </c>
      <c r="C5791">
        <v>0.167605</v>
      </c>
      <c r="E5791">
        <v>-0.217244</v>
      </c>
      <c r="F5791">
        <v>1.217845</v>
      </c>
      <c r="H5791">
        <v>-0.236283</v>
      </c>
      <c r="I5791">
        <v>1.178331</v>
      </c>
      <c r="J5791">
        <v>1.128848</v>
      </c>
    </row>
    <row r="5792" spans="1:10">
      <c r="A5792">
        <v>0.011724</v>
      </c>
      <c r="B5792">
        <v>0.149352</v>
      </c>
      <c r="C5792">
        <v>0.171202</v>
      </c>
      <c r="E5792">
        <v>-0.207085</v>
      </c>
      <c r="F5792">
        <v>1.224115</v>
      </c>
      <c r="H5792">
        <v>-0.235808</v>
      </c>
      <c r="I5792">
        <v>1.178746</v>
      </c>
      <c r="J5792">
        <v>1.12919</v>
      </c>
    </row>
    <row r="5793" spans="1:10">
      <c r="A5793">
        <v>0.008527</v>
      </c>
      <c r="B5793">
        <v>0.150285</v>
      </c>
      <c r="C5793">
        <v>0.1736</v>
      </c>
      <c r="E5793">
        <v>-0.212606</v>
      </c>
      <c r="F5793">
        <v>1.216804</v>
      </c>
      <c r="H5793">
        <v>-0.235465</v>
      </c>
      <c r="I5793">
        <v>1.178985</v>
      </c>
      <c r="J5793">
        <v>1.129538</v>
      </c>
    </row>
    <row r="5794" spans="1:10">
      <c r="A5794">
        <v>0.00826</v>
      </c>
      <c r="B5794">
        <v>0.151084</v>
      </c>
      <c r="C5794">
        <v>0.181328</v>
      </c>
      <c r="E5794">
        <v>-0.218953</v>
      </c>
      <c r="F5794">
        <v>1.214821</v>
      </c>
      <c r="H5794">
        <v>-0.235206</v>
      </c>
      <c r="I5794">
        <v>1.179213</v>
      </c>
      <c r="J5794">
        <v>1.1299</v>
      </c>
    </row>
    <row r="5795" spans="1:10">
      <c r="A5795">
        <v>0.008394</v>
      </c>
      <c r="B5795">
        <v>0.153083</v>
      </c>
      <c r="C5795">
        <v>0.181727</v>
      </c>
      <c r="E5795">
        <v>-0.207695</v>
      </c>
      <c r="F5795">
        <v>1.230836</v>
      </c>
      <c r="H5795">
        <v>-0.234756</v>
      </c>
      <c r="I5795">
        <v>1.179726</v>
      </c>
      <c r="J5795">
        <v>1.130264</v>
      </c>
    </row>
    <row r="5796" spans="1:10">
      <c r="A5796">
        <v>0.010925</v>
      </c>
      <c r="B5796">
        <v>0.155214</v>
      </c>
      <c r="C5796">
        <v>0.183459</v>
      </c>
      <c r="E5796">
        <v>-0.210935</v>
      </c>
      <c r="F5796">
        <v>1.224596</v>
      </c>
      <c r="H5796">
        <v>-0.234414</v>
      </c>
      <c r="I5796">
        <v>1.180024</v>
      </c>
      <c r="J5796">
        <v>1.130631</v>
      </c>
    </row>
    <row r="5797" spans="1:10">
      <c r="A5797">
        <v>0.011191</v>
      </c>
      <c r="B5797">
        <v>0.156413</v>
      </c>
      <c r="C5797">
        <v>0.19092</v>
      </c>
      <c r="E5797">
        <v>-0.217225</v>
      </c>
      <c r="F5797">
        <v>1.223959</v>
      </c>
      <c r="H5797">
        <v>-0.234116</v>
      </c>
      <c r="I5797">
        <v>1.180421</v>
      </c>
      <c r="J5797">
        <v>1.131012</v>
      </c>
    </row>
    <row r="5798" spans="1:10">
      <c r="A5798">
        <v>0.009193</v>
      </c>
      <c r="B5798">
        <v>0.161476</v>
      </c>
      <c r="C5798">
        <v>0.190654</v>
      </c>
      <c r="E5798">
        <v>-0.215757</v>
      </c>
      <c r="F5798">
        <v>1.227518</v>
      </c>
      <c r="H5798">
        <v>-0.23377</v>
      </c>
      <c r="I5798">
        <v>1.180944</v>
      </c>
      <c r="J5798">
        <v>1.131394</v>
      </c>
    </row>
    <row r="5799" spans="1:10">
      <c r="A5799">
        <v>0.012391</v>
      </c>
      <c r="B5799">
        <v>0.162809</v>
      </c>
      <c r="C5799">
        <v>0.198515</v>
      </c>
      <c r="E5799">
        <v>-0.209904</v>
      </c>
      <c r="F5799">
        <v>1.230167</v>
      </c>
      <c r="H5799">
        <v>-0.233363</v>
      </c>
      <c r="I5799">
        <v>1.181413</v>
      </c>
      <c r="J5799">
        <v>1.131791</v>
      </c>
    </row>
    <row r="5800" spans="1:10">
      <c r="A5800">
        <v>0.014256</v>
      </c>
      <c r="B5800">
        <v>0.165074</v>
      </c>
      <c r="C5800">
        <v>0.194518</v>
      </c>
      <c r="E5800">
        <v>-0.212685</v>
      </c>
      <c r="F5800">
        <v>1.229073</v>
      </c>
      <c r="H5800">
        <v>-0.232974</v>
      </c>
      <c r="I5800">
        <v>1.181921</v>
      </c>
      <c r="J5800">
        <v>1.13218</v>
      </c>
    </row>
    <row r="5801" spans="1:10">
      <c r="A5801">
        <v>0.014789</v>
      </c>
      <c r="B5801">
        <v>0.166806</v>
      </c>
      <c r="C5801">
        <v>0.202778</v>
      </c>
      <c r="E5801">
        <v>-0.210436</v>
      </c>
      <c r="F5801">
        <v>1.224618</v>
      </c>
      <c r="H5801">
        <v>-0.232644</v>
      </c>
      <c r="I5801">
        <v>1.182161</v>
      </c>
      <c r="J5801">
        <v>1.132585</v>
      </c>
    </row>
    <row r="5802" spans="1:10">
      <c r="A5802">
        <v>0.014123</v>
      </c>
      <c r="B5802">
        <v>0.170403</v>
      </c>
      <c r="C5802">
        <v>0.20038</v>
      </c>
      <c r="E5802">
        <v>-0.215686</v>
      </c>
      <c r="F5802">
        <v>1.2223</v>
      </c>
      <c r="H5802">
        <v>-0.232334</v>
      </c>
      <c r="I5802">
        <v>1.182494</v>
      </c>
      <c r="J5802">
        <v>1.132986</v>
      </c>
    </row>
    <row r="5803" spans="1:10">
      <c r="A5803">
        <v>0.017054</v>
      </c>
      <c r="B5803">
        <v>0.174133</v>
      </c>
      <c r="C5803">
        <v>0.204643</v>
      </c>
      <c r="E5803">
        <v>-0.215135</v>
      </c>
      <c r="F5803">
        <v>1.227629</v>
      </c>
      <c r="H5803">
        <v>-0.23201</v>
      </c>
      <c r="I5803">
        <v>1.182913</v>
      </c>
      <c r="J5803">
        <v>1.133395</v>
      </c>
    </row>
    <row r="5804" spans="1:10">
      <c r="A5804">
        <v>0.016521</v>
      </c>
      <c r="B5804">
        <v>0.175332</v>
      </c>
      <c r="C5804">
        <v>0.207441</v>
      </c>
      <c r="E5804">
        <v>-0.215061</v>
      </c>
      <c r="F5804">
        <v>1.219844</v>
      </c>
      <c r="H5804">
        <v>-0.231696</v>
      </c>
      <c r="I5804">
        <v>1.183182</v>
      </c>
      <c r="J5804">
        <v>1.13381</v>
      </c>
    </row>
    <row r="5805" spans="1:10">
      <c r="A5805">
        <v>0.014789</v>
      </c>
      <c r="B5805">
        <v>0.177464</v>
      </c>
      <c r="C5805">
        <v>0.203844</v>
      </c>
      <c r="E5805">
        <v>-0.220075</v>
      </c>
      <c r="F5805">
        <v>1.223438</v>
      </c>
      <c r="H5805">
        <v>-0.231478</v>
      </c>
      <c r="I5805">
        <v>1.18349</v>
      </c>
      <c r="J5805">
        <v>1.134218</v>
      </c>
    </row>
    <row r="5806" spans="1:10">
      <c r="A5806">
        <v>0.016521</v>
      </c>
      <c r="B5806">
        <v>0.181461</v>
      </c>
      <c r="C5806">
        <v>0.207441</v>
      </c>
      <c r="E5806">
        <v>-0.212429</v>
      </c>
      <c r="F5806">
        <v>1.22466</v>
      </c>
      <c r="H5806">
        <v>-0.231162</v>
      </c>
      <c r="I5806">
        <v>1.183743</v>
      </c>
      <c r="J5806">
        <v>1.134633</v>
      </c>
    </row>
    <row r="5807" spans="1:10">
      <c r="A5807">
        <v>0.016654</v>
      </c>
      <c r="B5807">
        <v>0.181328</v>
      </c>
      <c r="C5807">
        <v>0.209306</v>
      </c>
      <c r="E5807">
        <v>-0.215222</v>
      </c>
      <c r="F5807">
        <v>1.223144</v>
      </c>
      <c r="H5807">
        <v>-0.230904</v>
      </c>
      <c r="I5807">
        <v>1.183944</v>
      </c>
      <c r="J5807">
        <v>1.135051</v>
      </c>
    </row>
    <row r="5808" spans="1:10">
      <c r="A5808">
        <v>0.015988</v>
      </c>
      <c r="B5808">
        <v>0.184126</v>
      </c>
      <c r="C5808">
        <v>0.21277</v>
      </c>
      <c r="E5808">
        <v>-0.21898</v>
      </c>
      <c r="F5808">
        <v>1.219099</v>
      </c>
      <c r="H5808">
        <v>-0.230698</v>
      </c>
      <c r="I5808">
        <v>1.184093</v>
      </c>
      <c r="J5808">
        <v>1.135477</v>
      </c>
    </row>
    <row r="5809" spans="1:10">
      <c r="A5809">
        <v>0.014256</v>
      </c>
      <c r="B5809">
        <v>0.185991</v>
      </c>
      <c r="C5809">
        <v>0.211571</v>
      </c>
      <c r="E5809">
        <v>-0.213193</v>
      </c>
      <c r="F5809">
        <v>1.232856</v>
      </c>
      <c r="H5809">
        <v>-0.23038</v>
      </c>
      <c r="I5809">
        <v>1.184537</v>
      </c>
      <c r="J5809">
        <v>1.1359</v>
      </c>
    </row>
    <row r="5810" spans="1:10">
      <c r="A5810">
        <v>0.015322</v>
      </c>
      <c r="B5810">
        <v>0.181727</v>
      </c>
      <c r="C5810">
        <v>0.2181</v>
      </c>
      <c r="E5810">
        <v>-0.213089</v>
      </c>
      <c r="F5810">
        <v>1.225949</v>
      </c>
      <c r="H5810">
        <v>-0.230094</v>
      </c>
      <c r="I5810">
        <v>1.184792</v>
      </c>
      <c r="J5810">
        <v>1.136336</v>
      </c>
    </row>
    <row r="5811" spans="1:10">
      <c r="A5811">
        <v>0.016654</v>
      </c>
      <c r="B5811">
        <v>0.18266</v>
      </c>
      <c r="C5811">
        <v>0.211172</v>
      </c>
      <c r="E5811">
        <v>-0.211208</v>
      </c>
      <c r="F5811">
        <v>1.226979</v>
      </c>
      <c r="H5811">
        <v>-0.229773</v>
      </c>
      <c r="I5811">
        <v>1.185076</v>
      </c>
      <c r="J5811">
        <v>1.136759</v>
      </c>
    </row>
    <row r="5812" spans="1:10">
      <c r="A5812">
        <v>0.015188</v>
      </c>
      <c r="B5812">
        <v>0.185458</v>
      </c>
      <c r="C5812">
        <v>0.217433</v>
      </c>
      <c r="E5812">
        <v>-0.210228</v>
      </c>
      <c r="F5812">
        <v>1.229123</v>
      </c>
      <c r="H5812">
        <v>-0.22942</v>
      </c>
      <c r="I5812">
        <v>1.185438</v>
      </c>
      <c r="J5812">
        <v>1.137194</v>
      </c>
    </row>
    <row r="5813" spans="1:10">
      <c r="A5813">
        <v>0.01359</v>
      </c>
      <c r="B5813">
        <v>0.185858</v>
      </c>
      <c r="C5813">
        <v>0.215701</v>
      </c>
      <c r="E5813">
        <v>-0.21545</v>
      </c>
      <c r="F5813">
        <v>1.220083</v>
      </c>
      <c r="H5813">
        <v>-0.229194</v>
      </c>
      <c r="I5813">
        <v>1.185566</v>
      </c>
      <c r="J5813">
        <v>1.137625</v>
      </c>
    </row>
    <row r="5814" spans="1:10">
      <c r="A5814">
        <v>0.011325</v>
      </c>
      <c r="B5814">
        <v>0.183859</v>
      </c>
      <c r="C5814">
        <v>0.217833</v>
      </c>
      <c r="E5814">
        <v>-0.205829</v>
      </c>
      <c r="F5814">
        <v>1.22692</v>
      </c>
      <c r="H5814">
        <v>-0.228825</v>
      </c>
      <c r="I5814">
        <v>1.185817</v>
      </c>
      <c r="J5814">
        <v>1.138061</v>
      </c>
    </row>
    <row r="5815" spans="1:10">
      <c r="A5815">
        <v>0.012391</v>
      </c>
      <c r="B5815">
        <v>0.184126</v>
      </c>
      <c r="C5815">
        <v>0.216101</v>
      </c>
      <c r="E5815">
        <v>-0.216051</v>
      </c>
      <c r="F5815">
        <v>1.22726</v>
      </c>
      <c r="H5815">
        <v>-0.228578</v>
      </c>
      <c r="I5815">
        <v>1.186177</v>
      </c>
      <c r="J5815">
        <v>1.138493</v>
      </c>
    </row>
    <row r="5816" spans="1:10">
      <c r="A5816">
        <v>0.009459</v>
      </c>
      <c r="B5816">
        <v>0.183326</v>
      </c>
      <c r="C5816">
        <v>0.214236</v>
      </c>
      <c r="E5816">
        <v>-0.212898</v>
      </c>
      <c r="F5816">
        <v>1.226433</v>
      </c>
      <c r="H5816">
        <v>-0.228313</v>
      </c>
      <c r="I5816">
        <v>1.186451</v>
      </c>
      <c r="J5816">
        <v>1.138921</v>
      </c>
    </row>
    <row r="5817" spans="1:10">
      <c r="A5817">
        <v>0.009859</v>
      </c>
      <c r="B5817">
        <v>0.180129</v>
      </c>
      <c r="C5817">
        <v>0.219965</v>
      </c>
      <c r="E5817">
        <v>-0.215067</v>
      </c>
      <c r="F5817">
        <v>1.222149</v>
      </c>
      <c r="H5817">
        <v>-0.228097</v>
      </c>
      <c r="I5817">
        <v>1.186624</v>
      </c>
      <c r="J5817">
        <v>1.139361</v>
      </c>
    </row>
    <row r="5818" spans="1:10">
      <c r="A5818">
        <v>0.012257</v>
      </c>
      <c r="B5818">
        <v>0.177064</v>
      </c>
      <c r="C5818">
        <v>0.209173</v>
      </c>
      <c r="E5818">
        <v>-0.214731</v>
      </c>
      <c r="F5818">
        <v>1.223329</v>
      </c>
      <c r="H5818">
        <v>-0.227861</v>
      </c>
      <c r="I5818">
        <v>1.186859</v>
      </c>
      <c r="J5818">
        <v>1.13978</v>
      </c>
    </row>
    <row r="5819" spans="1:10">
      <c r="A5819">
        <v>0.012124</v>
      </c>
      <c r="B5819">
        <v>0.177997</v>
      </c>
      <c r="C5819">
        <v>0.214103</v>
      </c>
      <c r="E5819">
        <v>-0.220556</v>
      </c>
      <c r="F5819">
        <v>1.218983</v>
      </c>
      <c r="H5819">
        <v>-0.227706</v>
      </c>
      <c r="I5819">
        <v>1.187084</v>
      </c>
      <c r="J5819">
        <v>1.140208</v>
      </c>
    </row>
    <row r="5820" spans="1:10">
      <c r="A5820">
        <v>0.011458</v>
      </c>
      <c r="B5820">
        <v>0.173334</v>
      </c>
      <c r="C5820">
        <v>0.202645</v>
      </c>
      <c r="E5820">
        <v>-0.213434</v>
      </c>
      <c r="F5820">
        <v>1.226256</v>
      </c>
      <c r="H5820">
        <v>-0.227411</v>
      </c>
      <c r="I5820">
        <v>1.187492</v>
      </c>
      <c r="J5820">
        <v>1.140613</v>
      </c>
    </row>
    <row r="5821" spans="1:10">
      <c r="A5821">
        <v>0.009992</v>
      </c>
      <c r="B5821">
        <v>0.171335</v>
      </c>
      <c r="C5821">
        <v>0.209573</v>
      </c>
      <c r="E5821">
        <v>-0.215976</v>
      </c>
      <c r="F5821">
        <v>1.220072</v>
      </c>
      <c r="H5821">
        <v>-0.227204</v>
      </c>
      <c r="I5821">
        <v>1.187688</v>
      </c>
      <c r="J5821">
        <v>1.141032</v>
      </c>
    </row>
    <row r="5822" spans="1:10">
      <c r="A5822">
        <v>0.008394</v>
      </c>
      <c r="B5822">
        <v>0.170136</v>
      </c>
      <c r="C5822">
        <v>0.202378</v>
      </c>
      <c r="E5822">
        <v>-0.221494</v>
      </c>
      <c r="F5822">
        <v>1.222672</v>
      </c>
      <c r="H5822">
        <v>-0.227088</v>
      </c>
      <c r="I5822">
        <v>1.187968</v>
      </c>
      <c r="J5822">
        <v>1.141437</v>
      </c>
    </row>
    <row r="5823" spans="1:10">
      <c r="A5823">
        <v>0.014522</v>
      </c>
      <c r="B5823">
        <v>0.16494</v>
      </c>
      <c r="C5823">
        <v>0.198781</v>
      </c>
      <c r="E5823">
        <v>-0.218578</v>
      </c>
      <c r="F5823">
        <v>1.222644</v>
      </c>
      <c r="H5823">
        <v>-0.226903</v>
      </c>
      <c r="I5823">
        <v>1.188279</v>
      </c>
      <c r="J5823">
        <v>1.141835</v>
      </c>
    </row>
    <row r="5824" spans="1:10">
      <c r="A5824">
        <v>0.012923</v>
      </c>
      <c r="B5824">
        <v>0.163874</v>
      </c>
      <c r="C5824">
        <v>0.193319</v>
      </c>
      <c r="E5824">
        <v>-0.216158</v>
      </c>
      <c r="F5824">
        <v>1.22111</v>
      </c>
      <c r="H5824">
        <v>-0.226664</v>
      </c>
      <c r="I5824">
        <v>1.18861</v>
      </c>
      <c r="J5824">
        <v>1.142221</v>
      </c>
    </row>
    <row r="5825" spans="1:10">
      <c r="A5825">
        <v>0.014389</v>
      </c>
      <c r="B5825">
        <v>0.159478</v>
      </c>
      <c r="C5825">
        <v>0.184259</v>
      </c>
      <c r="E5825">
        <v>-0.219268</v>
      </c>
      <c r="F5825">
        <v>1.224388</v>
      </c>
      <c r="H5825">
        <v>-0.226497</v>
      </c>
      <c r="I5825">
        <v>1.188973</v>
      </c>
      <c r="J5825">
        <v>1.14259</v>
      </c>
    </row>
    <row r="5826" spans="1:10">
      <c r="A5826">
        <v>0.015455</v>
      </c>
      <c r="B5826">
        <v>0.157613</v>
      </c>
      <c r="C5826">
        <v>0.184126</v>
      </c>
      <c r="E5826">
        <v>-0.218171</v>
      </c>
      <c r="F5826">
        <v>1.214793</v>
      </c>
      <c r="H5826">
        <v>-0.226316</v>
      </c>
      <c r="I5826">
        <v>1.18913</v>
      </c>
      <c r="J5826">
        <v>1.142958</v>
      </c>
    </row>
    <row r="5827" spans="1:10">
      <c r="A5827">
        <v>0.016254</v>
      </c>
      <c r="B5827">
        <v>0.150152</v>
      </c>
      <c r="C5827">
        <v>0.173867</v>
      </c>
      <c r="E5827">
        <v>-0.211527</v>
      </c>
      <c r="F5827">
        <v>1.227255</v>
      </c>
      <c r="H5827">
        <v>-0.226011</v>
      </c>
      <c r="I5827">
        <v>1.189537</v>
      </c>
      <c r="J5827">
        <v>1.143306</v>
      </c>
    </row>
    <row r="5828" spans="1:10">
      <c r="A5828">
        <v>0.01692</v>
      </c>
      <c r="B5828">
        <v>0.146155</v>
      </c>
      <c r="C5828">
        <v>0.174266</v>
      </c>
      <c r="E5828">
        <v>-0.20976</v>
      </c>
      <c r="F5828">
        <v>1.224126</v>
      </c>
      <c r="H5828">
        <v>-0.225689</v>
      </c>
      <c r="I5828">
        <v>1.189865</v>
      </c>
      <c r="J5828">
        <v>1.143654</v>
      </c>
    </row>
    <row r="5829" spans="1:10">
      <c r="A5829">
        <v>0.015455</v>
      </c>
      <c r="B5829">
        <v>0.144023</v>
      </c>
      <c r="C5829">
        <v>0.160277</v>
      </c>
      <c r="E5829">
        <v>-0.22036</v>
      </c>
      <c r="F5829">
        <v>1.215069</v>
      </c>
      <c r="H5829">
        <v>-0.225567</v>
      </c>
      <c r="I5829">
        <v>1.190017</v>
      </c>
      <c r="J5829">
        <v>1.143975</v>
      </c>
    </row>
    <row r="5830" spans="1:10">
      <c r="A5830">
        <v>0.016521</v>
      </c>
      <c r="B5830">
        <v>0.13896</v>
      </c>
      <c r="C5830">
        <v>0.158812</v>
      </c>
      <c r="E5830">
        <v>-0.21458</v>
      </c>
      <c r="F5830">
        <v>1.222847</v>
      </c>
      <c r="H5830">
        <v>-0.225315</v>
      </c>
      <c r="I5830">
        <v>1.1904</v>
      </c>
      <c r="J5830">
        <v>1.144292</v>
      </c>
    </row>
    <row r="5831" spans="1:10">
      <c r="A5831">
        <v>0.017853</v>
      </c>
      <c r="B5831">
        <v>0.135496</v>
      </c>
      <c r="C5831">
        <v>0.146288</v>
      </c>
      <c r="E5831">
        <v>-0.219208</v>
      </c>
      <c r="F5831">
        <v>1.22207</v>
      </c>
      <c r="H5831">
        <v>-0.225168</v>
      </c>
      <c r="I5831">
        <v>1.190717</v>
      </c>
      <c r="J5831">
        <v>1.144585</v>
      </c>
    </row>
    <row r="5832" spans="1:10">
      <c r="A5832">
        <v>0.015188</v>
      </c>
      <c r="B5832">
        <v>0.130567</v>
      </c>
      <c r="C5832">
        <v>0.144556</v>
      </c>
      <c r="E5832">
        <v>-0.218166</v>
      </c>
      <c r="F5832">
        <v>1.223347</v>
      </c>
      <c r="H5832">
        <v>-0.225021</v>
      </c>
      <c r="I5832">
        <v>1.191005</v>
      </c>
      <c r="J5832">
        <v>1.144874</v>
      </c>
    </row>
    <row r="5833" spans="1:10">
      <c r="A5833">
        <v>0.014522</v>
      </c>
      <c r="B5833">
        <v>0.120841</v>
      </c>
      <c r="C5833">
        <v>0.132565</v>
      </c>
      <c r="E5833">
        <v>-0.214709</v>
      </c>
      <c r="F5833">
        <v>1.228174</v>
      </c>
      <c r="H5833">
        <v>-0.224806</v>
      </c>
      <c r="I5833">
        <v>1.19144</v>
      </c>
      <c r="J5833">
        <v>1.145139</v>
      </c>
    </row>
    <row r="5834" spans="1:10">
      <c r="A5834">
        <v>0.016121</v>
      </c>
      <c r="B5834">
        <v>0.11711</v>
      </c>
      <c r="C5834">
        <v>0.125904</v>
      </c>
      <c r="E5834">
        <v>-0.216965</v>
      </c>
      <c r="F5834">
        <v>1.220714</v>
      </c>
      <c r="H5834">
        <v>-0.224631</v>
      </c>
      <c r="I5834">
        <v>1.191745</v>
      </c>
      <c r="J5834">
        <v>1.145391</v>
      </c>
    </row>
    <row r="5835" spans="1:10">
      <c r="A5835">
        <v>0.014922</v>
      </c>
      <c r="B5835">
        <v>0.108983</v>
      </c>
      <c r="C5835">
        <v>0.118176</v>
      </c>
      <c r="E5835">
        <v>-0.221772</v>
      </c>
      <c r="F5835">
        <v>1.217297</v>
      </c>
      <c r="H5835">
        <v>-0.224548</v>
      </c>
      <c r="I5835">
        <v>1.192009</v>
      </c>
      <c r="J5835">
        <v>1.145627</v>
      </c>
    </row>
    <row r="5836" spans="1:10">
      <c r="A5836">
        <v>0.018786</v>
      </c>
      <c r="B5836">
        <v>0.102855</v>
      </c>
      <c r="C5836">
        <v>0.109383</v>
      </c>
      <c r="E5836">
        <v>-0.21737</v>
      </c>
      <c r="F5836">
        <v>1.221392</v>
      </c>
      <c r="H5836">
        <v>-0.224394</v>
      </c>
      <c r="I5836">
        <v>1.192289</v>
      </c>
      <c r="J5836">
        <v>1.145846</v>
      </c>
    </row>
    <row r="5837" spans="1:10">
      <c r="A5837">
        <v>0.011191</v>
      </c>
      <c r="B5837">
        <v>0.095127</v>
      </c>
      <c r="C5837">
        <v>0.103254</v>
      </c>
      <c r="E5837">
        <v>-0.213003</v>
      </c>
      <c r="F5837">
        <v>1.225914</v>
      </c>
      <c r="H5837">
        <v>-0.22416</v>
      </c>
      <c r="I5837">
        <v>1.192728</v>
      </c>
      <c r="J5837">
        <v>1.146052</v>
      </c>
    </row>
    <row r="5838" spans="1:10">
      <c r="A5838">
        <v>0.015188</v>
      </c>
      <c r="B5838">
        <v>0.087933</v>
      </c>
      <c r="C5838">
        <v>0.089398</v>
      </c>
      <c r="E5838">
        <v>-0.226466</v>
      </c>
      <c r="F5838">
        <v>1.214213</v>
      </c>
      <c r="H5838">
        <v>-0.224166</v>
      </c>
      <c r="I5838">
        <v>1.192895</v>
      </c>
      <c r="J5838">
        <v>1.146231</v>
      </c>
    </row>
    <row r="5839" spans="1:10">
      <c r="A5839">
        <v>0.015988</v>
      </c>
      <c r="B5839">
        <v>0.081138</v>
      </c>
      <c r="C5839">
        <v>0.086067</v>
      </c>
      <c r="E5839">
        <v>-0.214872</v>
      </c>
      <c r="F5839">
        <v>1.22029</v>
      </c>
      <c r="H5839">
        <v>-0.223974</v>
      </c>
      <c r="I5839">
        <v>1.193208</v>
      </c>
      <c r="J5839">
        <v>1.146403</v>
      </c>
    </row>
    <row r="5840" spans="1:10">
      <c r="A5840">
        <v>0.013723</v>
      </c>
      <c r="B5840">
        <v>0.071945</v>
      </c>
      <c r="C5840">
        <v>0.072744</v>
      </c>
      <c r="E5840">
        <v>-0.214593</v>
      </c>
      <c r="F5840">
        <v>1.220249</v>
      </c>
      <c r="H5840">
        <v>-0.223786</v>
      </c>
      <c r="I5840">
        <v>1.193532</v>
      </c>
      <c r="J5840">
        <v>1.146549</v>
      </c>
    </row>
    <row r="5841" spans="1:10">
      <c r="A5841">
        <v>0.013856</v>
      </c>
      <c r="B5841">
        <v>0.062619</v>
      </c>
      <c r="C5841">
        <v>0.070346</v>
      </c>
      <c r="E5841">
        <v>-0.21851</v>
      </c>
      <c r="F5841">
        <v>1.225746</v>
      </c>
      <c r="H5841">
        <v>-0.223663</v>
      </c>
      <c r="I5841">
        <v>1.193992</v>
      </c>
      <c r="J5841">
        <v>1.14669</v>
      </c>
    </row>
    <row r="5842" spans="1:10">
      <c r="A5842">
        <v>0.017986</v>
      </c>
      <c r="B5842">
        <v>0.057289</v>
      </c>
      <c r="C5842">
        <v>0.05609</v>
      </c>
      <c r="E5842">
        <v>-0.221791</v>
      </c>
      <c r="F5842">
        <v>1.221482</v>
      </c>
      <c r="H5842">
        <v>-0.223596</v>
      </c>
      <c r="I5842">
        <v>1.194349</v>
      </c>
      <c r="J5842">
        <v>1.146802</v>
      </c>
    </row>
    <row r="5843" spans="1:10">
      <c r="A5843">
        <v>0.019052</v>
      </c>
      <c r="B5843">
        <v>0.047297</v>
      </c>
      <c r="C5843">
        <v>0.049162</v>
      </c>
      <c r="E5843">
        <v>-0.217552</v>
      </c>
      <c r="F5843">
        <v>1.220684</v>
      </c>
      <c r="H5843">
        <v>-0.223453</v>
      </c>
      <c r="I5843">
        <v>1.194717</v>
      </c>
      <c r="J5843">
        <v>1.1469</v>
      </c>
    </row>
    <row r="5844" spans="1:10">
      <c r="A5844">
        <v>0.016254</v>
      </c>
      <c r="B5844">
        <v>0.042501</v>
      </c>
      <c r="C5844">
        <v>0.037038</v>
      </c>
      <c r="E5844">
        <v>-0.213868</v>
      </c>
      <c r="F5844">
        <v>1.221393</v>
      </c>
      <c r="H5844">
        <v>-0.223264</v>
      </c>
      <c r="I5844">
        <v>1.19507</v>
      </c>
      <c r="J5844">
        <v>1.146974</v>
      </c>
    </row>
    <row r="5845" spans="1:10">
      <c r="A5845">
        <v>0.020518</v>
      </c>
      <c r="B5845">
        <v>0.031443</v>
      </c>
      <c r="C5845">
        <v>0.03051</v>
      </c>
      <c r="E5845">
        <v>-0.218053</v>
      </c>
      <c r="F5845">
        <v>1.215423</v>
      </c>
      <c r="H5845">
        <v>-0.223146</v>
      </c>
      <c r="I5845">
        <v>1.195312</v>
      </c>
      <c r="J5845">
        <v>1.147035</v>
      </c>
    </row>
    <row r="5846" spans="1:10">
      <c r="A5846">
        <v>0.019452</v>
      </c>
      <c r="B5846">
        <v>0.022649</v>
      </c>
      <c r="C5846">
        <v>0.019851</v>
      </c>
      <c r="E5846">
        <v>-0.215205</v>
      </c>
      <c r="F5846">
        <v>1.220239</v>
      </c>
      <c r="H5846">
        <v>-0.222972</v>
      </c>
      <c r="I5846">
        <v>1.195692</v>
      </c>
      <c r="J5846">
        <v>1.147075</v>
      </c>
    </row>
    <row r="5847" spans="1:10">
      <c r="A5847">
        <v>0.020384</v>
      </c>
      <c r="B5847">
        <v>0.017587</v>
      </c>
      <c r="C5847">
        <v>0.008127</v>
      </c>
      <c r="E5847">
        <v>-0.216059</v>
      </c>
      <c r="F5847">
        <v>1.223606</v>
      </c>
      <c r="H5847">
        <v>-0.222808</v>
      </c>
      <c r="I5847">
        <v>1.196159</v>
      </c>
      <c r="J5847">
        <v>1.147091</v>
      </c>
    </row>
    <row r="5848" spans="1:10">
      <c r="A5848">
        <v>0.021184</v>
      </c>
      <c r="B5848">
        <v>0.008394</v>
      </c>
      <c r="C5848">
        <v>0.003464</v>
      </c>
      <c r="E5848">
        <v>-0.216085</v>
      </c>
      <c r="F5848">
        <v>1.224108</v>
      </c>
      <c r="H5848">
        <v>-0.222642</v>
      </c>
      <c r="I5848">
        <v>1.19666</v>
      </c>
      <c r="J5848">
        <v>1.147098</v>
      </c>
    </row>
    <row r="5849" spans="1:10">
      <c r="A5849">
        <v>0.022516</v>
      </c>
      <c r="B5849">
        <v>0.001066</v>
      </c>
      <c r="C5849">
        <v>-0.01319</v>
      </c>
      <c r="E5849">
        <v>-0.217359</v>
      </c>
      <c r="F5849">
        <v>1.222924</v>
      </c>
      <c r="H5849">
        <v>-0.222499</v>
      </c>
      <c r="I5849">
        <v>1.197147</v>
      </c>
      <c r="J5849">
        <v>1.147072</v>
      </c>
    </row>
    <row r="5850" spans="1:10">
      <c r="A5850">
        <v>0.023715</v>
      </c>
      <c r="B5850">
        <v>-0.005462</v>
      </c>
      <c r="C5850">
        <v>-0.017054</v>
      </c>
      <c r="E5850">
        <v>-0.215857</v>
      </c>
      <c r="F5850">
        <v>1.218367</v>
      </c>
      <c r="H5850">
        <v>-0.222342</v>
      </c>
      <c r="I5850">
        <v>1.197512</v>
      </c>
      <c r="J5850">
        <v>1.147038</v>
      </c>
    </row>
    <row r="5851" spans="1:10">
      <c r="A5851">
        <v>0.024648</v>
      </c>
      <c r="B5851">
        <v>-0.015721</v>
      </c>
      <c r="C5851">
        <v>-0.031975</v>
      </c>
      <c r="E5851">
        <v>-0.215854</v>
      </c>
      <c r="F5851">
        <v>1.224625</v>
      </c>
      <c r="H5851">
        <v>-0.222185</v>
      </c>
      <c r="I5851">
        <v>1.197995</v>
      </c>
      <c r="J5851">
        <v>1.146974</v>
      </c>
    </row>
    <row r="5852" spans="1:10">
      <c r="A5852">
        <v>0.024781</v>
      </c>
      <c r="B5852">
        <v>-0.022916</v>
      </c>
      <c r="C5852">
        <v>-0.035173</v>
      </c>
      <c r="E5852">
        <v>-0.212712</v>
      </c>
      <c r="F5852">
        <v>1.226345</v>
      </c>
      <c r="H5852">
        <v>-0.221977</v>
      </c>
      <c r="I5852">
        <v>1.198517</v>
      </c>
      <c r="J5852">
        <v>1.146903</v>
      </c>
    </row>
    <row r="5853" spans="1:10">
      <c r="A5853">
        <v>0.024781</v>
      </c>
      <c r="B5853">
        <v>-0.027179</v>
      </c>
      <c r="C5853">
        <v>-0.04823</v>
      </c>
      <c r="E5853">
        <v>-0.210919</v>
      </c>
      <c r="F5853">
        <v>1.225696</v>
      </c>
      <c r="H5853">
        <v>-0.221737</v>
      </c>
      <c r="I5853">
        <v>1.19904</v>
      </c>
      <c r="J5853">
        <v>1.146807</v>
      </c>
    </row>
    <row r="5854" spans="1:10">
      <c r="A5854">
        <v>0.025847</v>
      </c>
      <c r="B5854">
        <v>-0.033308</v>
      </c>
      <c r="C5854">
        <v>-0.056224</v>
      </c>
      <c r="E5854">
        <v>-0.210484</v>
      </c>
      <c r="F5854">
        <v>1.228376</v>
      </c>
      <c r="H5854">
        <v>-0.22149</v>
      </c>
      <c r="I5854">
        <v>1.199618</v>
      </c>
      <c r="J5854">
        <v>1.146694</v>
      </c>
    </row>
    <row r="5855" spans="1:10">
      <c r="A5855">
        <v>0.027712</v>
      </c>
      <c r="B5855">
        <v>-0.040103</v>
      </c>
      <c r="C5855">
        <v>-0.059554</v>
      </c>
      <c r="E5855">
        <v>-0.215582</v>
      </c>
      <c r="F5855">
        <v>1.223372</v>
      </c>
      <c r="H5855">
        <v>-0.221347</v>
      </c>
      <c r="I5855">
        <v>1.200051</v>
      </c>
      <c r="J5855">
        <v>1.146575</v>
      </c>
    </row>
    <row r="5856" spans="1:10">
      <c r="A5856">
        <v>0.024381</v>
      </c>
      <c r="B5856">
        <v>-0.045032</v>
      </c>
      <c r="C5856">
        <v>-0.07381</v>
      </c>
      <c r="E5856">
        <v>-0.211698</v>
      </c>
      <c r="F5856">
        <v>1.230215</v>
      </c>
      <c r="H5856">
        <v>-0.221152</v>
      </c>
      <c r="I5856">
        <v>1.2006</v>
      </c>
      <c r="J5856">
        <v>1.146428</v>
      </c>
    </row>
    <row r="5857" spans="1:10">
      <c r="A5857">
        <v>0.024381</v>
      </c>
      <c r="B5857">
        <v>-0.050495</v>
      </c>
      <c r="C5857">
        <v>-0.076208</v>
      </c>
      <c r="E5857">
        <v>-0.201883</v>
      </c>
      <c r="F5857">
        <v>1.231716</v>
      </c>
      <c r="H5857">
        <v>-0.220764</v>
      </c>
      <c r="I5857">
        <v>1.201248</v>
      </c>
      <c r="J5857">
        <v>1.146275</v>
      </c>
    </row>
    <row r="5858" spans="1:10">
      <c r="A5858">
        <v>0.02598</v>
      </c>
      <c r="B5858">
        <v>-0.057156</v>
      </c>
      <c r="C5858">
        <v>-0.086201</v>
      </c>
      <c r="E5858">
        <v>-0.20645</v>
      </c>
      <c r="F5858">
        <v>1.226339</v>
      </c>
      <c r="H5858">
        <v>-0.220495</v>
      </c>
      <c r="I5858">
        <v>1.201743</v>
      </c>
      <c r="J5858">
        <v>1.146103</v>
      </c>
    </row>
    <row r="5859" spans="1:10">
      <c r="A5859">
        <v>0.022916</v>
      </c>
      <c r="B5859">
        <v>-0.061553</v>
      </c>
      <c r="C5859">
        <v>-0.087</v>
      </c>
      <c r="E5859">
        <v>-0.203776</v>
      </c>
      <c r="F5859">
        <v>1.23682</v>
      </c>
      <c r="H5859">
        <v>-0.220176</v>
      </c>
      <c r="I5859">
        <v>1.202438</v>
      </c>
      <c r="J5859">
        <v>1.145929</v>
      </c>
    </row>
    <row r="5860" spans="1:10">
      <c r="A5860">
        <v>0.024648</v>
      </c>
      <c r="B5860">
        <v>-0.066749</v>
      </c>
      <c r="C5860">
        <v>-0.102188</v>
      </c>
      <c r="E5860">
        <v>-0.207998</v>
      </c>
      <c r="F5860">
        <v>1.231337</v>
      </c>
      <c r="H5860">
        <v>-0.219914</v>
      </c>
      <c r="I5860">
        <v>1.203076</v>
      </c>
      <c r="J5860">
        <v>1.145725</v>
      </c>
    </row>
    <row r="5861" spans="1:10">
      <c r="A5861">
        <v>0.022116</v>
      </c>
      <c r="B5861">
        <v>-0.070346</v>
      </c>
      <c r="C5861">
        <v>-0.10392</v>
      </c>
      <c r="E5861">
        <v>-0.203925</v>
      </c>
      <c r="F5861">
        <v>1.236135</v>
      </c>
      <c r="H5861">
        <v>-0.219644</v>
      </c>
      <c r="I5861">
        <v>1.203684</v>
      </c>
      <c r="J5861">
        <v>1.145517</v>
      </c>
    </row>
    <row r="5862" spans="1:10">
      <c r="A5862">
        <v>0.022649</v>
      </c>
      <c r="B5862">
        <v>-0.074743</v>
      </c>
      <c r="C5862">
        <v>-0.114046</v>
      </c>
      <c r="E5862">
        <v>-0.202208</v>
      </c>
      <c r="F5862">
        <v>1.237347</v>
      </c>
      <c r="H5862">
        <v>-0.219345</v>
      </c>
      <c r="I5862">
        <v>1.204322</v>
      </c>
      <c r="J5862">
        <v>1.145289</v>
      </c>
    </row>
    <row r="5863" spans="1:10">
      <c r="A5863">
        <v>0.018919</v>
      </c>
      <c r="B5863">
        <v>-0.08247</v>
      </c>
      <c r="C5863">
        <v>-0.112181</v>
      </c>
      <c r="E5863">
        <v>-0.205076</v>
      </c>
      <c r="F5863">
        <v>1.239472</v>
      </c>
      <c r="H5863">
        <v>-0.2191</v>
      </c>
      <c r="I5863">
        <v>1.204996</v>
      </c>
      <c r="J5863">
        <v>1.145064</v>
      </c>
    </row>
    <row r="5864" spans="1:10">
      <c r="A5864">
        <v>0.021583</v>
      </c>
      <c r="B5864">
        <v>-0.084602</v>
      </c>
      <c r="C5864">
        <v>-0.118176</v>
      </c>
      <c r="E5864">
        <v>-0.206147</v>
      </c>
      <c r="F5864">
        <v>1.230174</v>
      </c>
      <c r="H5864">
        <v>-0.218846</v>
      </c>
      <c r="I5864">
        <v>1.205573</v>
      </c>
      <c r="J5864">
        <v>1.144828</v>
      </c>
    </row>
    <row r="5865" spans="1:10">
      <c r="A5865">
        <v>0.020384</v>
      </c>
      <c r="B5865">
        <v>-0.0866</v>
      </c>
      <c r="C5865">
        <v>-0.123639</v>
      </c>
      <c r="E5865">
        <v>-0.202525</v>
      </c>
      <c r="F5865">
        <v>1.238651</v>
      </c>
      <c r="H5865">
        <v>-0.218554</v>
      </c>
      <c r="I5865">
        <v>1.206255</v>
      </c>
      <c r="J5865">
        <v>1.144581</v>
      </c>
    </row>
    <row r="5866" spans="1:10">
      <c r="A5866">
        <v>0.02225</v>
      </c>
      <c r="B5866">
        <v>-0.089531</v>
      </c>
      <c r="C5866">
        <v>-0.122306</v>
      </c>
      <c r="E5866">
        <v>-0.201219</v>
      </c>
      <c r="F5866">
        <v>1.242065</v>
      </c>
      <c r="H5866">
        <v>-0.218227</v>
      </c>
      <c r="I5866">
        <v>1.207016</v>
      </c>
      <c r="J5866">
        <v>1.144336</v>
      </c>
    </row>
    <row r="5867" spans="1:10">
      <c r="A5867">
        <v>0.021184</v>
      </c>
      <c r="B5867">
        <v>-0.090198</v>
      </c>
      <c r="C5867">
        <v>-0.1299</v>
      </c>
      <c r="E5867">
        <v>-0.206312</v>
      </c>
      <c r="F5867">
        <v>1.234849</v>
      </c>
      <c r="H5867">
        <v>-0.217993</v>
      </c>
      <c r="I5867">
        <v>1.207643</v>
      </c>
      <c r="J5867">
        <v>1.144076</v>
      </c>
    </row>
    <row r="5868" spans="1:10">
      <c r="A5868">
        <v>0.02145</v>
      </c>
      <c r="B5868">
        <v>-0.091663</v>
      </c>
      <c r="C5868">
        <v>-0.129101</v>
      </c>
      <c r="E5868">
        <v>-0.198659</v>
      </c>
      <c r="F5868">
        <v>1.242013</v>
      </c>
      <c r="H5868">
        <v>-0.217651</v>
      </c>
      <c r="I5868">
        <v>1.208356</v>
      </c>
      <c r="J5868">
        <v>1.143818</v>
      </c>
    </row>
    <row r="5869" spans="1:10">
      <c r="A5869">
        <v>0.019851</v>
      </c>
      <c r="B5869">
        <v>-0.093662</v>
      </c>
      <c r="C5869">
        <v>-0.134564</v>
      </c>
      <c r="E5869">
        <v>-0.20068</v>
      </c>
      <c r="F5869">
        <v>1.241161</v>
      </c>
      <c r="H5869">
        <v>-0.217377</v>
      </c>
      <c r="I5869">
        <v>1.208995</v>
      </c>
      <c r="J5869">
        <v>1.143549</v>
      </c>
    </row>
    <row r="5870" spans="1:10">
      <c r="A5870">
        <v>0.021583</v>
      </c>
      <c r="B5870">
        <v>-0.097259</v>
      </c>
      <c r="C5870">
        <v>-0.132165</v>
      </c>
      <c r="E5870">
        <v>-0.196119</v>
      </c>
      <c r="F5870">
        <v>1.24349</v>
      </c>
      <c r="H5870">
        <v>-0.217052</v>
      </c>
      <c r="I5870">
        <v>1.209645</v>
      </c>
      <c r="J5870">
        <v>1.143285</v>
      </c>
    </row>
    <row r="5871" spans="1:10">
      <c r="A5871">
        <v>0.019718</v>
      </c>
      <c r="B5871">
        <v>-0.09566</v>
      </c>
      <c r="C5871">
        <v>-0.139626</v>
      </c>
      <c r="E5871">
        <v>-0.198396</v>
      </c>
      <c r="F5871">
        <v>1.24439</v>
      </c>
      <c r="H5871">
        <v>-0.216703</v>
      </c>
      <c r="I5871">
        <v>1.21041</v>
      </c>
      <c r="J5871">
        <v>1.143005</v>
      </c>
    </row>
    <row r="5872" spans="1:10">
      <c r="A5872">
        <v>0.020784</v>
      </c>
      <c r="B5872">
        <v>-0.095394</v>
      </c>
      <c r="C5872">
        <v>-0.136162</v>
      </c>
      <c r="E5872">
        <v>-0.204674</v>
      </c>
      <c r="F5872">
        <v>1.243574</v>
      </c>
      <c r="H5872">
        <v>-0.216501</v>
      </c>
      <c r="I5872">
        <v>1.211044</v>
      </c>
      <c r="J5872">
        <v>1.142733</v>
      </c>
    </row>
    <row r="5873" spans="1:10">
      <c r="A5873">
        <v>0.019851</v>
      </c>
      <c r="B5873">
        <v>-0.097659</v>
      </c>
      <c r="C5873">
        <v>-0.137228</v>
      </c>
      <c r="E5873">
        <v>-0.202964</v>
      </c>
      <c r="F5873">
        <v>1.242524</v>
      </c>
      <c r="H5873">
        <v>-0.216275</v>
      </c>
      <c r="I5873">
        <v>1.21167</v>
      </c>
      <c r="J5873">
        <v>1.142459</v>
      </c>
    </row>
    <row r="5874" spans="1:10">
      <c r="A5874">
        <v>0.023848</v>
      </c>
      <c r="B5874">
        <v>-0.097259</v>
      </c>
      <c r="C5874">
        <v>-0.139893</v>
      </c>
      <c r="E5874">
        <v>-0.201453</v>
      </c>
      <c r="F5874">
        <v>1.23966</v>
      </c>
      <c r="H5874">
        <v>-0.216014</v>
      </c>
      <c r="I5874">
        <v>1.212266</v>
      </c>
      <c r="J5874">
        <v>1.142179</v>
      </c>
    </row>
    <row r="5875" spans="1:10">
      <c r="A5875">
        <v>0.023449</v>
      </c>
      <c r="B5875">
        <v>-0.093928</v>
      </c>
      <c r="C5875">
        <v>-0.13523</v>
      </c>
      <c r="E5875">
        <v>-0.193392</v>
      </c>
      <c r="F5875">
        <v>1.251724</v>
      </c>
      <c r="H5875">
        <v>-0.215628</v>
      </c>
      <c r="I5875">
        <v>1.213044</v>
      </c>
      <c r="J5875">
        <v>1.141908</v>
      </c>
    </row>
    <row r="5876" spans="1:10">
      <c r="A5876">
        <v>0.02145</v>
      </c>
      <c r="B5876">
        <v>-0.093528</v>
      </c>
      <c r="C5876">
        <v>-0.136828</v>
      </c>
      <c r="E5876">
        <v>-0.207784</v>
      </c>
      <c r="F5876">
        <v>1.236063</v>
      </c>
      <c r="H5876">
        <v>-0.215481</v>
      </c>
      <c r="I5876">
        <v>1.213537</v>
      </c>
      <c r="J5876">
        <v>1.141635</v>
      </c>
    </row>
    <row r="5877" spans="1:10">
      <c r="A5877">
        <v>0.025847</v>
      </c>
      <c r="B5877">
        <v>-0.092596</v>
      </c>
      <c r="C5877">
        <v>-0.129368</v>
      </c>
      <c r="E5877">
        <v>-0.198544</v>
      </c>
      <c r="F5877">
        <v>1.250504</v>
      </c>
      <c r="H5877">
        <v>-0.215156</v>
      </c>
      <c r="I5877">
        <v>1.214316</v>
      </c>
      <c r="J5877">
        <v>1.141376</v>
      </c>
    </row>
    <row r="5878" spans="1:10">
      <c r="A5878">
        <v>0.025714</v>
      </c>
      <c r="B5878">
        <v>-0.090064</v>
      </c>
      <c r="C5878">
        <v>-0.135629</v>
      </c>
      <c r="E5878">
        <v>-0.197938</v>
      </c>
      <c r="F5878">
        <v>1.241643</v>
      </c>
      <c r="H5878">
        <v>-0.214865</v>
      </c>
      <c r="I5878">
        <v>1.214875</v>
      </c>
      <c r="J5878">
        <v>1.141105</v>
      </c>
    </row>
    <row r="5879" spans="1:10">
      <c r="A5879">
        <v>0.02225</v>
      </c>
      <c r="B5879">
        <v>-0.088332</v>
      </c>
      <c r="C5879">
        <v>-0.124838</v>
      </c>
      <c r="E5879">
        <v>-0.195514</v>
      </c>
      <c r="F5879">
        <v>1.241985</v>
      </c>
      <c r="H5879">
        <v>-0.214514</v>
      </c>
      <c r="I5879">
        <v>1.21548</v>
      </c>
      <c r="J5879">
        <v>1.140855</v>
      </c>
    </row>
    <row r="5880" spans="1:10">
      <c r="A5880">
        <v>0.023582</v>
      </c>
      <c r="B5880">
        <v>-0.086334</v>
      </c>
      <c r="C5880">
        <v>-0.130966</v>
      </c>
      <c r="E5880">
        <v>-0.20343</v>
      </c>
      <c r="F5880">
        <v>1.241526</v>
      </c>
      <c r="H5880">
        <v>-0.214316</v>
      </c>
      <c r="I5880">
        <v>1.216006</v>
      </c>
      <c r="J5880">
        <v>1.140593</v>
      </c>
    </row>
    <row r="5881" spans="1:10">
      <c r="A5881">
        <v>0.025447</v>
      </c>
      <c r="B5881">
        <v>-0.085002</v>
      </c>
      <c r="C5881">
        <v>-0.119109</v>
      </c>
      <c r="E5881">
        <v>-0.192612</v>
      </c>
      <c r="F5881">
        <v>1.249962</v>
      </c>
      <c r="H5881">
        <v>-0.213929</v>
      </c>
      <c r="I5881">
        <v>1.2167</v>
      </c>
      <c r="J5881">
        <v>1.140355</v>
      </c>
    </row>
    <row r="5882" spans="1:10">
      <c r="A5882">
        <v>0.024381</v>
      </c>
      <c r="B5882">
        <v>-0.079539</v>
      </c>
      <c r="C5882">
        <v>-0.119775</v>
      </c>
      <c r="E5882">
        <v>-0.205919</v>
      </c>
      <c r="F5882">
        <v>1.23814</v>
      </c>
      <c r="H5882">
        <v>-0.213778</v>
      </c>
      <c r="I5882">
        <v>1.217133</v>
      </c>
      <c r="J5882">
        <v>1.140116</v>
      </c>
    </row>
    <row r="5883" spans="1:10">
      <c r="A5883">
        <v>0.023715</v>
      </c>
      <c r="B5883">
        <v>-0.078473</v>
      </c>
      <c r="C5883">
        <v>-0.115511</v>
      </c>
      <c r="E5883">
        <v>-0.203197</v>
      </c>
      <c r="F5883">
        <v>1.244231</v>
      </c>
      <c r="H5883">
        <v>-0.21359</v>
      </c>
      <c r="I5883">
        <v>1.217649</v>
      </c>
      <c r="J5883">
        <v>1.139885</v>
      </c>
    </row>
    <row r="5884" spans="1:10">
      <c r="A5884">
        <v>0.026513</v>
      </c>
      <c r="B5884">
        <v>-0.076475</v>
      </c>
      <c r="C5884">
        <v>-0.114046</v>
      </c>
      <c r="E5884">
        <v>-0.197397</v>
      </c>
      <c r="F5884">
        <v>1.242036</v>
      </c>
      <c r="H5884">
        <v>-0.213302</v>
      </c>
      <c r="I5884">
        <v>1.218154</v>
      </c>
      <c r="J5884">
        <v>1.139657</v>
      </c>
    </row>
    <row r="5885" spans="1:10">
      <c r="A5885">
        <v>0.021983</v>
      </c>
      <c r="B5885">
        <v>-0.07008</v>
      </c>
      <c r="C5885">
        <v>-0.107784</v>
      </c>
      <c r="E5885">
        <v>-0.198198</v>
      </c>
      <c r="F5885">
        <v>1.240383</v>
      </c>
      <c r="H5885">
        <v>-0.213064</v>
      </c>
      <c r="I5885">
        <v>1.21858</v>
      </c>
      <c r="J5885">
        <v>1.139441</v>
      </c>
    </row>
    <row r="5886" spans="1:10">
      <c r="A5886">
        <v>0.023582</v>
      </c>
      <c r="B5886">
        <v>-0.067548</v>
      </c>
      <c r="C5886">
        <v>-0.099124</v>
      </c>
      <c r="E5886">
        <v>-0.194233</v>
      </c>
      <c r="F5886">
        <v>1.247341</v>
      </c>
      <c r="H5886">
        <v>-0.21274</v>
      </c>
      <c r="I5886">
        <v>1.219137</v>
      </c>
      <c r="J5886">
        <v>1.139243</v>
      </c>
    </row>
    <row r="5887" spans="1:10">
      <c r="A5887">
        <v>0.023982</v>
      </c>
      <c r="B5887">
        <v>-0.063418</v>
      </c>
      <c r="C5887">
        <v>-0.098325</v>
      </c>
      <c r="E5887">
        <v>-0.189095</v>
      </c>
      <c r="F5887">
        <v>1.252225</v>
      </c>
      <c r="H5887">
        <v>-0.212346</v>
      </c>
      <c r="I5887">
        <v>1.219746</v>
      </c>
      <c r="J5887">
        <v>1.139046</v>
      </c>
    </row>
    <row r="5888" spans="1:10">
      <c r="A5888">
        <v>0.022649</v>
      </c>
      <c r="B5888">
        <v>-0.061553</v>
      </c>
      <c r="C5888">
        <v>-0.090997</v>
      </c>
      <c r="E5888">
        <v>-0.201996</v>
      </c>
      <c r="F5888">
        <v>1.240547</v>
      </c>
      <c r="H5888">
        <v>-0.212161</v>
      </c>
      <c r="I5888">
        <v>1.220151</v>
      </c>
      <c r="J5888">
        <v>1.138864</v>
      </c>
    </row>
    <row r="5889" spans="1:10">
      <c r="A5889">
        <v>0.023582</v>
      </c>
      <c r="B5889">
        <v>-0.054625</v>
      </c>
      <c r="C5889">
        <v>-0.085002</v>
      </c>
      <c r="E5889">
        <v>-0.196033</v>
      </c>
      <c r="F5889">
        <v>1.245361</v>
      </c>
      <c r="H5889">
        <v>-0.211863</v>
      </c>
      <c r="I5889">
        <v>1.220651</v>
      </c>
      <c r="J5889">
        <v>1.138694</v>
      </c>
    </row>
    <row r="5890" spans="1:10">
      <c r="A5890">
        <v>0.022116</v>
      </c>
      <c r="B5890">
        <v>-0.051294</v>
      </c>
      <c r="C5890">
        <v>-0.076075</v>
      </c>
      <c r="E5890">
        <v>-0.197854</v>
      </c>
      <c r="F5890">
        <v>1.244036</v>
      </c>
      <c r="H5890">
        <v>-0.211628</v>
      </c>
      <c r="I5890">
        <v>1.221071</v>
      </c>
      <c r="J5890">
        <v>1.138542</v>
      </c>
    </row>
    <row r="5891" spans="1:10">
      <c r="A5891">
        <v>0.020784</v>
      </c>
      <c r="B5891">
        <v>-0.045698</v>
      </c>
      <c r="C5891">
        <v>-0.075009</v>
      </c>
      <c r="E5891">
        <v>-0.196344</v>
      </c>
      <c r="F5891">
        <v>1.239635</v>
      </c>
      <c r="H5891">
        <v>-0.211384</v>
      </c>
      <c r="I5891">
        <v>1.221408</v>
      </c>
      <c r="J5891">
        <v>1.138392</v>
      </c>
    </row>
    <row r="5892" spans="1:10">
      <c r="A5892">
        <v>0.024648</v>
      </c>
      <c r="B5892">
        <v>-0.040502</v>
      </c>
      <c r="C5892">
        <v>-0.06475</v>
      </c>
      <c r="E5892">
        <v>-0.198009</v>
      </c>
      <c r="F5892">
        <v>1.243219</v>
      </c>
      <c r="H5892">
        <v>-0.211147</v>
      </c>
      <c r="I5892">
        <v>1.221796</v>
      </c>
      <c r="J5892">
        <v>1.138263</v>
      </c>
    </row>
    <row r="5893" spans="1:10">
      <c r="A5893">
        <v>0.019452</v>
      </c>
      <c r="B5893">
        <v>-0.039969</v>
      </c>
      <c r="C5893">
        <v>-0.055158</v>
      </c>
      <c r="E5893">
        <v>-0.205775</v>
      </c>
      <c r="F5893">
        <v>1.237302</v>
      </c>
      <c r="H5893">
        <v>-0.211024</v>
      </c>
      <c r="I5893">
        <v>1.222119</v>
      </c>
      <c r="J5893">
        <v>1.138152</v>
      </c>
    </row>
    <row r="5894" spans="1:10">
      <c r="A5894">
        <v>0.022116</v>
      </c>
      <c r="B5894">
        <v>-0.033441</v>
      </c>
      <c r="C5894">
        <v>-0.053426</v>
      </c>
      <c r="E5894">
        <v>-0.194139</v>
      </c>
      <c r="F5894">
        <v>1.24375</v>
      </c>
      <c r="H5894">
        <v>-0.2107</v>
      </c>
      <c r="I5894">
        <v>1.222544</v>
      </c>
      <c r="J5894">
        <v>1.138045</v>
      </c>
    </row>
    <row r="5895" spans="1:10">
      <c r="A5895">
        <v>0.021583</v>
      </c>
      <c r="B5895">
        <v>-0.027979</v>
      </c>
      <c r="C5895">
        <v>-0.049029</v>
      </c>
      <c r="E5895">
        <v>-0.195491</v>
      </c>
      <c r="F5895">
        <v>1.246303</v>
      </c>
      <c r="H5895">
        <v>-0.210422</v>
      </c>
      <c r="I5895">
        <v>1.222966</v>
      </c>
      <c r="J5895">
        <v>1.137947</v>
      </c>
    </row>
    <row r="5896" spans="1:10">
      <c r="A5896">
        <v>0.019319</v>
      </c>
      <c r="B5896">
        <v>-0.020917</v>
      </c>
      <c r="C5896">
        <v>-0.0441</v>
      </c>
      <c r="E5896">
        <v>-0.199188</v>
      </c>
      <c r="F5896">
        <v>1.247703</v>
      </c>
      <c r="H5896">
        <v>-0.210223</v>
      </c>
      <c r="I5896">
        <v>1.223361</v>
      </c>
      <c r="J5896">
        <v>1.137859</v>
      </c>
    </row>
    <row r="5897" spans="1:10">
      <c r="A5897">
        <v>0.019452</v>
      </c>
      <c r="B5897">
        <v>-0.016254</v>
      </c>
      <c r="C5897">
        <v>-0.033974</v>
      </c>
      <c r="E5897">
        <v>-0.199076</v>
      </c>
      <c r="F5897">
        <v>1.240395</v>
      </c>
      <c r="H5897">
        <v>-0.210032</v>
      </c>
      <c r="I5897">
        <v>1.223627</v>
      </c>
      <c r="J5897">
        <v>1.137791</v>
      </c>
    </row>
    <row r="5898" spans="1:10">
      <c r="A5898">
        <v>0.021184</v>
      </c>
      <c r="B5898">
        <v>-0.00866</v>
      </c>
      <c r="C5898">
        <v>-0.029044</v>
      </c>
      <c r="E5898">
        <v>-0.205942</v>
      </c>
      <c r="F5898">
        <v>1.240145</v>
      </c>
      <c r="H5898">
        <v>-0.209935</v>
      </c>
      <c r="I5898">
        <v>1.223866</v>
      </c>
      <c r="J5898">
        <v>1.137733</v>
      </c>
    </row>
    <row r="5899" spans="1:10">
      <c r="A5899">
        <v>0.022783</v>
      </c>
      <c r="B5899">
        <v>-0.003198</v>
      </c>
      <c r="C5899">
        <v>-0.018386</v>
      </c>
      <c r="E5899">
        <v>-0.203595</v>
      </c>
      <c r="F5899">
        <v>1.239849</v>
      </c>
      <c r="H5899">
        <v>-0.209788</v>
      </c>
      <c r="I5899">
        <v>1.22413</v>
      </c>
      <c r="J5899">
        <v>1.137696</v>
      </c>
    </row>
    <row r="5900" spans="1:10">
      <c r="A5900">
        <v>0.017853</v>
      </c>
      <c r="B5900">
        <v>0.001332</v>
      </c>
      <c r="C5900">
        <v>-0.015322</v>
      </c>
      <c r="E5900">
        <v>-0.204988</v>
      </c>
      <c r="F5900">
        <v>1.238318</v>
      </c>
      <c r="H5900">
        <v>-0.209689</v>
      </c>
      <c r="I5900">
        <v>1.224317</v>
      </c>
      <c r="J5900">
        <v>1.137666</v>
      </c>
    </row>
    <row r="5901" spans="1:10">
      <c r="A5901">
        <v>0.01732</v>
      </c>
      <c r="B5901">
        <v>0.005729</v>
      </c>
      <c r="C5901">
        <v>-0.00413</v>
      </c>
      <c r="E5901">
        <v>-0.205693</v>
      </c>
      <c r="F5901">
        <v>1.235231</v>
      </c>
      <c r="H5901">
        <v>-0.209594</v>
      </c>
      <c r="I5901">
        <v>1.224472</v>
      </c>
      <c r="J5901">
        <v>1.137658</v>
      </c>
    </row>
    <row r="5902" spans="1:10">
      <c r="A5902">
        <v>0.019851</v>
      </c>
      <c r="B5902">
        <v>0.01319</v>
      </c>
      <c r="C5902">
        <v>-0.002798</v>
      </c>
      <c r="E5902">
        <v>-0.206148</v>
      </c>
      <c r="F5902">
        <v>1.240173</v>
      </c>
      <c r="H5902">
        <v>-0.209503</v>
      </c>
      <c r="I5902">
        <v>1.224683</v>
      </c>
      <c r="J5902">
        <v>1.137652</v>
      </c>
    </row>
    <row r="5903" spans="1:10">
      <c r="A5903">
        <v>0.018519</v>
      </c>
      <c r="B5903">
        <v>0.017986</v>
      </c>
      <c r="C5903">
        <v>0.006129</v>
      </c>
      <c r="E5903">
        <v>-0.204369</v>
      </c>
      <c r="F5903">
        <v>1.234187</v>
      </c>
      <c r="H5903">
        <v>-0.209397</v>
      </c>
      <c r="I5903">
        <v>1.224775</v>
      </c>
      <c r="J5903">
        <v>1.137664</v>
      </c>
    </row>
    <row r="5904" spans="1:10">
      <c r="A5904">
        <v>0.018253</v>
      </c>
      <c r="B5904">
        <v>0.023182</v>
      </c>
      <c r="C5904">
        <v>0.013456</v>
      </c>
      <c r="E5904">
        <v>-0.207211</v>
      </c>
      <c r="F5904">
        <v>1.237577</v>
      </c>
      <c r="H5904">
        <v>-0.20933</v>
      </c>
      <c r="I5904">
        <v>1.224914</v>
      </c>
      <c r="J5904">
        <v>1.137691</v>
      </c>
    </row>
    <row r="5905" spans="1:10">
      <c r="A5905">
        <v>0.017853</v>
      </c>
      <c r="B5905">
        <v>0.028778</v>
      </c>
      <c r="C5905">
        <v>0.018119</v>
      </c>
      <c r="E5905">
        <v>-0.207189</v>
      </c>
      <c r="F5905">
        <v>1.234275</v>
      </c>
      <c r="H5905">
        <v>-0.209263</v>
      </c>
      <c r="I5905">
        <v>1.224995</v>
      </c>
      <c r="J5905">
        <v>1.137727</v>
      </c>
    </row>
    <row r="5906" spans="1:10">
      <c r="A5906">
        <v>0.018519</v>
      </c>
      <c r="B5906">
        <v>0.037571</v>
      </c>
      <c r="C5906">
        <v>0.029044</v>
      </c>
      <c r="E5906">
        <v>-0.208301</v>
      </c>
      <c r="F5906">
        <v>1.233449</v>
      </c>
      <c r="H5906">
        <v>-0.209213</v>
      </c>
      <c r="I5906">
        <v>1.225042</v>
      </c>
      <c r="J5906">
        <v>1.137785</v>
      </c>
    </row>
    <row r="5907" spans="1:10">
      <c r="A5907">
        <v>0.013856</v>
      </c>
      <c r="B5907">
        <v>0.040236</v>
      </c>
      <c r="C5907">
        <v>0.028112</v>
      </c>
      <c r="E5907">
        <v>-0.205523</v>
      </c>
      <c r="F5907">
        <v>1.229702</v>
      </c>
      <c r="H5907">
        <v>-0.209133</v>
      </c>
      <c r="I5907">
        <v>1.225029</v>
      </c>
      <c r="J5907">
        <v>1.137842</v>
      </c>
    </row>
    <row r="5908" spans="1:10">
      <c r="A5908">
        <v>0.015855</v>
      </c>
      <c r="B5908">
        <v>0.042501</v>
      </c>
      <c r="C5908">
        <v>0.0433</v>
      </c>
      <c r="E5908">
        <v>-0.210916</v>
      </c>
      <c r="F5908">
        <v>1.231729</v>
      </c>
      <c r="H5908">
        <v>-0.209126</v>
      </c>
      <c r="I5908">
        <v>1.225036</v>
      </c>
      <c r="J5908">
        <v>1.137928</v>
      </c>
    </row>
    <row r="5909" spans="1:10">
      <c r="A5909">
        <v>0.015988</v>
      </c>
      <c r="B5909">
        <v>0.048363</v>
      </c>
      <c r="C5909">
        <v>0.040103</v>
      </c>
      <c r="E5909">
        <v>-0.205335</v>
      </c>
      <c r="F5909">
        <v>1.234758</v>
      </c>
      <c r="H5909">
        <v>-0.209033</v>
      </c>
      <c r="I5909">
        <v>1.225098</v>
      </c>
      <c r="J5909">
        <v>1.138008</v>
      </c>
    </row>
    <row r="5910" spans="1:10">
      <c r="A5910">
        <v>0.015055</v>
      </c>
      <c r="B5910">
        <v>0.052893</v>
      </c>
      <c r="C5910">
        <v>0.053559</v>
      </c>
      <c r="E5910">
        <v>-0.221098</v>
      </c>
      <c r="F5910">
        <v>1.223822</v>
      </c>
      <c r="H5910">
        <v>-0.209196</v>
      </c>
      <c r="I5910">
        <v>1.224973</v>
      </c>
      <c r="J5910">
        <v>1.138116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karsn</dc:creator>
  <cp:lastModifiedBy>karsn</cp:lastModifiedBy>
  <dcterms:created xsi:type="dcterms:W3CDTF">2018-10-29T14:29:00Z</dcterms:created>
  <dcterms:modified xsi:type="dcterms:W3CDTF">2018-11-05T12:33:33Z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