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08157745-6B1B-4FE5-9A14-7D0056D1973C}" xr6:coauthVersionLast="47" xr6:coauthVersionMax="47" xr10:uidLastSave="{00000000-0000-0000-0000-000000000000}"/>
  <bookViews>
    <workbookView xWindow="25080" yWindow="-120" windowWidth="25440" windowHeight="15390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<sst xmlns="http://schemas.openxmlformats.org/spreadsheetml/2006/main" count="267" uniqueCount="110">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</sst>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Border="1" applyAlignment="1">
      <alignment wrapText="1"/>
    </xf>
    <xf numFmtId="0" fontId="1" fillId="3" borderId="1" xfId="1" applyNumberFormat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X37" totalsRowShown="0">
  <autoFilter ref="A1:X37" xr:uid="{E048F05F-71E8-4C64-93E3-98D61C308956}"/>
  <sortState xmlns:xlrd2="http://schemas.microsoft.com/office/spreadsheetml/2017/richdata2" ref="A2:X29">
    <sortCondition ref="A1:A29"/>
  </sortState>
  <tableColumns count="24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1"/>
  <sheetViews>
    <sheetView tabSelected="1" workbookViewId="0">
      <selection activeCell="E1" sqref="E1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X37"/>
  <sheetViews>
    <sheetView workbookViewId="0">
      <selection activeCell="F11" sqref="F11"/>
    </sheetView>
  </sheetViews>
  <sheetFormatPr defaultRowHeight="15" x14ac:dyDescent="0.25"/>
  <cols>
    <col min="2" max="2" width="15.5703125" customWidth="1"/>
    <col min="3" max="3" width="15.28515625" customWidth="1"/>
    <col min="4" max="4" width="92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9.5703125" customWidth="1"/>
    <col min="17" max="17" width="13.7109375" customWidth="1"/>
    <col min="18" max="18" width="16.140625" customWidth="1"/>
    <col min="19" max="19" width="40.85546875" customWidth="1"/>
    <col min="20" max="20" width="34.5703125" customWidth="1"/>
    <col min="21" max="21" width="28.5703125" customWidth="1"/>
    <col min="22" max="22" width="18" customWidth="1"/>
    <col min="23" max="23" width="26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54</v>
      </c>
      <c r="T1" t="s">
        <v>32</v>
      </c>
      <c r="U1" t="s">
        <v>6</v>
      </c>
      <c r="V1" t="s">
        <v>7</v>
      </c>
      <c r="W1" t="s">
        <v>8</v>
      </c>
      <c r="X1" t="s">
        <v>12</v>
      </c>
    </row>
    <row r="2" spans="1:24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53</v>
      </c>
      <c r="T2">
        <v>3.2</v>
      </c>
      <c r="U2">
        <v>4</v>
      </c>
      <c r="V2">
        <v>30</v>
      </c>
      <c r="W2">
        <v>25</v>
      </c>
      <c r="X2" t="s">
        <v>13</v>
      </c>
    </row>
    <row r="3" spans="1:24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53</v>
      </c>
      <c r="T3">
        <v>4</v>
      </c>
      <c r="U3">
        <v>4</v>
      </c>
      <c r="V3">
        <v>30</v>
      </c>
      <c r="W3">
        <v>25</v>
      </c>
      <c r="X3" t="s">
        <v>14</v>
      </c>
    </row>
    <row r="4" spans="1:24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53</v>
      </c>
      <c r="T4">
        <v>4</v>
      </c>
      <c r="U4">
        <v>4</v>
      </c>
      <c r="V4">
        <v>30</v>
      </c>
      <c r="W4">
        <v>25</v>
      </c>
      <c r="X4" t="s">
        <v>15</v>
      </c>
    </row>
    <row r="5" spans="1:24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53</v>
      </c>
      <c r="T5">
        <v>4</v>
      </c>
      <c r="U5">
        <v>4</v>
      </c>
      <c r="V5">
        <v>30</v>
      </c>
      <c r="W5">
        <v>25</v>
      </c>
      <c r="X5" t="s">
        <v>16</v>
      </c>
    </row>
    <row r="6" spans="1:24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53</v>
      </c>
      <c r="T6">
        <v>4</v>
      </c>
      <c r="U6">
        <v>4</v>
      </c>
      <c r="V6">
        <v>30</v>
      </c>
      <c r="W6">
        <v>25</v>
      </c>
      <c r="X6" t="s">
        <v>17</v>
      </c>
    </row>
    <row r="7" spans="1:24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55</v>
      </c>
      <c r="T7">
        <v>62.5</v>
      </c>
      <c r="U7">
        <v>0.2</v>
      </c>
      <c r="V7">
        <v>60</v>
      </c>
      <c r="W7">
        <v>25</v>
      </c>
      <c r="X7" t="s">
        <v>25</v>
      </c>
    </row>
    <row r="8" spans="1:24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55</v>
      </c>
      <c r="T8">
        <v>125</v>
      </c>
      <c r="U8">
        <v>0.2</v>
      </c>
      <c r="V8">
        <v>60</v>
      </c>
      <c r="W8">
        <v>25</v>
      </c>
      <c r="X8" t="s">
        <v>26</v>
      </c>
    </row>
    <row r="9" spans="1:24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55</v>
      </c>
      <c r="T9">
        <v>200</v>
      </c>
      <c r="U9">
        <v>0.2</v>
      </c>
      <c r="V9">
        <v>60</v>
      </c>
      <c r="W9">
        <v>25</v>
      </c>
      <c r="X9" t="s">
        <v>27</v>
      </c>
    </row>
    <row r="10" spans="1:24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55</v>
      </c>
      <c r="T10">
        <v>25</v>
      </c>
      <c r="U10">
        <v>0.2</v>
      </c>
      <c r="V10">
        <v>60</v>
      </c>
      <c r="W10">
        <v>25</v>
      </c>
      <c r="X10" t="s">
        <v>31</v>
      </c>
    </row>
    <row r="11" spans="1:24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53</v>
      </c>
      <c r="T11">
        <v>4</v>
      </c>
      <c r="U11">
        <v>4</v>
      </c>
      <c r="V11">
        <v>30</v>
      </c>
      <c r="W11">
        <v>25</v>
      </c>
      <c r="X11" t="s">
        <v>35</v>
      </c>
    </row>
    <row r="12" spans="1:24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53</v>
      </c>
      <c r="T12">
        <v>4</v>
      </c>
      <c r="U12">
        <v>40</v>
      </c>
      <c r="V12">
        <v>30</v>
      </c>
      <c r="W12">
        <v>25</v>
      </c>
      <c r="X12" t="s">
        <v>36</v>
      </c>
    </row>
    <row r="13" spans="1:24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 s="1">
        <v>71.5</v>
      </c>
      <c r="O13" s="4">
        <v>151</v>
      </c>
      <c r="P13" s="4">
        <v>151</v>
      </c>
      <c r="Q13">
        <v>1</v>
      </c>
      <c r="R13">
        <v>0</v>
      </c>
      <c r="S13" t="s">
        <v>53</v>
      </c>
      <c r="T13">
        <v>5</v>
      </c>
      <c r="U13">
        <v>4</v>
      </c>
      <c r="V13">
        <v>30</v>
      </c>
      <c r="W13">
        <v>25</v>
      </c>
      <c r="X13" t="s">
        <v>37</v>
      </c>
    </row>
    <row r="14" spans="1:24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 s="1">
        <v>200</v>
      </c>
      <c r="O14" s="3">
        <v>218</v>
      </c>
      <c r="P14" s="3">
        <v>218</v>
      </c>
      <c r="Q14">
        <v>1</v>
      </c>
      <c r="R14">
        <v>0</v>
      </c>
      <c r="S14" t="s">
        <v>53</v>
      </c>
      <c r="T14">
        <v>5</v>
      </c>
      <c r="U14">
        <v>4</v>
      </c>
      <c r="V14">
        <v>30</v>
      </c>
      <c r="W14">
        <v>25</v>
      </c>
      <c r="X14" t="s">
        <v>38</v>
      </c>
    </row>
    <row r="15" spans="1:24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 s="1">
        <v>71.5</v>
      </c>
      <c r="O15" s="2">
        <v>151</v>
      </c>
      <c r="P15" s="19">
        <v>288</v>
      </c>
      <c r="Q15">
        <v>1</v>
      </c>
      <c r="R15">
        <v>0</v>
      </c>
      <c r="S15" t="s">
        <v>53</v>
      </c>
      <c r="T15">
        <v>5</v>
      </c>
      <c r="U15">
        <v>4</v>
      </c>
      <c r="V15">
        <v>30</v>
      </c>
      <c r="W15">
        <v>25</v>
      </c>
      <c r="X15" t="s">
        <v>39</v>
      </c>
    </row>
    <row r="16" spans="1:24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 s="1">
        <v>200</v>
      </c>
      <c r="O16">
        <v>218</v>
      </c>
      <c r="P16" s="1">
        <v>351</v>
      </c>
      <c r="Q16">
        <v>1</v>
      </c>
      <c r="R16">
        <v>0</v>
      </c>
      <c r="S16" t="s">
        <v>53</v>
      </c>
      <c r="T16">
        <v>5</v>
      </c>
      <c r="U16">
        <v>4</v>
      </c>
      <c r="V16">
        <v>30</v>
      </c>
      <c r="W16">
        <v>25</v>
      </c>
      <c r="X16" t="s">
        <v>40</v>
      </c>
    </row>
    <row r="17" spans="1:24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 s="1">
        <v>200</v>
      </c>
      <c r="O17" s="2">
        <v>218</v>
      </c>
      <c r="P17" s="19">
        <v>582</v>
      </c>
      <c r="Q17">
        <v>1</v>
      </c>
      <c r="R17">
        <v>0</v>
      </c>
      <c r="S17" t="s">
        <v>53</v>
      </c>
      <c r="T17">
        <v>5</v>
      </c>
      <c r="U17">
        <v>40</v>
      </c>
      <c r="V17">
        <v>30</v>
      </c>
      <c r="W17">
        <v>25</v>
      </c>
      <c r="X17" t="s">
        <v>41</v>
      </c>
    </row>
    <row r="18" spans="1:24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 s="1">
        <v>71.5</v>
      </c>
      <c r="O18" s="3">
        <v>151</v>
      </c>
      <c r="P18" s="1">
        <v>271</v>
      </c>
      <c r="Q18">
        <v>1</v>
      </c>
      <c r="R18">
        <v>0</v>
      </c>
      <c r="S18" t="s">
        <v>53</v>
      </c>
      <c r="T18">
        <v>5</v>
      </c>
      <c r="U18">
        <v>4</v>
      </c>
      <c r="V18">
        <v>30</v>
      </c>
      <c r="W18">
        <v>25</v>
      </c>
      <c r="X18" t="s">
        <v>42</v>
      </c>
    </row>
    <row r="19" spans="1:24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 s="1">
        <v>71.5</v>
      </c>
      <c r="O19" s="3">
        <v>151</v>
      </c>
      <c r="P19" s="1">
        <v>271</v>
      </c>
      <c r="Q19">
        <v>1</v>
      </c>
      <c r="R19">
        <v>0</v>
      </c>
      <c r="S19" t="s">
        <v>53</v>
      </c>
      <c r="T19">
        <v>5</v>
      </c>
      <c r="U19">
        <v>40</v>
      </c>
      <c r="V19">
        <v>30</v>
      </c>
      <c r="W19">
        <v>25</v>
      </c>
      <c r="X19" t="s">
        <v>43</v>
      </c>
    </row>
    <row r="20" spans="1:24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 s="1">
        <v>200</v>
      </c>
      <c r="O20" s="3">
        <v>218</v>
      </c>
      <c r="P20" s="3">
        <v>218</v>
      </c>
      <c r="Q20">
        <v>1</v>
      </c>
      <c r="R20">
        <v>0</v>
      </c>
      <c r="S20" t="s">
        <v>53</v>
      </c>
      <c r="T20">
        <v>5</v>
      </c>
      <c r="U20">
        <v>40</v>
      </c>
      <c r="V20">
        <v>30</v>
      </c>
      <c r="W20">
        <v>25</v>
      </c>
      <c r="X20" t="s">
        <v>44</v>
      </c>
    </row>
    <row r="21" spans="1:24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 s="1">
        <v>200</v>
      </c>
      <c r="O21" s="2">
        <v>218</v>
      </c>
      <c r="P21" s="19">
        <v>351</v>
      </c>
      <c r="Q21">
        <v>1</v>
      </c>
      <c r="R21">
        <v>0</v>
      </c>
      <c r="S21" t="s">
        <v>53</v>
      </c>
      <c r="T21">
        <v>5</v>
      </c>
      <c r="U21">
        <v>40</v>
      </c>
      <c r="V21">
        <v>30</v>
      </c>
      <c r="W21">
        <v>25</v>
      </c>
      <c r="X21" t="s">
        <v>45</v>
      </c>
    </row>
    <row r="22" spans="1:24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 s="1">
        <v>71.5</v>
      </c>
      <c r="O22" s="3">
        <v>151</v>
      </c>
      <c r="P22" s="3">
        <v>151</v>
      </c>
      <c r="Q22">
        <v>1</v>
      </c>
      <c r="R22">
        <v>0</v>
      </c>
      <c r="S22" t="s">
        <v>53</v>
      </c>
      <c r="T22">
        <v>5</v>
      </c>
      <c r="U22">
        <v>40</v>
      </c>
      <c r="V22">
        <v>30</v>
      </c>
      <c r="W22">
        <v>25</v>
      </c>
      <c r="X22" t="s">
        <v>46</v>
      </c>
    </row>
    <row r="23" spans="1:24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 s="1">
        <v>71.5</v>
      </c>
      <c r="O23" s="3">
        <v>151</v>
      </c>
      <c r="P23" s="19">
        <v>288</v>
      </c>
      <c r="Q23">
        <v>1</v>
      </c>
      <c r="R23">
        <v>0</v>
      </c>
      <c r="S23" t="s">
        <v>53</v>
      </c>
      <c r="T23">
        <v>5</v>
      </c>
      <c r="U23">
        <v>40</v>
      </c>
      <c r="V23">
        <v>30</v>
      </c>
      <c r="W23">
        <v>25</v>
      </c>
      <c r="X23" t="s">
        <v>47</v>
      </c>
    </row>
    <row r="24" spans="1:24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 s="1">
        <v>200</v>
      </c>
      <c r="O24" s="3">
        <v>218</v>
      </c>
      <c r="P24" s="1">
        <v>582</v>
      </c>
      <c r="Q24">
        <v>1</v>
      </c>
      <c r="R24">
        <v>0</v>
      </c>
      <c r="S24" t="s">
        <v>53</v>
      </c>
      <c r="T24">
        <v>5</v>
      </c>
      <c r="U24">
        <v>4</v>
      </c>
      <c r="V24">
        <v>30</v>
      </c>
      <c r="W24">
        <v>25</v>
      </c>
      <c r="X24" t="s">
        <v>48</v>
      </c>
    </row>
    <row r="25" spans="1:24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 s="1">
        <v>200</v>
      </c>
      <c r="O25" s="2">
        <v>218</v>
      </c>
      <c r="P25" s="19">
        <v>609</v>
      </c>
      <c r="Q25">
        <v>1</v>
      </c>
      <c r="R25">
        <v>0</v>
      </c>
      <c r="S25" t="s">
        <v>53</v>
      </c>
      <c r="T25">
        <v>5</v>
      </c>
      <c r="U25">
        <v>40</v>
      </c>
      <c r="V25">
        <v>30</v>
      </c>
      <c r="W25">
        <v>25</v>
      </c>
      <c r="X25" t="s">
        <v>49</v>
      </c>
    </row>
    <row r="26" spans="1:24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 s="1">
        <v>200</v>
      </c>
      <c r="O26" s="3">
        <v>218</v>
      </c>
      <c r="P26" s="1">
        <v>291</v>
      </c>
      <c r="Q26">
        <v>1</v>
      </c>
      <c r="R26">
        <v>0</v>
      </c>
      <c r="S26" t="s">
        <v>53</v>
      </c>
      <c r="T26">
        <v>5</v>
      </c>
      <c r="U26">
        <v>40</v>
      </c>
      <c r="V26">
        <v>30</v>
      </c>
      <c r="W26">
        <v>25</v>
      </c>
      <c r="X26" t="s">
        <v>50</v>
      </c>
    </row>
    <row r="27" spans="1:24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 s="1">
        <v>71.5</v>
      </c>
      <c r="O27" s="3">
        <v>151</v>
      </c>
      <c r="P27" s="19">
        <v>230</v>
      </c>
      <c r="Q27">
        <v>1</v>
      </c>
      <c r="R27">
        <v>0</v>
      </c>
      <c r="S27" t="s">
        <v>53</v>
      </c>
      <c r="T27">
        <v>5</v>
      </c>
      <c r="U27">
        <v>40</v>
      </c>
      <c r="V27">
        <v>30</v>
      </c>
      <c r="W27">
        <v>25</v>
      </c>
      <c r="X27" t="s">
        <v>51</v>
      </c>
    </row>
    <row r="28" spans="1:24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53</v>
      </c>
      <c r="T28">
        <v>2.4</v>
      </c>
      <c r="U28">
        <v>40</v>
      </c>
      <c r="V28">
        <v>30</v>
      </c>
      <c r="W28">
        <v>25</v>
      </c>
      <c r="X28" t="s">
        <v>52</v>
      </c>
    </row>
    <row r="29" spans="1:24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53</v>
      </c>
      <c r="T29">
        <v>3.2</v>
      </c>
      <c r="U29">
        <v>40</v>
      </c>
      <c r="V29">
        <v>30</v>
      </c>
      <c r="W29">
        <v>25</v>
      </c>
      <c r="X29" t="s">
        <v>78</v>
      </c>
    </row>
    <row r="30" spans="1:24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53</v>
      </c>
      <c r="T30">
        <v>3.2</v>
      </c>
      <c r="U30">
        <v>2</v>
      </c>
      <c r="V30">
        <v>30</v>
      </c>
      <c r="W30">
        <v>25</v>
      </c>
      <c r="X30" t="s">
        <v>79</v>
      </c>
    </row>
    <row r="31" spans="1:24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53</v>
      </c>
      <c r="T31">
        <v>3.2</v>
      </c>
      <c r="U31">
        <v>40</v>
      </c>
      <c r="V31">
        <v>1440</v>
      </c>
      <c r="W31">
        <v>25</v>
      </c>
      <c r="X31" t="s">
        <v>80</v>
      </c>
    </row>
    <row r="32" spans="1:24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53</v>
      </c>
      <c r="T32">
        <v>3.2</v>
      </c>
      <c r="U32">
        <v>2</v>
      </c>
      <c r="V32">
        <v>1440</v>
      </c>
      <c r="W32">
        <v>25</v>
      </c>
      <c r="X32" t="s">
        <v>81</v>
      </c>
    </row>
    <row r="33" spans="1:24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53</v>
      </c>
      <c r="T33">
        <v>3.2</v>
      </c>
      <c r="U33">
        <v>4</v>
      </c>
      <c r="V33">
        <v>1440</v>
      </c>
      <c r="W33">
        <v>25</v>
      </c>
      <c r="X33" t="s">
        <v>77</v>
      </c>
    </row>
    <row r="34" spans="1:24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53</v>
      </c>
      <c r="T34">
        <v>3.2</v>
      </c>
      <c r="U34">
        <v>40</v>
      </c>
      <c r="V34">
        <v>1440</v>
      </c>
      <c r="W34">
        <v>25</v>
      </c>
      <c r="X34" s="17" t="s">
        <v>69</v>
      </c>
    </row>
    <row r="35" spans="1:24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53</v>
      </c>
      <c r="T35">
        <v>3.2</v>
      </c>
      <c r="U35">
        <v>4</v>
      </c>
      <c r="V35">
        <v>1440</v>
      </c>
      <c r="W35">
        <v>25</v>
      </c>
      <c r="X35" s="18" t="s">
        <v>70</v>
      </c>
    </row>
    <row r="36" spans="1:24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53</v>
      </c>
      <c r="T36">
        <v>3.2</v>
      </c>
      <c r="U36">
        <v>40</v>
      </c>
      <c r="V36">
        <v>30</v>
      </c>
      <c r="W36">
        <v>25</v>
      </c>
      <c r="X36" s="17" t="s">
        <v>71</v>
      </c>
    </row>
    <row r="37" spans="1:24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53</v>
      </c>
      <c r="T37">
        <v>3.2</v>
      </c>
      <c r="U37">
        <v>4</v>
      </c>
      <c r="V37">
        <v>30</v>
      </c>
      <c r="W37">
        <v>25</v>
      </c>
      <c r="X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2023-02-06T19:01:12Z</dcterms:modified>
</cp:coreProperties>
</file>